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حساب المسوق\دليل العملاء\"/>
    </mc:Choice>
  </mc:AlternateContent>
  <xr:revisionPtr revIDLastSave="0" documentId="13_ncr:1_{3B3C35E2-79FB-44E0-A983-5F0992785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GVMetadata" sheetId="2" state="hidden" r:id="rId2"/>
  </sheets>
  <definedNames>
    <definedName name="_xlnm._FilterDatabase" localSheetId="0" hidden="1">Sheet1!$A$1:$G$8432</definedName>
  </definedNames>
  <calcPr calcId="0"/>
</workbook>
</file>

<file path=xl/sharedStrings.xml><?xml version="1.0" encoding="utf-8"?>
<sst xmlns="http://schemas.openxmlformats.org/spreadsheetml/2006/main" count="59042" uniqueCount="21431">
  <si>
    <t>NAME</t>
  </si>
  <si>
    <t>ACTITVTY TYPE</t>
  </si>
  <si>
    <t>LICENSE STATUS</t>
  </si>
  <si>
    <t>EMAIL</t>
  </si>
  <si>
    <t>MOBILE_NUMBER</t>
  </si>
  <si>
    <t>شركة ترفل</t>
  </si>
  <si>
    <t>أجرة المطار</t>
  </si>
  <si>
    <t xml:space="preserve">نشط                                                                                                 </t>
  </si>
  <si>
    <t>s.s.q55@hotmail.com</t>
  </si>
  <si>
    <t>966535555457</t>
  </si>
  <si>
    <t>شركة تعهدات الصفوة المحدودة</t>
  </si>
  <si>
    <t>m.salam@safwarentcar.com</t>
  </si>
  <si>
    <t>966503104063</t>
  </si>
  <si>
    <t>شركة لفاكم للمقاولات</t>
  </si>
  <si>
    <t>khaled_mas@hotmail.com</t>
  </si>
  <si>
    <t>966533855558</t>
  </si>
  <si>
    <t>شركة مجموعة محمد الصافي وشركاه التجارية</t>
  </si>
  <si>
    <t>m.nabil8587@gmail.com</t>
  </si>
  <si>
    <t>966508079889</t>
  </si>
  <si>
    <t>التأجير السريع فرع شركة الاكتمال السعودية المحدودة</t>
  </si>
  <si>
    <t>الأجرة الخاصة</t>
  </si>
  <si>
    <t>saleh@speedrent.com.sa</t>
  </si>
  <si>
    <t>592727100</t>
  </si>
  <si>
    <t>الشركة السعودية للمواصلات الخاصة</t>
  </si>
  <si>
    <t>satcovip@gmail.com</t>
  </si>
  <si>
    <t>966503990990</t>
  </si>
  <si>
    <t>الشركة السعودية للنقل الجماعي</t>
  </si>
  <si>
    <t>Yasser Almutiri &lt;almutiriym@saptco.com.sa&gt;</t>
  </si>
  <si>
    <t>545414374</t>
  </si>
  <si>
    <t>الشركة الوطنية للصيانة الكهربائية</t>
  </si>
  <si>
    <t>khalid_emara2@hotmail.com</t>
  </si>
  <si>
    <t>966507219232</t>
  </si>
  <si>
    <t>شركة اسطورة الطريق للنقل البري</t>
  </si>
  <si>
    <t>marwan@dsrent.com.sa</t>
  </si>
  <si>
    <t>533993031</t>
  </si>
  <si>
    <t>شركة الطلب العالي للنقل البري</t>
  </si>
  <si>
    <t>altalab.ale@gmail.com</t>
  </si>
  <si>
    <t>966540261168</t>
  </si>
  <si>
    <t>شركة المسافر المميز للنقل البري شركة شخص واحد</t>
  </si>
  <si>
    <t>asfaralemanhm@hotmail.com</t>
  </si>
  <si>
    <t>966530909599</t>
  </si>
  <si>
    <t>شركة الناقل المميز لخدمات النقل</t>
  </si>
  <si>
    <t>emad1700017@hotmail.com</t>
  </si>
  <si>
    <t>541700017</t>
  </si>
  <si>
    <t>شركة ديار مكة للسفر و السياحة شركة شخص واحد</t>
  </si>
  <si>
    <t>Rudini2006@hotmail.com</t>
  </si>
  <si>
    <t>966505238656</t>
  </si>
  <si>
    <t>شركة صلة الرائدة المحدودة</t>
  </si>
  <si>
    <t>mohamed.taleb@shiftinc.com</t>
  </si>
  <si>
    <t>504670004</t>
  </si>
  <si>
    <t>شركة مـعن للنقل البري</t>
  </si>
  <si>
    <t>bama14294@gmail.com</t>
  </si>
  <si>
    <t>966555539888</t>
  </si>
  <si>
    <t>شركة ميسرة النقل التجارية</t>
  </si>
  <si>
    <t>rhkk76@hotmail.com</t>
  </si>
  <si>
    <t>966505312623</t>
  </si>
  <si>
    <t>فرع شركة السعودية للمواصلات الخاصة</t>
  </si>
  <si>
    <t>st@satco-co.sa</t>
  </si>
  <si>
    <t>555114941</t>
  </si>
  <si>
    <t>مؤسسة أسفار الإيمان للنقل البري</t>
  </si>
  <si>
    <t>0530909599</t>
  </si>
  <si>
    <t>مؤسسة عبدالله ابراهيم محمد الدوسري للنقل البري</t>
  </si>
  <si>
    <t>abdallhalmousa1414@gmail.com</t>
  </si>
  <si>
    <t>966500002388</t>
  </si>
  <si>
    <t>مؤسسة قلوب الإخوان للنقل البري</t>
  </si>
  <si>
    <t>info@qaloobalikhwan.com.sa</t>
  </si>
  <si>
    <t>966562634009</t>
  </si>
  <si>
    <t>مؤسسة ماجد بن رشيد بن سعد اللهيبي للنقليات</t>
  </si>
  <si>
    <t>abo.sa33@hotmaIi.com</t>
  </si>
  <si>
    <t>966541444754</t>
  </si>
  <si>
    <t>مجموعة بسمة اعمار للنقليات</t>
  </si>
  <si>
    <t>basmaemaar_est@hotmail.com</t>
  </si>
  <si>
    <t>966555873332</t>
  </si>
  <si>
    <t>الشركة الوطنيه للصيانه الكهربائية المحدوده</t>
  </si>
  <si>
    <t>الأجرة العامة</t>
  </si>
  <si>
    <t>wataniyaksa@yahoo.com</t>
  </si>
  <si>
    <t>حزم الخليج للاجرة العامة</t>
  </si>
  <si>
    <t>acc063162@gmail.com</t>
  </si>
  <si>
    <t>966562805256</t>
  </si>
  <si>
    <t>شركة اثير طويق للتجارة والمقاولات</t>
  </si>
  <si>
    <t>atheer-tweg-267@hotmail.com</t>
  </si>
  <si>
    <t>0553222226</t>
  </si>
  <si>
    <t>شركة الاشبال المتميزين للمقاولات العامة شركة شخص واحد</t>
  </si>
  <si>
    <t>mohryadsale@gmail.com</t>
  </si>
  <si>
    <t>966500232397</t>
  </si>
  <si>
    <t>شركة الاشبال المميزة</t>
  </si>
  <si>
    <t>salehelfaqi@gmail.com</t>
  </si>
  <si>
    <t>966545175294</t>
  </si>
  <si>
    <t>شركة الخضر</t>
  </si>
  <si>
    <t>info.alkhader@gmail.com</t>
  </si>
  <si>
    <t>0551111708</t>
  </si>
  <si>
    <t>شركة الخضر المحدودة</t>
  </si>
  <si>
    <t>966551111708</t>
  </si>
  <si>
    <t>mishwaar.riyadh@gmail.com</t>
  </si>
  <si>
    <t>966558133330</t>
  </si>
  <si>
    <t>شركة السيارة الذهبية لتأجير السيارات</t>
  </si>
  <si>
    <t>abusaleh_1977@yahoo.com</t>
  </si>
  <si>
    <t>966541028888</t>
  </si>
  <si>
    <t>شركة الطريق الراسي للمقاولات المحدودة</t>
  </si>
  <si>
    <t>k0599661656@gmail.com</t>
  </si>
  <si>
    <t>0599661656</t>
  </si>
  <si>
    <t>شركة الماسة الغربية للمقاولات</t>
  </si>
  <si>
    <t>tal340834@gmail.com</t>
  </si>
  <si>
    <t>966504472257</t>
  </si>
  <si>
    <t>شركة المشوره الذهبيه للمقاولات العامه شركة شخص واحد</t>
  </si>
  <si>
    <t>r4_k@hotmail.com</t>
  </si>
  <si>
    <t>966599113122</t>
  </si>
  <si>
    <t>شركة الهدى المميزة التجارية شركة شخص واحد</t>
  </si>
  <si>
    <t>Hamadaexceed13@gmail.com</t>
  </si>
  <si>
    <t>966500407197</t>
  </si>
  <si>
    <t>شركة امازون المحدودة</t>
  </si>
  <si>
    <t>nasser997@gmail.com</t>
  </si>
  <si>
    <t>966580434045</t>
  </si>
  <si>
    <t>شركة بيارق حسن للمقاولات</t>
  </si>
  <si>
    <t>ghaleb12@gmail.com</t>
  </si>
  <si>
    <t>966551000300</t>
  </si>
  <si>
    <t>شركة تاج الهدوء للاجره العامة شركة شخص واحد</t>
  </si>
  <si>
    <t>moarifi4@hotmail.com</t>
  </si>
  <si>
    <t>966553000040</t>
  </si>
  <si>
    <t>شركة ترفل المتحدة المحدوده</t>
  </si>
  <si>
    <t>شركة ترفل للمقاولات</t>
  </si>
  <si>
    <t>شركة جاد للتجارة المحدودة</t>
  </si>
  <si>
    <t>yousifgilany83@gmail.com</t>
  </si>
  <si>
    <t>966557656753</t>
  </si>
  <si>
    <t>شركة جاد للتجاره المحدوده</t>
  </si>
  <si>
    <t>شركة حسين الحبابي للتجارة</t>
  </si>
  <si>
    <t>adel@hussain.com.sa</t>
  </si>
  <si>
    <t>966506400000</t>
  </si>
  <si>
    <t>شركة درر التنفيذ الأولى للنقليات</t>
  </si>
  <si>
    <t>durr2018@hotmail.com</t>
  </si>
  <si>
    <t>966558649990</t>
  </si>
  <si>
    <t>شركة درر التنفيذ للمقاولات</t>
  </si>
  <si>
    <t>966554472989</t>
  </si>
  <si>
    <t>شركة درر التنفيذ للنقل المحدودة</t>
  </si>
  <si>
    <t>durr1440@gmail.com</t>
  </si>
  <si>
    <t>966504472989</t>
  </si>
  <si>
    <t>شركة رؤية التميز للنقل</t>
  </si>
  <si>
    <t>altamez2012@hotmail.com</t>
  </si>
  <si>
    <t>966540777778</t>
  </si>
  <si>
    <t>شركة ركن المسارات للاجرة العامة</t>
  </si>
  <si>
    <t>RUKUNA@YAHOO.COM</t>
  </si>
  <si>
    <t>966502202242</t>
  </si>
  <si>
    <t>شركة رواحل المجد المحدودة شركة شخص واحد</t>
  </si>
  <si>
    <t>rwahelalmajd1@hotmail.com</t>
  </si>
  <si>
    <t>966580450321</t>
  </si>
  <si>
    <t>شركة زايد هجرس الذيابي وصقر هجرس الذيابي</t>
  </si>
  <si>
    <t>hajsaqar078@gmail.com</t>
  </si>
  <si>
    <t>966505491333</t>
  </si>
  <si>
    <t>شركة سواعد وافكار المحدوده (شركة شخص واحد)</t>
  </si>
  <si>
    <t>sawaed398@gmail.com</t>
  </si>
  <si>
    <t>966554466058</t>
  </si>
  <si>
    <t>شركة سيارة الذهبية للاجره العامة</t>
  </si>
  <si>
    <t>alhazzaa13@gmail.com</t>
  </si>
  <si>
    <t>0560984855</t>
  </si>
  <si>
    <t>شركة شبكة التعدين</t>
  </si>
  <si>
    <t>hassan@networkminingco.com</t>
  </si>
  <si>
    <t>966596992888</t>
  </si>
  <si>
    <t>شركة شمل الدوحة المحدودة</t>
  </si>
  <si>
    <t>acc.fayad201@gmail.com</t>
  </si>
  <si>
    <t>966531561015</t>
  </si>
  <si>
    <t>شركة شيخة ناصر السهلي وشريكه</t>
  </si>
  <si>
    <t>sheekah.partner@hotmail.com</t>
  </si>
  <si>
    <t>966505100338</t>
  </si>
  <si>
    <t>شركة صفوة الرياض الدولية</t>
  </si>
  <si>
    <t>n.alqahtani@safwarentcar.com</t>
  </si>
  <si>
    <t>0503104063</t>
  </si>
  <si>
    <t>safwaruh@gmail.com</t>
  </si>
  <si>
    <t>شركة طريق الهجرة للاجره العامة</t>
  </si>
  <si>
    <t>taxi.st.alhijrah@gmail.com</t>
  </si>
  <si>
    <t>966590582020</t>
  </si>
  <si>
    <t>شركة عبدالله حمد الهويمل وشريكه المحدودة</t>
  </si>
  <si>
    <t>thaqib44@gmail.com</t>
  </si>
  <si>
    <t>966504772034</t>
  </si>
  <si>
    <t>شركة عبدالله عبدالعزيز الجميعي للنقل البري</t>
  </si>
  <si>
    <t>toto7200@hotmail.com</t>
  </si>
  <si>
    <t>966555581666</t>
  </si>
  <si>
    <t>شركة عبدالله محمد آل الشيخ الدوسري للتأجير</t>
  </si>
  <si>
    <t>took22500@hotmail.com</t>
  </si>
  <si>
    <t>966594444320</t>
  </si>
  <si>
    <t>شركة فالح عويسان عبيد السبيعي وشركاه للتجارة والنقل المحدوده</t>
  </si>
  <si>
    <t>شركة في زون للنقليات</t>
  </si>
  <si>
    <t>966569999943</t>
  </si>
  <si>
    <t>شركة كايفة</t>
  </si>
  <si>
    <t>kaifa.co123@gmail.com</t>
  </si>
  <si>
    <t>966567764070</t>
  </si>
  <si>
    <t>شركة ماطر علي المطرفي وأبناء أخيه مطلق المطرفي الرويزن وشركاه</t>
  </si>
  <si>
    <t>no_reply@elm.com</t>
  </si>
  <si>
    <t>966555569222</t>
  </si>
  <si>
    <t>yahia19h@gmail.com</t>
  </si>
  <si>
    <t>966538881976</t>
  </si>
  <si>
    <t>شركة محمد علي التميمي وشريكه المحدوده</t>
  </si>
  <si>
    <t>tamimirentacar@hotmail.com</t>
  </si>
  <si>
    <t>966500009908</t>
  </si>
  <si>
    <t>شركة محمد يحي سميح للاجرة العامة</t>
  </si>
  <si>
    <t>alsmaih1@gmail.com</t>
  </si>
  <si>
    <t>966555553219</t>
  </si>
  <si>
    <t>شركة مسار التميز للاجرة العامة شركة شخص واحد</t>
  </si>
  <si>
    <t>alsebaai042@gmail.com</t>
  </si>
  <si>
    <t>966555562275</t>
  </si>
  <si>
    <t>شركة منظومة الترحال للأجرة العامة</t>
  </si>
  <si>
    <t>c.trhal36@gmail.com</t>
  </si>
  <si>
    <t>966548888006</t>
  </si>
  <si>
    <t>شركة ميثاق العربيه للاجره العامة</t>
  </si>
  <si>
    <t>taieb014@hotmail.com</t>
  </si>
  <si>
    <t>966507772036</t>
  </si>
  <si>
    <t>شركة يحي محمد أبو ذياب وشركاه</t>
  </si>
  <si>
    <t>account@abudiyab.com.sa</t>
  </si>
  <si>
    <t>0554224788</t>
  </si>
  <si>
    <t>شركة ينابيع التنمية للأجرة العامة</t>
  </si>
  <si>
    <t>aredwan75@hotmail.com</t>
  </si>
  <si>
    <t>966569712072</t>
  </si>
  <si>
    <t>شركةابراهيم عثمان شوك وعيسى عثمان شوك للمقاولات والصيانة</t>
  </si>
  <si>
    <t>united1m1c@yahoo.com</t>
  </si>
  <si>
    <t>0562898458</t>
  </si>
  <si>
    <t>شركةسلطان منير الحارثي وشريكه للمقاولات</t>
  </si>
  <si>
    <t>captain200521@yahoo.com</t>
  </si>
  <si>
    <t>966504144041</t>
  </si>
  <si>
    <t>شركه الاجتيازات للتجارة والمقاولات</t>
  </si>
  <si>
    <t>suliman75@yahoo.com</t>
  </si>
  <si>
    <t>966505401032</t>
  </si>
  <si>
    <t>شركه حسن محمد العجمي وأبناوه</t>
  </si>
  <si>
    <t>alajmi.rentcar@hotmail.com</t>
  </si>
  <si>
    <t>966581136820</t>
  </si>
  <si>
    <t>شركه شمل الدوحه</t>
  </si>
  <si>
    <t>966505405090</t>
  </si>
  <si>
    <t>شركه نجوم العرب للاجره العامه</t>
  </si>
  <si>
    <t>mr.work79@gmail.com</t>
  </si>
  <si>
    <t>966566455324</t>
  </si>
  <si>
    <t>شهد طويق للمقاولات</t>
  </si>
  <si>
    <t>hota120000@gmail.com</t>
  </si>
  <si>
    <t>966544619864</t>
  </si>
  <si>
    <t>صفوة الرياض العربية</t>
  </si>
  <si>
    <t>صفوة الرياض المتحدة</t>
  </si>
  <si>
    <t>فايز للنقل البري</t>
  </si>
  <si>
    <t>admin.93@fayezco.com</t>
  </si>
  <si>
    <t>966553811888</t>
  </si>
  <si>
    <t>لفاكم للمقاولات</t>
  </si>
  <si>
    <t>966554555599</t>
  </si>
  <si>
    <t>مؤسسة إبراهيم بن حميدان بن محمد اللهيبي للاجرة العامة</t>
  </si>
  <si>
    <t>saud2012068@hotmail.com</t>
  </si>
  <si>
    <t>0500744572</t>
  </si>
  <si>
    <t>مؤسسة أمسيات العمرانية للنقليات</t>
  </si>
  <si>
    <t>saud.s.7229@gmail.com</t>
  </si>
  <si>
    <t>966556665507</t>
  </si>
  <si>
    <t>مؤسسة اتقان الطرق للنقليات</t>
  </si>
  <si>
    <t>atkan.altorq@gmail.com</t>
  </si>
  <si>
    <t>966503008560</t>
  </si>
  <si>
    <t>مؤسسة اجرة الخير للاجرة العامة</t>
  </si>
  <si>
    <t>alkhairtaxi22@gmail.com</t>
  </si>
  <si>
    <t>966552749776</t>
  </si>
  <si>
    <t>مؤسسة اخر الطريق للاجرة العامة</t>
  </si>
  <si>
    <t>sak.ksa21@gmail.com</t>
  </si>
  <si>
    <t>966555288094</t>
  </si>
  <si>
    <t>مؤسسة اريج الخليج للنقل البري</t>
  </si>
  <si>
    <t>AREEJEST@hotmail.com</t>
  </si>
  <si>
    <t>966557617749</t>
  </si>
  <si>
    <t>مؤسسة افاق المميزة للاجره العامة</t>
  </si>
  <si>
    <t>z0555797992@hotmail.com</t>
  </si>
  <si>
    <t>966556669428</t>
  </si>
  <si>
    <t>مؤسسة البواسل المتحدة للاجرة العامة</t>
  </si>
  <si>
    <t>bwasel2014@hotmail.com</t>
  </si>
  <si>
    <t>مؤسسة البواسل المطورة للاجره العامة</t>
  </si>
  <si>
    <t>abo.daryn@gmail.com</t>
  </si>
  <si>
    <t>966505239797</t>
  </si>
  <si>
    <t>مؤسسة الجواب للنقل البري</t>
  </si>
  <si>
    <t>taxialjawabb@gmail.com</t>
  </si>
  <si>
    <t>966509040954</t>
  </si>
  <si>
    <t>مؤسسة السلام السريع للأجرة العامة</t>
  </si>
  <si>
    <t>matrex989@gmail.com</t>
  </si>
  <si>
    <t>966550006250</t>
  </si>
  <si>
    <t>مؤسسة الطريق الراسي المميزة للنقليات</t>
  </si>
  <si>
    <t>966555797992</t>
  </si>
  <si>
    <t>مؤسسة القاموس للنقل البري</t>
  </si>
  <si>
    <t>turki.aledin@gmail.com</t>
  </si>
  <si>
    <t>0551175511</t>
  </si>
  <si>
    <t>مؤسسة الواصل الاولى</t>
  </si>
  <si>
    <t>alwasel.at@gmail.com</t>
  </si>
  <si>
    <t>966565150614</t>
  </si>
  <si>
    <t>مؤسسة امتياز الواحه للاجره العامة</t>
  </si>
  <si>
    <t>shannarfaraj@gmail.com</t>
  </si>
  <si>
    <t>966506458850</t>
  </si>
  <si>
    <t>مؤسسة امل عواد المطرفي</t>
  </si>
  <si>
    <t>a00b00c002016@hotmail.com</t>
  </si>
  <si>
    <t>966555868040</t>
  </si>
  <si>
    <t>مؤسسة امين رازن الصاعدي</t>
  </si>
  <si>
    <t>almrmr55@hotmail.com</t>
  </si>
  <si>
    <t>966567816737</t>
  </si>
  <si>
    <t>مؤسسة انجاز الأجرة للنقل البري</t>
  </si>
  <si>
    <t>ahmed.a.mashraqi1413@gmail.com</t>
  </si>
  <si>
    <t>966537777679</t>
  </si>
  <si>
    <t>مؤسسة انوار الرياض للتأجير</t>
  </si>
  <si>
    <t>anwarriyadhest@gmail.com</t>
  </si>
  <si>
    <t>966503855451</t>
  </si>
  <si>
    <t>مؤسسة بندر سعد العميري للاجره العامه</t>
  </si>
  <si>
    <t>Alpandar5555@gmaiI.com</t>
  </si>
  <si>
    <t>966505505725</t>
  </si>
  <si>
    <t>مؤسسة تغريد سعد بن حمود المطرفى للنقليات</t>
  </si>
  <si>
    <t>mygmyg1980@gmail.com</t>
  </si>
  <si>
    <t>966504505457</t>
  </si>
  <si>
    <t>مؤسسة تميم بن محمد بن تميم القحطاني للنقل البري</t>
  </si>
  <si>
    <t>tm8894040@gmail.com</t>
  </si>
  <si>
    <t>966558696666</t>
  </si>
  <si>
    <t>مؤسسة تهاني علي القحطاني للنقليات</t>
  </si>
  <si>
    <t>s0554444416@gmail.com</t>
  </si>
  <si>
    <t>507367088</t>
  </si>
  <si>
    <t>مؤسسة توصيلي الخاص للنقل</t>
  </si>
  <si>
    <t>imim0007@hotmail.com</t>
  </si>
  <si>
    <t>966505405919</t>
  </si>
  <si>
    <t>مؤسسة ثوابت السعودية للاجره العامه</t>
  </si>
  <si>
    <t>zaem1405@gmail.com</t>
  </si>
  <si>
    <t>966509425817</t>
  </si>
  <si>
    <t>مؤسسة جميله سفري سفران الصبحي للاجره العامة</t>
  </si>
  <si>
    <t>m.alamre2030@gmail.com</t>
  </si>
  <si>
    <t>966562213984</t>
  </si>
  <si>
    <t>مؤسسة جميله عابد سويلم الحربي للاجرة العامة</t>
  </si>
  <si>
    <t>hani-s-h@hotmail.com</t>
  </si>
  <si>
    <t>966555675023</t>
  </si>
  <si>
    <t>مؤسسة حازم خالد البلادي للاجرة العامة</t>
  </si>
  <si>
    <t>kh911k@gmail.com</t>
  </si>
  <si>
    <t>966565311123</t>
  </si>
  <si>
    <t>مؤسسة حجاب مرزوق الذيابي للاجرة العامة</t>
  </si>
  <si>
    <t>n-rfa@hotmail.com</t>
  </si>
  <si>
    <t>966554446373</t>
  </si>
  <si>
    <t>مؤسسة حماد حمد بن حماد العتيبي للاجره العامة</t>
  </si>
  <si>
    <t>alnso22017@gmail.com</t>
  </si>
  <si>
    <t>966505564647</t>
  </si>
  <si>
    <t>مؤسسة حمود فالح مشعان للمقاولات</t>
  </si>
  <si>
    <t>shaeky92@gmail.com</t>
  </si>
  <si>
    <t>966503331079</t>
  </si>
  <si>
    <t>مؤسسة خلف معيش المحمادي للنقل البري</t>
  </si>
  <si>
    <t>abo.habibah2039@gmail.com</t>
  </si>
  <si>
    <t>966556061157</t>
  </si>
  <si>
    <t>مؤسسة دال الغروب للاجره العامة</t>
  </si>
  <si>
    <t>mrhamadwork@hotmail.com</t>
  </si>
  <si>
    <t>966555234237</t>
  </si>
  <si>
    <t>مؤسسة دبي للاجره العامة</t>
  </si>
  <si>
    <t>dubi0021@gmail.com</t>
  </si>
  <si>
    <t>966555007761</t>
  </si>
  <si>
    <t>مؤسسة دخيل بن نقا بن شنيشيل الرحيلي للاجره العامة</t>
  </si>
  <si>
    <t>dakhil0000@hotmail.com</t>
  </si>
  <si>
    <t>966505313498</t>
  </si>
  <si>
    <t>مؤسسة دنيا العربه للأجرة العامة</t>
  </si>
  <si>
    <t>ma-rahman2020@hotmail.com</t>
  </si>
  <si>
    <t>966503229192</t>
  </si>
  <si>
    <t>مؤسسة ذوق الخيال للاجره العامة</t>
  </si>
  <si>
    <t>thog6298@gmail.com</t>
  </si>
  <si>
    <t>966536342414</t>
  </si>
  <si>
    <t>مؤسسة راويه عبدالعزيز عبدالواحد اشقر للاجره العامة</t>
  </si>
  <si>
    <t>ameen15155@hotmail.com</t>
  </si>
  <si>
    <t>966555555991</t>
  </si>
  <si>
    <t>مؤسسة رحمه يحى الزهرانى للنقل البري</t>
  </si>
  <si>
    <t>anas_alzahrani22@hotmail.com</t>
  </si>
  <si>
    <t>966544557869</t>
  </si>
  <si>
    <t>مؤسسة رعد نايف الوذيناني العتيبي للنقل البري</t>
  </si>
  <si>
    <t>roteipi@hotmail.com</t>
  </si>
  <si>
    <t>966500102035</t>
  </si>
  <si>
    <t>مؤسسة رمزي زويد العميري للاجره العامة</t>
  </si>
  <si>
    <t>b33t56@gmail.com</t>
  </si>
  <si>
    <t>966555665558</t>
  </si>
  <si>
    <t>مؤسسة روز التميز للاجرة العامة</t>
  </si>
  <si>
    <t>rosecompny@gmail.com</t>
  </si>
  <si>
    <t>966555553089</t>
  </si>
  <si>
    <t xml:space="preserve">مؤسسة سارة حمود محمد الثبيتي للاجرة العامة </t>
  </si>
  <si>
    <t>safar_1386@hotmail.com</t>
  </si>
  <si>
    <t>966504991686</t>
  </si>
  <si>
    <t>مؤسسة سحر احمد راجح العصيمي للاجره العامة</t>
  </si>
  <si>
    <t>trdawy.765@gmail.com</t>
  </si>
  <si>
    <t>0555515988</t>
  </si>
  <si>
    <t>مؤسسة سعد راشد آل تميم للأجرة العامه</t>
  </si>
  <si>
    <t>SRTQ.EST@GMAIL.COM</t>
  </si>
  <si>
    <t>966506708000</t>
  </si>
  <si>
    <t>مؤسسة سعد عبدالله مطر السمي البقمي</t>
  </si>
  <si>
    <t>saadalboqami29@gmail.com</t>
  </si>
  <si>
    <t>966500039943</t>
  </si>
  <si>
    <t>مؤسسة سعد مرزوق شنيان الخضيري الحربي للأجرة العامة</t>
  </si>
  <si>
    <t>mr0555356913@gmail.com</t>
  </si>
  <si>
    <t>966503629183</t>
  </si>
  <si>
    <t>مؤسسة سعود منير امبيريك الهذلي للاجرة العامة</t>
  </si>
  <si>
    <t>isaudi.ms@gmail.com</t>
  </si>
  <si>
    <t>0555570763</t>
  </si>
  <si>
    <t>مؤسسة سكة طويلة للاجره العامة</t>
  </si>
  <si>
    <t>a1066970219@gmail.com</t>
  </si>
  <si>
    <t>966566681094</t>
  </si>
  <si>
    <t>مؤسسة سماهر سعد بن مهنا الشريف للاجره العامة</t>
  </si>
  <si>
    <t>ezzoo1990@gmail.com</t>
  </si>
  <si>
    <t>966595195429</t>
  </si>
  <si>
    <t>مؤسسة سهاله لتأجير السيارات</t>
  </si>
  <si>
    <t>nazfalqlm@hotmail.com</t>
  </si>
  <si>
    <t>966506235365</t>
  </si>
  <si>
    <t>مؤسسة سيف محمد حسن العجمي للنقل البري</t>
  </si>
  <si>
    <t>saifalajmy0@gmail.com</t>
  </si>
  <si>
    <t>966555558551</t>
  </si>
  <si>
    <t>مؤسسة شيخه حمزه عبيدالله العميري للاجره العامة</t>
  </si>
  <si>
    <t>ssswsss88@gmail.com</t>
  </si>
  <si>
    <t>966502504490</t>
  </si>
  <si>
    <t>مؤسسة صالحه عايض بن عواض الشلوي للنقل البري</t>
  </si>
  <si>
    <t>d7me59@hotmail.com</t>
  </si>
  <si>
    <t>966532579589</t>
  </si>
  <si>
    <t>مؤسسة صفوة الجزيرة للاجره العامة</t>
  </si>
  <si>
    <t>khalidsinan67@gmail.com</t>
  </si>
  <si>
    <t>966560672409</t>
  </si>
  <si>
    <t>مؤسسة ضيف الله بن عامر الذويبي للاجرة العامة</t>
  </si>
  <si>
    <t>d0555590273@gmail.com</t>
  </si>
  <si>
    <t>966555590273</t>
  </si>
  <si>
    <t>مؤسسة طلال سعيد بن سويعد الهذلى للاجره العامة</t>
  </si>
  <si>
    <t>al-mostshar-1@hotmail.com</t>
  </si>
  <si>
    <t>966555568957</t>
  </si>
  <si>
    <t>مؤسسة عاطى مناحى بن اسحين المقاطى للاجره العامة</t>
  </si>
  <si>
    <t>ati1049737693@gmail.com</t>
  </si>
  <si>
    <t>966566016667</t>
  </si>
  <si>
    <t>مؤسسة عايده السيد عبداللة عبدالرحمن للاجره العامة</t>
  </si>
  <si>
    <t>qasss305as@icloud.com</t>
  </si>
  <si>
    <t>966567775305</t>
  </si>
  <si>
    <t>مؤسسة عبدالرحمن سليمان محمد اليحيى للنقليات</t>
  </si>
  <si>
    <t>asy101@hotmail.com</t>
  </si>
  <si>
    <t>966544438830</t>
  </si>
  <si>
    <t>مؤسسة عبدالرحمن مشبب الحبابي القحطاني لتأجير السيارات</t>
  </si>
  <si>
    <t>trading.aq@gmail.com</t>
  </si>
  <si>
    <t>966506868681</t>
  </si>
  <si>
    <t>مؤسسة عبدالعزيز سعيد علي بن هيف للاجره العامة</t>
  </si>
  <si>
    <t>Abdulazizbinhaifest@gmail.com</t>
  </si>
  <si>
    <t>966560393333</t>
  </si>
  <si>
    <t>مؤسسة عبدالله حمد الهويمل للأجرة العامة</t>
  </si>
  <si>
    <t>abdallahheweml@gmail.com</t>
  </si>
  <si>
    <t>966553915627</t>
  </si>
  <si>
    <t>مؤسسة عبدالله سعد العريفي للاجرة العامه</t>
  </si>
  <si>
    <t>alaa-rty@live.com</t>
  </si>
  <si>
    <t>966546076611</t>
  </si>
  <si>
    <t>مؤسسة عبدالله ضيف الله سحمى القثامى للاجره العامة</t>
  </si>
  <si>
    <t>Bo0odi.2005@gmail.com</t>
  </si>
  <si>
    <t>966555531817</t>
  </si>
  <si>
    <t>مؤسسة عبدالله فيصل دخيل الله العتيبى للاجره العامة</t>
  </si>
  <si>
    <t>a0509000061@hotmail.com</t>
  </si>
  <si>
    <t>966509000061</t>
  </si>
  <si>
    <t>مؤسسة عبدالله مرزوق طلق الكرشمي للنقل البري</t>
  </si>
  <si>
    <t>basam1200@gmail.com</t>
  </si>
  <si>
    <t>966555606402</t>
  </si>
  <si>
    <t>مؤسسة عبيد بن مبارك بن عبدالله القحطاني للنقل البري</t>
  </si>
  <si>
    <t>so90so909@gmail.com</t>
  </si>
  <si>
    <t>966555013117</t>
  </si>
  <si>
    <t>مؤسسة عدنان فضل السيد للاجرة العامة</t>
  </si>
  <si>
    <t>a0535641444@gmail.com</t>
  </si>
  <si>
    <t>966557857558</t>
  </si>
  <si>
    <t>مؤسسة علي بندر الشريف للاجرة العامة</t>
  </si>
  <si>
    <t>abo.azh.555@hotmail.com</t>
  </si>
  <si>
    <t>966598728033</t>
  </si>
  <si>
    <t>مؤسسة عواض عايض زياد القرشي</t>
  </si>
  <si>
    <t>maq.ksa1@hotmail.com</t>
  </si>
  <si>
    <t>966555559717</t>
  </si>
  <si>
    <t>مؤسسة غازي عبيد العتيبي للاجرة العامة</t>
  </si>
  <si>
    <t>ghazi844@hotmail.com</t>
  </si>
  <si>
    <t>966538886844</t>
  </si>
  <si>
    <t>مؤسسة غزيل عواض النفيعي للاجرة العامة</t>
  </si>
  <si>
    <t>ooll2828@hotmail.com</t>
  </si>
  <si>
    <t>966544001155</t>
  </si>
  <si>
    <t>مؤسسة فادية عبدالله نور المطيري للأجرة العامة</t>
  </si>
  <si>
    <t>fadia_almutairi@hotmail.com</t>
  </si>
  <si>
    <t>565539147</t>
  </si>
  <si>
    <t>مؤسسة فاديه سعيد بن رضي الشنخنخ للاجره العامة</t>
  </si>
  <si>
    <t>Fadyh1407@gmail.com</t>
  </si>
  <si>
    <t>966567460974</t>
  </si>
  <si>
    <t>مؤسسة فاطمة مبروك القرشي للنقل البري</t>
  </si>
  <si>
    <t>maq.ksa@hotmail.com</t>
  </si>
  <si>
    <t>966505559717</t>
  </si>
  <si>
    <t>مؤسسة فهد حميد حمدان القثامي</t>
  </si>
  <si>
    <t>algethamif@gmail.com</t>
  </si>
  <si>
    <t>966503795110</t>
  </si>
  <si>
    <t>مؤسسة فهد غميض المقاطي للاجره العامة</t>
  </si>
  <si>
    <t>fahd555666@hotmail.com</t>
  </si>
  <si>
    <t>966556549992</t>
  </si>
  <si>
    <t>مؤسسة فواز صنهات بن شارع الشيباني للاجرة العامة</t>
  </si>
  <si>
    <t>Info.faeaz@gmail.com</t>
  </si>
  <si>
    <t>0555547197</t>
  </si>
  <si>
    <t>مؤسسة قبلان هليل العميري للأجرة العامة</t>
  </si>
  <si>
    <t>koplanomiry@gmail.com</t>
  </si>
  <si>
    <t>0595551138</t>
  </si>
  <si>
    <t>مؤسسة قطرات الندى للاجره العامة</t>
  </si>
  <si>
    <t>qahtani391@gmail.com</t>
  </si>
  <si>
    <t>0551460897</t>
  </si>
  <si>
    <t>mbmr12@hotmail.com</t>
  </si>
  <si>
    <t>966504714216</t>
  </si>
  <si>
    <t>مؤسسة قوافل الريف للاجره العامة</t>
  </si>
  <si>
    <t>qwafel496@gmail.com</t>
  </si>
  <si>
    <t>966555546911</t>
  </si>
  <si>
    <t>مؤسسة كبتن عزوز للتجارة</t>
  </si>
  <si>
    <t>majedmmsk@hotmail.com</t>
  </si>
  <si>
    <t>966590089770</t>
  </si>
  <si>
    <t>مؤسسة ماجد محمد الروقي العتيبي</t>
  </si>
  <si>
    <t>alhag102345@gmail.com</t>
  </si>
  <si>
    <t>966541856377</t>
  </si>
  <si>
    <t>مؤسسة محمد احمد بن هليل المطرفي للاجرة العامة</t>
  </si>
  <si>
    <t>Hossam_1412@hotmail.com</t>
  </si>
  <si>
    <t>966500001135</t>
  </si>
  <si>
    <t>مؤسسة محمد عبدالرحمن على علي للنقل البري</t>
  </si>
  <si>
    <t>m1028486502@gmail.com</t>
  </si>
  <si>
    <t>966555353265</t>
  </si>
  <si>
    <t>مؤسسة محمد عبدالله الحمالي للاجره العامه فرع مؤسسة محمد عبدالله الحمالي</t>
  </si>
  <si>
    <t>مؤسسة محمد عبدالله الحمالي للمقاولات</t>
  </si>
  <si>
    <t>مؤسسة محمد عبدالله محمد باصم للنقل البري</t>
  </si>
  <si>
    <t>assasahmad@gmail.com</t>
  </si>
  <si>
    <t>966591231118</t>
  </si>
  <si>
    <t>مؤسسة محمد مقبول القثامي للاجرة العامة</t>
  </si>
  <si>
    <t>mahmad-mah@hotmail.com</t>
  </si>
  <si>
    <t>966555567598</t>
  </si>
  <si>
    <t>مؤسسة مرسي المركبه للاجرة العامة</t>
  </si>
  <si>
    <t>alkaibi1439@gmail.com</t>
  </si>
  <si>
    <t>966549990402</t>
  </si>
  <si>
    <t>مؤسسة مريم قاسم الجهني للاجرة العامة</t>
  </si>
  <si>
    <t>hmdan.m@gmail.com</t>
  </si>
  <si>
    <t>966555561217</t>
  </si>
  <si>
    <t>مؤسسة مسفر فايز رداد المقاطى للاجره العامة</t>
  </si>
  <si>
    <t>ahmed2019sax@gmail.com</t>
  </si>
  <si>
    <t>966599997758</t>
  </si>
  <si>
    <t>مؤسسة مشاوير للاجره العامة</t>
  </si>
  <si>
    <t>fawzan1200@gmail.com</t>
  </si>
  <si>
    <t>966555565850</t>
  </si>
  <si>
    <t>مؤسسة معن الحجاز للنقل</t>
  </si>
  <si>
    <t>s.a87@hotmail.com</t>
  </si>
  <si>
    <t>مؤسسة معيض عوض لافي الحربي للاجره العامة</t>
  </si>
  <si>
    <t>taxialharbi@gmail.com</t>
  </si>
  <si>
    <t>966552505085</t>
  </si>
  <si>
    <t>مؤسسة منصور صالح محمد القاسم للنقل البري</t>
  </si>
  <si>
    <t>eng.msg11@hotmail.com</t>
  </si>
  <si>
    <t>966509413341</t>
  </si>
  <si>
    <t>مؤسسة منصور عيضه بن حمود المطرفي للاجره العامة</t>
  </si>
  <si>
    <t>ss644ss@hotmail.com</t>
  </si>
  <si>
    <t>966552336730</t>
  </si>
  <si>
    <t>مؤسسة منصور محمد العجمي للاجرة العامه</t>
  </si>
  <si>
    <t>mansour.mm.ajmi@hotmail.com</t>
  </si>
  <si>
    <t>966537348366</t>
  </si>
  <si>
    <t>مؤسسة منى سليم حامد اللهيبي للنقليات</t>
  </si>
  <si>
    <t>fkrre@hotmail.com</t>
  </si>
  <si>
    <t>966555596833</t>
  </si>
  <si>
    <t>مؤسسة منيره علي دخيل القثامي لسيارات الأجرة</t>
  </si>
  <si>
    <t>ulvwfh@gmail.com</t>
  </si>
  <si>
    <t>966507428852</t>
  </si>
  <si>
    <t>مؤسسة منيره مرزوق فرج العتيبي للاجره العامة</t>
  </si>
  <si>
    <t>abed.989@hotmail.com</t>
  </si>
  <si>
    <t>966544425441</t>
  </si>
  <si>
    <t>مؤسسة مهنا ماجد بن مطلق الرويزن المطرفي للاجره العامه</t>
  </si>
  <si>
    <t>mahna_11@hotmail.com</t>
  </si>
  <si>
    <t>0555698887</t>
  </si>
  <si>
    <t>مؤسسة مواصلات الغربية للاجره العامة</t>
  </si>
  <si>
    <t>najla.ejra@gmail.com</t>
  </si>
  <si>
    <t>966555575379</t>
  </si>
  <si>
    <t>مؤسسة نائف بن عبدالله بن عبدربه الهذلى للاجره العامة</t>
  </si>
  <si>
    <t>nife.est.sa@gmail.com</t>
  </si>
  <si>
    <t>0555874039</t>
  </si>
  <si>
    <t>مؤسسة ناقل نجد للمقاولات</t>
  </si>
  <si>
    <t>nagd_transport@hotmail.com</t>
  </si>
  <si>
    <t>966502487744</t>
  </si>
  <si>
    <t>مؤسسة نايف بن سرحان بن حمد المقاطى للاجره العامة</t>
  </si>
  <si>
    <t>vip-0m0@hotmail.com</t>
  </si>
  <si>
    <t>966500480083</t>
  </si>
  <si>
    <t>مؤسسة نبت السماحة للاجرة العامة</t>
  </si>
  <si>
    <t>nabtalsmaha@gmail.com</t>
  </si>
  <si>
    <t>0502244151</t>
  </si>
  <si>
    <t>مؤسسة نجم ميسان للاجرة العامة</t>
  </si>
  <si>
    <t>najmmesan@gmail.com</t>
  </si>
  <si>
    <t>966566551855</t>
  </si>
  <si>
    <t>مؤسسة نخبة الدره للنقليات</t>
  </si>
  <si>
    <t>abdulrhamantb250@gmai.com</t>
  </si>
  <si>
    <t>966566028232</t>
  </si>
  <si>
    <t>مؤسسة نقاء الاعشاب للنقليات</t>
  </si>
  <si>
    <t>MOHAMEDYOUSRY576@GMAIL.COM</t>
  </si>
  <si>
    <t>0554188417</t>
  </si>
  <si>
    <t>مؤسسة نورة صالح الحيدر الاجرة العامة</t>
  </si>
  <si>
    <t>966599661656</t>
  </si>
  <si>
    <t>مؤسسة نوير نور عوض المطيري للاجره العامة</t>
  </si>
  <si>
    <t>a1125910669@gmail.com</t>
  </si>
  <si>
    <t>966554318970</t>
  </si>
  <si>
    <t>مؤسسة هام الخليج للاجره العامة</t>
  </si>
  <si>
    <t>alqarawif2@gmail.com</t>
  </si>
  <si>
    <t>966505558157</t>
  </si>
  <si>
    <t>مؤسسة هانى عبدالرحمن محمد هرسانى للاجره العامة</t>
  </si>
  <si>
    <t>hanie_harasanie@hotmail.com</t>
  </si>
  <si>
    <t>966555507689</t>
  </si>
  <si>
    <t>مؤسسة هلا للاجرة العامة</t>
  </si>
  <si>
    <t>ali-sha1234@hotmail.com</t>
  </si>
  <si>
    <t>966503345149</t>
  </si>
  <si>
    <t>مؤسسة هليل احمد بن هليل المطرفي للاجره العامة</t>
  </si>
  <si>
    <t>Hossam.Aalmatrafi@gmail.com</t>
  </si>
  <si>
    <t>966555590787</t>
  </si>
  <si>
    <t>مؤسسة هوازن فهد شالح العتيبي للاجره العامة</t>
  </si>
  <si>
    <t>hoazn-ho@hotmail.com</t>
  </si>
  <si>
    <t>966559329461</t>
  </si>
  <si>
    <t>مؤسسة واستن للاجره العامة</t>
  </si>
  <si>
    <t>aljidey.acp@gmail.com</t>
  </si>
  <si>
    <t>966541169065</t>
  </si>
  <si>
    <t>مؤسسة وصل طيبة للاجره العامة</t>
  </si>
  <si>
    <t>مؤسسة ياسر شامان نور المطيري للنقل البري</t>
  </si>
  <si>
    <t>abrajsana257@gmail.com</t>
  </si>
  <si>
    <t>0566084743</t>
  </si>
  <si>
    <t>مؤسسه نجد الخزامي لصاحبها عبدالله ابراهيم العريفي</t>
  </si>
  <si>
    <t>tamernon81@gmail.com</t>
  </si>
  <si>
    <t>966505448435</t>
  </si>
  <si>
    <t>محمــد حســن العجمــي</t>
  </si>
  <si>
    <t>hassanalajmi10@gmail.com</t>
  </si>
  <si>
    <t>مركز مركب السلامه لسيارات الأجرة فرع شركة أبناء حسين مشبب آل منصور</t>
  </si>
  <si>
    <t>amrokeshka56@gmail.com</t>
  </si>
  <si>
    <t>966551414244</t>
  </si>
  <si>
    <t>نجيله للأجره العامه</t>
  </si>
  <si>
    <t>najla_alsaud@hotmail.com</t>
  </si>
  <si>
    <t>966505218833</t>
  </si>
  <si>
    <t>الشركة السعودية للمساندة البحرية مساهمة سعودية مقفلة</t>
  </si>
  <si>
    <t>الخدمات اللوجستية</t>
  </si>
  <si>
    <t>riyadh.s@snscl.com</t>
  </si>
  <si>
    <t>555182911</t>
  </si>
  <si>
    <t>الشركة السعودية للنقل السائب المحدوده</t>
  </si>
  <si>
    <t>h.samadani@sbt.sa</t>
  </si>
  <si>
    <t>966505207419</t>
  </si>
  <si>
    <t>الشركةالعربيةللخدمات الزراعيةاراسكو</t>
  </si>
  <si>
    <t>Ak.Alotaibi@ARASCO.com</t>
  </si>
  <si>
    <t>966567881889</t>
  </si>
  <si>
    <t>الشركه الوطنيه السعوديه للنقل البحري</t>
  </si>
  <si>
    <t>salaserie@bahri.sa</t>
  </si>
  <si>
    <t>966507998211</t>
  </si>
  <si>
    <t>جلوب للخدمات المساندة</t>
  </si>
  <si>
    <t>e.alshaqaq@globeksa.com</t>
  </si>
  <si>
    <t>966597688836</t>
  </si>
  <si>
    <t>جمعية رضوان الخيرية</t>
  </si>
  <si>
    <t>radwan_taif@hotmail.com</t>
  </si>
  <si>
    <t>966544866843</t>
  </si>
  <si>
    <t>شركة أجيال المتحدة للتجارة</t>
  </si>
  <si>
    <t>fahad.19871407@gmail.com</t>
  </si>
  <si>
    <t>966551482880</t>
  </si>
  <si>
    <t>شركة أحمال لتوجية المركبات</t>
  </si>
  <si>
    <t>naqilatapp@gmail.com</t>
  </si>
  <si>
    <t>541396916</t>
  </si>
  <si>
    <t>شركة أرتو لنقل الطرود</t>
  </si>
  <si>
    <t>mo-1166@hotmail.com</t>
  </si>
  <si>
    <t>966505557716</t>
  </si>
  <si>
    <t>شركة إستلام التجارية</t>
  </si>
  <si>
    <t>suliman@astilam.com</t>
  </si>
  <si>
    <t>966561448909</t>
  </si>
  <si>
    <t>شركة أطلس للخدمات اللوجستية</t>
  </si>
  <si>
    <t>info@atlaslogistic.com.sa</t>
  </si>
  <si>
    <t>966503397205</t>
  </si>
  <si>
    <t>شركة أطياف المجد العربي المحدودة شركة شخص واحد</t>
  </si>
  <si>
    <t>bakil@atyafal-majd.com</t>
  </si>
  <si>
    <t>557445268</t>
  </si>
  <si>
    <t>شركة ألف جيم للخدمات اللوجستية شركة شخص واحد</t>
  </si>
  <si>
    <t>akram.alhafaf@ajlanbros-holding.com</t>
  </si>
  <si>
    <t>966540803555</t>
  </si>
  <si>
    <t>شركة إم جي اتش العربية للخدمات اللوجستية</t>
  </si>
  <si>
    <t>ab.shahrani@hotmail.com</t>
  </si>
  <si>
    <t>966530066255</t>
  </si>
  <si>
    <t>شركة أوكساجون شركة شخص واحد</t>
  </si>
  <si>
    <t>abdulrahman.almalki@neom.com</t>
  </si>
  <si>
    <t>966509437879</t>
  </si>
  <si>
    <t>شركة أي مكان للخدمات التجارية</t>
  </si>
  <si>
    <t>alishamrani@aymakan.com.sa</t>
  </si>
  <si>
    <t>966534498449</t>
  </si>
  <si>
    <t>شركة إيراد للتجارة والمقاولات</t>
  </si>
  <si>
    <t>mmuhammed@ups.com</t>
  </si>
  <si>
    <t>966505918113</t>
  </si>
  <si>
    <t>شركة احمد خالد جاوه للشحن</t>
  </si>
  <si>
    <t>aalmehras@serviscoksa.com</t>
  </si>
  <si>
    <t>966542592887</t>
  </si>
  <si>
    <t>شركة اسرع شيء للتجارة</t>
  </si>
  <si>
    <t>waleed.m@coldt.net</t>
  </si>
  <si>
    <t>966555268378</t>
  </si>
  <si>
    <t>شركة افاق السريعة للتخزين</t>
  </si>
  <si>
    <t>rabunayyan@afaqexpress.com</t>
  </si>
  <si>
    <t>966554779111</t>
  </si>
  <si>
    <t>شركة الأعمال المتطورة للتخليص الجمركي</t>
  </si>
  <si>
    <t>sultan@abcclogistics.com</t>
  </si>
  <si>
    <t>966581166770</t>
  </si>
  <si>
    <t>شركة الاتجاه لسريع للخدمات اللوجستية شركة شخص واحد</t>
  </si>
  <si>
    <t>m.alkhalifah94@gmail.com</t>
  </si>
  <si>
    <t>966552720705</t>
  </si>
  <si>
    <t>شركة الاعمال الاولى للشحن شركة شخص واحد</t>
  </si>
  <si>
    <t>Info@fbllogistics.com</t>
  </si>
  <si>
    <t>966500364749</t>
  </si>
  <si>
    <t>شركة الامداد الارضي للخدمات اللوجستية (شركة شخص واحد)</t>
  </si>
  <si>
    <t>al3jmi2030@hotmail.com</t>
  </si>
  <si>
    <t>966530567888</t>
  </si>
  <si>
    <t>شركة التقنية والامدادات للمقاولات المحدودة</t>
  </si>
  <si>
    <t>ebrahim.shabrawishy@logis-techs.com</t>
  </si>
  <si>
    <t>966565380438</t>
  </si>
  <si>
    <t>شركة التنميه لماوراء البحار المحدودة</t>
  </si>
  <si>
    <t>namy.ksa@hotmail.com</t>
  </si>
  <si>
    <t>553343922</t>
  </si>
  <si>
    <t>شركة الجسر الدولي المحدودة</t>
  </si>
  <si>
    <t>a.rahman@globalbridgegrp.com</t>
  </si>
  <si>
    <t>966505601809</t>
  </si>
  <si>
    <t>شركة الحلول القياسية للخدمات اللوجستية شركة شخص واحد</t>
  </si>
  <si>
    <t>shahan.malikk@gmail.com</t>
  </si>
  <si>
    <t>966540562330</t>
  </si>
  <si>
    <t>شركة الحلول المتكاملة للخدمات اللوجستية</t>
  </si>
  <si>
    <t>lmohammed@tachyonhub.com</t>
  </si>
  <si>
    <t>966551337923</t>
  </si>
  <si>
    <t>شركة الحلول المرنه للوساطة</t>
  </si>
  <si>
    <t>husam@logexa.com</t>
  </si>
  <si>
    <t>966504600808</t>
  </si>
  <si>
    <t>شركة الخط الحديث للخدمات اللوجستية (شركة شخص واحد)</t>
  </si>
  <si>
    <t>asim@modern-line.co</t>
  </si>
  <si>
    <t>966565053505</t>
  </si>
  <si>
    <t>شركة الرابط الدولي للخدمات اللوجستية (شركة شخص واحد)</t>
  </si>
  <si>
    <t>info2@ilinker.sa</t>
  </si>
  <si>
    <t>550002657</t>
  </si>
  <si>
    <t>شركة الراشد للنقليات</t>
  </si>
  <si>
    <t>haniayat@gmail.com</t>
  </si>
  <si>
    <t>966552991833</t>
  </si>
  <si>
    <t>شركة الرحلة الخامسة التجارية</t>
  </si>
  <si>
    <t>amsayegh1@gmail.com</t>
  </si>
  <si>
    <t>544421412</t>
  </si>
  <si>
    <t>شركة الرعاية الممتازة للخدمات اللوجستية</t>
  </si>
  <si>
    <t>logcare@logcare.sa</t>
  </si>
  <si>
    <t>966500750497</t>
  </si>
  <si>
    <t>شركة الزاجل السريع التجارية</t>
  </si>
  <si>
    <t>a.alkadi1@hotmail.com</t>
  </si>
  <si>
    <t>966504880202</t>
  </si>
  <si>
    <t>s.alaqeel@zajil-express.com</t>
  </si>
  <si>
    <t>966500149476</t>
  </si>
  <si>
    <t>شركة الزاجل السريع التجاريه</t>
  </si>
  <si>
    <t>شركة السريع للخدمات اللوجستية</t>
  </si>
  <si>
    <t>aa9558006@gmail.com</t>
  </si>
  <si>
    <t>966564165339</t>
  </si>
  <si>
    <t>شركة السهم الشمالي للخدمات اللوجستية (شركة شخص واحد)</t>
  </si>
  <si>
    <t>xmxz0@HOTMAIL.COM</t>
  </si>
  <si>
    <t>966533893583</t>
  </si>
  <si>
    <t>شركة الشرق الاقصى للخدمات اللوجستية شركة شخص واحد</t>
  </si>
  <si>
    <t>sales@sikai.hk</t>
  </si>
  <si>
    <t>966558015568</t>
  </si>
  <si>
    <t>شركة الصقر الأبيض للخدمات اللوجستية شركة شخص واحد</t>
  </si>
  <si>
    <t>barzan.info@gmail.com</t>
  </si>
  <si>
    <t>966507274763</t>
  </si>
  <si>
    <t>شركة الصقور الحرة الدولية</t>
  </si>
  <si>
    <t>alagha.k@outlook.com</t>
  </si>
  <si>
    <t>966566645624</t>
  </si>
  <si>
    <t>شركة الطرد الآمن للخدمات اللوجستية شركة شخص واحد</t>
  </si>
  <si>
    <t>abdulaziz.a@splogistics.co</t>
  </si>
  <si>
    <t>966590509273</t>
  </si>
  <si>
    <t>شركة الفاء السريع للخدمات اللوجستية شخص واحد</t>
  </si>
  <si>
    <t>alfaexpessmanager@gmail.com</t>
  </si>
  <si>
    <t>966583936123</t>
  </si>
  <si>
    <t>شركة المجدوعي للوجستيات المحدودة</t>
  </si>
  <si>
    <t>AMZ8141@GMAIL.COM</t>
  </si>
  <si>
    <t>966555887379</t>
  </si>
  <si>
    <t>شركة المرنة للخدمات اللوجستية</t>
  </si>
  <si>
    <t>Info@scsflex.com</t>
  </si>
  <si>
    <t>966554599708</t>
  </si>
  <si>
    <t>شركة المزايا الحديثة للخدمات اللوجستية شركة شخص واحد</t>
  </si>
  <si>
    <t>SAOOD-666-X@HOTMAIL.COM</t>
  </si>
  <si>
    <t>966555754338</t>
  </si>
  <si>
    <t>شركة المسار الرائدة للتخليص الجمركي</t>
  </si>
  <si>
    <t>sadeq.financ@almasaralraidah.com</t>
  </si>
  <si>
    <t>505619738</t>
  </si>
  <si>
    <t>شركة المسار العاجل للخدمات اللوجستية شركة شخص واحد</t>
  </si>
  <si>
    <t>hassan.hazmy@gmail.com</t>
  </si>
  <si>
    <t>503617933</t>
  </si>
  <si>
    <t>شركة المسار الماسي للشحن الجوي</t>
  </si>
  <si>
    <t>razak488@gmail.com</t>
  </si>
  <si>
    <t>591487839</t>
  </si>
  <si>
    <t>شركة المسارات السريعه للخدمات اللوجستية (شركة شخص واحد)</t>
  </si>
  <si>
    <t>sshlowi@gmail.com</t>
  </si>
  <si>
    <t>966500040001</t>
  </si>
  <si>
    <t>شركة المسارات المتقدمة للخدمات اللوجستية</t>
  </si>
  <si>
    <t>advancedtracks1@gmail.com</t>
  </si>
  <si>
    <t>563333157</t>
  </si>
  <si>
    <t>شركة الموحدة بلس للخدمات اللوجستية شركة شخص واحد</t>
  </si>
  <si>
    <t>zakiwazan2@gmail.com</t>
  </si>
  <si>
    <t>966597250003</t>
  </si>
  <si>
    <t>شركة النسر الذهبي للخدمات اللوجستية شركة شخص واحد</t>
  </si>
  <si>
    <t>azzamtanjeer@gmail.com</t>
  </si>
  <si>
    <t>966502814914</t>
  </si>
  <si>
    <t>شركة الهجر السعودية المحدودة شركة الشخص الواحد</t>
  </si>
  <si>
    <t>info@alhajersaudia.com</t>
  </si>
  <si>
    <t>966558483828</t>
  </si>
  <si>
    <t>شركة الهدهد للشحن</t>
  </si>
  <si>
    <t>nadeem.q@hcl.com.sa</t>
  </si>
  <si>
    <t>966582470160</t>
  </si>
  <si>
    <t>شركة الهلال للنقل المحدودة</t>
  </si>
  <si>
    <t>khalid.buhmail@crescent-transportation.com</t>
  </si>
  <si>
    <t>966505852097</t>
  </si>
  <si>
    <t>شركة الهمة اللوجستية</t>
  </si>
  <si>
    <t>HSALMAN@HIMMAHLOGISTICS.COM</t>
  </si>
  <si>
    <t>966568655565</t>
  </si>
  <si>
    <t>شركة الواجهه البحرية للنقل البحري (شركة شخص واحد)</t>
  </si>
  <si>
    <t>A711711564@Gmail.com</t>
  </si>
  <si>
    <t>966503777461</t>
  </si>
  <si>
    <t>شركة الواحة السريعة للخدمات اللوجستية شركة شخص واحد</t>
  </si>
  <si>
    <t>hassan.zubeidi@otscargo.com</t>
  </si>
  <si>
    <t>966555511966</t>
  </si>
  <si>
    <t>شركة الوقت المعين للخدمات اللوجستية</t>
  </si>
  <si>
    <t>ceo@timetravelgroups.com</t>
  </si>
  <si>
    <t>966504170460</t>
  </si>
  <si>
    <t>شركة اليان الخليج للخدمات اللوجستية</t>
  </si>
  <si>
    <t>f.e.alohali@gmail.com</t>
  </si>
  <si>
    <t>503884440</t>
  </si>
  <si>
    <t>شركة اون لاين للمزادات</t>
  </si>
  <si>
    <t>xray0005@gmail.com</t>
  </si>
  <si>
    <t>966555088693</t>
  </si>
  <si>
    <t>شركة ايجاد الحلول للخدمات اللوجستية</t>
  </si>
  <si>
    <t>aaldagher@ejadsolution.com</t>
  </si>
  <si>
    <t>554434019</t>
  </si>
  <si>
    <t>شركة بافكو الدولية لخدمات الشحن والنقل المحدودة</t>
  </si>
  <si>
    <t>personnel4-ho@bafcointl.com</t>
  </si>
  <si>
    <t>966537258864</t>
  </si>
  <si>
    <t>شركة بحري لوجستكس شركة شخص واحد</t>
  </si>
  <si>
    <t>شركة برق القارات للخدمات اللوجستية</t>
  </si>
  <si>
    <t>mazen@bclogistics.com.sa</t>
  </si>
  <si>
    <t>966501677774</t>
  </si>
  <si>
    <t>شركة بن زقر للنقل و المناولة و التخزين المحدودة بن زقر اللوجستية (شركة شخص واحد)</t>
  </si>
  <si>
    <t>fahad.shami@binzagr.com.sa</t>
  </si>
  <si>
    <t>966567768480</t>
  </si>
  <si>
    <t>شركة ترف الوطن لنقل البريد</t>
  </si>
  <si>
    <t>hamdan-199@hotmail.com</t>
  </si>
  <si>
    <t>966503931807</t>
  </si>
  <si>
    <t>شركة تركو العربية للنقل البحري (شركة شخص واحد)</t>
  </si>
  <si>
    <t>ahmdsydan43@gmail.com</t>
  </si>
  <si>
    <t>966563888980</t>
  </si>
  <si>
    <t>شركة تسعه وتسعين للخدمات اللوجستية شركة شخص واحد</t>
  </si>
  <si>
    <t>d77d-1@hotmail.com</t>
  </si>
  <si>
    <t>966534343486</t>
  </si>
  <si>
    <t>شركة تطبيق سريع للخدمات اللوجستية</t>
  </si>
  <si>
    <t>akzayani2003@gmail.com</t>
  </si>
  <si>
    <t>966500600027</t>
  </si>
  <si>
    <t>شركة جدة الإدارية</t>
  </si>
  <si>
    <t>malshaikh@jed-sa.com</t>
  </si>
  <si>
    <t>966505646554</t>
  </si>
  <si>
    <t>شركة حلول الحركة لخدمات الأعمال شركة شخص واحد</t>
  </si>
  <si>
    <t>adel.6025@hotmail.com</t>
  </si>
  <si>
    <t>966565521237</t>
  </si>
  <si>
    <t>شركة حلول ساعي للخدمات اللوجستية شركة مساهمة سعودية مقفلة</t>
  </si>
  <si>
    <t>tariq@saee.sa</t>
  </si>
  <si>
    <t>966500021516</t>
  </si>
  <si>
    <t>شركة خالد ظافر واخوانه للخدمات اللوجستية</t>
  </si>
  <si>
    <t>muteb@kdl.com.sa</t>
  </si>
  <si>
    <t>966566666501</t>
  </si>
  <si>
    <t>شركة دار الهمة للمشاريع المحدودة</t>
  </si>
  <si>
    <t>abdulaziz@himmah.com</t>
  </si>
  <si>
    <t>966505754717</t>
  </si>
  <si>
    <t>شركة داش بلس للخدمات اللوجستية شركة شخص واحد</t>
  </si>
  <si>
    <t>saud_alqarni@hotmail.com</t>
  </si>
  <si>
    <t>561549888</t>
  </si>
  <si>
    <t>شركة دروب المتكامله للخدمات اللوجستية شركة شخص واحد</t>
  </si>
  <si>
    <t>aam@sunbulahgroup.com</t>
  </si>
  <si>
    <t>966559306270</t>
  </si>
  <si>
    <t>شركة دليل الخليج للتجارة وخدمات الشحن</t>
  </si>
  <si>
    <t>ahmed@gulf-guide.com</t>
  </si>
  <si>
    <t>966508923918</t>
  </si>
  <si>
    <t>شركة دوم بارك للمقاولات شركة شخص واحد</t>
  </si>
  <si>
    <t>vv.com838@icloud.com</t>
  </si>
  <si>
    <t>055351808</t>
  </si>
  <si>
    <t>شركة دي أتش ال غلوبال فور واردنغ السعودية للخدمات اللوجستية شركة شخص واحد</t>
  </si>
  <si>
    <t>nasser.AlDossary@dhl.com</t>
  </si>
  <si>
    <t>966548574974</t>
  </si>
  <si>
    <t>شركة رؤيا الذكية للخدمات اللوجستية</t>
  </si>
  <si>
    <t>executive.director@afkarrest.com</t>
  </si>
  <si>
    <t>966562071997</t>
  </si>
  <si>
    <t>شركة رسلا المحدودة (شركة شخص واحد)</t>
  </si>
  <si>
    <t>taa@rasla.com.sa</t>
  </si>
  <si>
    <t>966505476751</t>
  </si>
  <si>
    <t>شركة رواد الطريق للنقليات</t>
  </si>
  <si>
    <t>ruwad.riyadh@gmail.com</t>
  </si>
  <si>
    <t>966505319678</t>
  </si>
  <si>
    <t>شركة رود المحدودة</t>
  </si>
  <si>
    <t>malak.legal@roadco.com.sa</t>
  </si>
  <si>
    <t>966555554070</t>
  </si>
  <si>
    <t>شركة رود للخدمات اللوجستية</t>
  </si>
  <si>
    <t>rahad@roadco.com.sa</t>
  </si>
  <si>
    <t>593914537</t>
  </si>
  <si>
    <t>RAHAF@roadco.com.sa</t>
  </si>
  <si>
    <t>شركة زوم كوم المحدودة شركة شخص واحد</t>
  </si>
  <si>
    <t>k.alenzi460@gmail.com</t>
  </si>
  <si>
    <t>966532059959</t>
  </si>
  <si>
    <t>شركة سابل للخدمات اللوجستية (شركة شخص واحد)</t>
  </si>
  <si>
    <t>faisal@sabellc.com</t>
  </si>
  <si>
    <t>966543382271</t>
  </si>
  <si>
    <t>شركة ساعي للخدمات اللوجستية (شركة شخص واحد)</t>
  </si>
  <si>
    <t>anwaralokasi@gmail.com</t>
  </si>
  <si>
    <t>966569709936</t>
  </si>
  <si>
    <t>شركة ساكو العربية للخدمات اللوجستية</t>
  </si>
  <si>
    <t>kari679@naver.com</t>
  </si>
  <si>
    <t>966557946528</t>
  </si>
  <si>
    <t>شركة سال السعودية للخدمات اللوجستية</t>
  </si>
  <si>
    <t>maljedaani@sal.sa</t>
  </si>
  <si>
    <t>966542767875</t>
  </si>
  <si>
    <t>شركة سرداب للخدمات اللوجستية شركة شخص واحد</t>
  </si>
  <si>
    <t>Info@sirdab.net</t>
  </si>
  <si>
    <t>966533434873</t>
  </si>
  <si>
    <t>شركة سلك رود للخدمات اللوجستية</t>
  </si>
  <si>
    <t>adel.1519@hotmail.com</t>
  </si>
  <si>
    <t>شركة سمو الأزدهار للمقاولات شركة شخص واحد</t>
  </si>
  <si>
    <t>al3jmi2017@hotmail.com</t>
  </si>
  <si>
    <t>شركة سند الخليج للخدمات اللوجستية</t>
  </si>
  <si>
    <t>raeed09@hotmail.com</t>
  </si>
  <si>
    <t>966559776179</t>
  </si>
  <si>
    <t>شركة سيفا السعودية للخدمات اللوجستية للشحن شركة شخص واحد</t>
  </si>
  <si>
    <t>saeed.alhaid@cevalogistics.com</t>
  </si>
  <si>
    <t>966544789006</t>
  </si>
  <si>
    <t>شركة شاحنة العالمية لتقنية المعلومات شركة شخص واحد</t>
  </si>
  <si>
    <t>s.alrumih@gmail.com</t>
  </si>
  <si>
    <t>966500007094</t>
  </si>
  <si>
    <t>شركة شيبا للشحن شركة شخص واحد</t>
  </si>
  <si>
    <t>malkhalifah@shipadelivery.com</t>
  </si>
  <si>
    <t>966592222533</t>
  </si>
  <si>
    <t>شركة شينكر العربية السعودية المحدودة</t>
  </si>
  <si>
    <t>Mariam.Alshibani@dbschenker.com</t>
  </si>
  <si>
    <t>966537037006</t>
  </si>
  <si>
    <t>شركة صالح عبدالعزيز الراشد واولاده</t>
  </si>
  <si>
    <t>faisal@salrashed.com</t>
  </si>
  <si>
    <t>966555371157</t>
  </si>
  <si>
    <t>شركة صقر المعالي للخدمات اللوجستية (شركة شخص واحد)</t>
  </si>
  <si>
    <t>saqr.logistics@outlook.com</t>
  </si>
  <si>
    <t>966568559066</t>
  </si>
  <si>
    <t>شركة صناع الحلول للتجارة المحدودة شركة شخص واحد</t>
  </si>
  <si>
    <t>omar@sm-ltd.com.sa</t>
  </si>
  <si>
    <t>966566993325</t>
  </si>
  <si>
    <t>شركة صهوة المتخصصة للاستثمار</t>
  </si>
  <si>
    <t>fk@sahwah.com</t>
  </si>
  <si>
    <t>966595471111</t>
  </si>
  <si>
    <t>شركة طريق التوصيل للخدمات اللوجستية شركة شخص واحد</t>
  </si>
  <si>
    <t>hathal1133@gmail.com</t>
  </si>
  <si>
    <t>966533344418</t>
  </si>
  <si>
    <t>شركة طياري للخدمات اللوجستية شركة شخص واحد</t>
  </si>
  <si>
    <t>info@tayari.sa</t>
  </si>
  <si>
    <t>966535680716</t>
  </si>
  <si>
    <t>شركة عبداللطيف جميل للنقل المحدودة</t>
  </si>
  <si>
    <t>salahimk@alj.com</t>
  </si>
  <si>
    <t>966562857282</t>
  </si>
  <si>
    <t>شركة عبدالله بن عبدالعزيز الراجحي للنقليات شركة شخص واحد</t>
  </si>
  <si>
    <t>hr.jobs.rt@gmail.com</t>
  </si>
  <si>
    <t>966546255687</t>
  </si>
  <si>
    <t>شركة عندك لنقل الطرود</t>
  </si>
  <si>
    <t>o.toonsi@hotmail.com</t>
  </si>
  <si>
    <t>966563728332</t>
  </si>
  <si>
    <t>شركة غطاء الحلول لتقنية نظم المعلومات</t>
  </si>
  <si>
    <t>almahfoodhj@intercityxpress.com</t>
  </si>
  <si>
    <t>564558810</t>
  </si>
  <si>
    <t>شركة قائد للخدمات اللوجستية شركة شخص واحد</t>
  </si>
  <si>
    <t>kamil549@hotmail.com</t>
  </si>
  <si>
    <t>966555543549</t>
  </si>
  <si>
    <t>شركة كنعان لنقل الطرود</t>
  </si>
  <si>
    <t>alkhalifa-ps@hotmail.com</t>
  </si>
  <si>
    <t>966548544441</t>
  </si>
  <si>
    <t>شركة كيري اللوجستية المحدودة شخص واحد</t>
  </si>
  <si>
    <t>ali.omairi@kerrylogistics.com</t>
  </si>
  <si>
    <t>500540462</t>
  </si>
  <si>
    <t>شركة لانا السعودية للخدمات المساندة شركة شخص واحد</t>
  </si>
  <si>
    <t>hr@lanalogistics.com</t>
  </si>
  <si>
    <t>966569559447</t>
  </si>
  <si>
    <t>شركة لود لتوجية مركبات النقل شركة شخص واحد</t>
  </si>
  <si>
    <t>Khaled@camion.com.sa</t>
  </si>
  <si>
    <t>966548006660</t>
  </si>
  <si>
    <t>شركة لوس المحدودة</t>
  </si>
  <si>
    <t>nora@losco.sa</t>
  </si>
  <si>
    <t>966505858077</t>
  </si>
  <si>
    <t>شركة مجموعة أعمال البسامي الدولية</t>
  </si>
  <si>
    <t>Hr.manager@albassami.com</t>
  </si>
  <si>
    <t>966500908816</t>
  </si>
  <si>
    <t>شركة محمد سعيد تمر للخدمات اللوجستية المحدودة شركة شخص واحد</t>
  </si>
  <si>
    <t>yasser.alsayyad@tamergroup.com</t>
  </si>
  <si>
    <t>966543015353</t>
  </si>
  <si>
    <t>شركة مرحبا الدولية للشحن الجوي</t>
  </si>
  <si>
    <t>management@marhabacargo.me</t>
  </si>
  <si>
    <t>966554522600</t>
  </si>
  <si>
    <t>966592212651</t>
  </si>
  <si>
    <t>marhabaa.co@gmail.com</t>
  </si>
  <si>
    <t>شركة مرحبا الدوليه للشحن الجوي</t>
  </si>
  <si>
    <t>شركة مركز الميرة للتجارة المحدودة</t>
  </si>
  <si>
    <t>osama@almiracentre.com</t>
  </si>
  <si>
    <t>966556161515</t>
  </si>
  <si>
    <t>شركة مسارات المتحدة للخدمات اللوجستية</t>
  </si>
  <si>
    <t>adel@mvtsn.com</t>
  </si>
  <si>
    <t>شركة مساندة الامداد الدولية شركة شخص واحد</t>
  </si>
  <si>
    <t>a.bahobeshi@issc.sa</t>
  </si>
  <si>
    <t>966555607411</t>
  </si>
  <si>
    <t>شركة مستدام للخدمات اللوجستية (شركة شخص واحد)</t>
  </si>
  <si>
    <t>abdulahg@exsab.com.sa</t>
  </si>
  <si>
    <t>966558998993</t>
  </si>
  <si>
    <t>شركة مستعجل للخدمات اللوجستية</t>
  </si>
  <si>
    <t>hamad.almgahnam@anwarrental.com.sa</t>
  </si>
  <si>
    <t>966554405322</t>
  </si>
  <si>
    <t>شركة مستودعات سما للخدمات اللوجستية</t>
  </si>
  <si>
    <t>aammegypt@gmail.com</t>
  </si>
  <si>
    <t>966596222322</t>
  </si>
  <si>
    <t>شركة معصوم للخدمات اللوجستية</t>
  </si>
  <si>
    <t>khalid@masumlogistics.com</t>
  </si>
  <si>
    <t>966533776361</t>
  </si>
  <si>
    <t>شركة منظومة الحلول للخدمات اللوجستية</t>
  </si>
  <si>
    <t>fahad.aljabrati@al-dawaa.com.sa</t>
  </si>
  <si>
    <t>966555366754</t>
  </si>
  <si>
    <t>شركة مها العربية للتجارة</t>
  </si>
  <si>
    <t>info@mahaalarabiyyah.com</t>
  </si>
  <si>
    <t>966555339360</t>
  </si>
  <si>
    <t>شركة مهند عامر عبدالرحمن العتيبي و ناصر بن منصور بن ناصر آل سعود للخدمات اللوجستية</t>
  </si>
  <si>
    <t>m.aletaibi@outlook.com</t>
  </si>
  <si>
    <t>562312219</t>
  </si>
  <si>
    <t>شركة موانئ دبي العالمية للخدمات اللوجستية شركة شخص واحد</t>
  </si>
  <si>
    <t>Ahmedabdo.Alyamani@dpworld.com</t>
  </si>
  <si>
    <t>500813570</t>
  </si>
  <si>
    <t>Alya.Alhussini@dpworldsa.com</t>
  </si>
  <si>
    <t>966556092900</t>
  </si>
  <si>
    <t>شركة ميدلوج العربية السعودية المحدودة شركة الشخص الواحد</t>
  </si>
  <si>
    <t>hisham.alansari@msc.com</t>
  </si>
  <si>
    <t>966505806723</t>
  </si>
  <si>
    <t>شركة مينت للخدمات اللوجستية شركة شخص واحد</t>
  </si>
  <si>
    <t>info@minute.ws</t>
  </si>
  <si>
    <t>966502222393</t>
  </si>
  <si>
    <t>شركة ناقل</t>
  </si>
  <si>
    <t>b.alsmail@naqel.com.sa</t>
  </si>
  <si>
    <t>966596503514</t>
  </si>
  <si>
    <t>sultan@naqel.com.sa</t>
  </si>
  <si>
    <t>966590693055</t>
  </si>
  <si>
    <t>شركة ناقل اكسبرس</t>
  </si>
  <si>
    <t>966593392269</t>
  </si>
  <si>
    <t>شركة ناقل مساهمة مقفلة شركة شخص واحد</t>
  </si>
  <si>
    <t>s.almalki@naqel.com.sa</t>
  </si>
  <si>
    <t>966598394162</t>
  </si>
  <si>
    <t>شركة ناما للخدمات اللوجستية</t>
  </si>
  <si>
    <t>s.r.b@hotmail.com</t>
  </si>
  <si>
    <t>966501190289</t>
  </si>
  <si>
    <t>شركة ناهز للخدمات اللوجستية</t>
  </si>
  <si>
    <t>INFO@NAHEZ.COM</t>
  </si>
  <si>
    <t>966500214374</t>
  </si>
  <si>
    <t>شركة نبراس كوب المحدودة شخص واحد</t>
  </si>
  <si>
    <t>nebras.user@gmail.com</t>
  </si>
  <si>
    <t>966539455596</t>
  </si>
  <si>
    <t>شركة نوارة المميزة لتعهدات النقل البحري</t>
  </si>
  <si>
    <t>hr@ntf-group.com</t>
  </si>
  <si>
    <t>966507842066</t>
  </si>
  <si>
    <t>شركة نيو عبير العربية للسفر والسياحة</t>
  </si>
  <si>
    <t>alwafaa3322@gmail.com</t>
  </si>
  <si>
    <t>555953367</t>
  </si>
  <si>
    <t>شركة هاباغ لويد السعودية ذات شخص واحد</t>
  </si>
  <si>
    <t>yasser.alghamdi@hlag.com</t>
  </si>
  <si>
    <t>569933756</t>
  </si>
  <si>
    <t>شركة واحد مباشر للخدمات اللوجستية شركة شخص واحد</t>
  </si>
  <si>
    <t>atifnajmi@gmail.com</t>
  </si>
  <si>
    <t>500161328</t>
  </si>
  <si>
    <t>شركة وارد للخدمات اللوجستية المحدودة</t>
  </si>
  <si>
    <t>ALSAMI222@GMAIL.COM</t>
  </si>
  <si>
    <t>966551377605</t>
  </si>
  <si>
    <t>شركة واصل العربية للخدمات اللوجستية</t>
  </si>
  <si>
    <t>al-ahmari212@hotmail.com</t>
  </si>
  <si>
    <t>564655556</t>
  </si>
  <si>
    <t>شركة وسام الخليج للخدمات اللوجستية</t>
  </si>
  <si>
    <t>coweesam@gmail.com</t>
  </si>
  <si>
    <t>966548309766</t>
  </si>
  <si>
    <t>شركة وصل المدن للنقليات</t>
  </si>
  <si>
    <t>nf9466@hotmail.com</t>
  </si>
  <si>
    <t>502889466</t>
  </si>
  <si>
    <t>شركة وورلد زون للخدمات اللوجستية</t>
  </si>
  <si>
    <t>omari999@hotmail.com</t>
  </si>
  <si>
    <t>966559991434</t>
  </si>
  <si>
    <t>شركة ويل فاست للخدمات اللوجستية شخص واحد</t>
  </si>
  <si>
    <t>info@iradalive.com</t>
  </si>
  <si>
    <t>966593844982</t>
  </si>
  <si>
    <t>شركة يلا جاي للنقل البري</t>
  </si>
  <si>
    <t>nader@krtco-sa.com</t>
  </si>
  <si>
    <t>966552621160</t>
  </si>
  <si>
    <t>شركه الزاجل السريع للتجارة</t>
  </si>
  <si>
    <t>شركه المخازن المتحده المحدوده</t>
  </si>
  <si>
    <t>majed.amoudi@uwc-logistics.com.sa</t>
  </si>
  <si>
    <t>966564324241</t>
  </si>
  <si>
    <t>شركه سمسا للنقل السريع المحدوده</t>
  </si>
  <si>
    <t>malfarra@smsaexpress.com</t>
  </si>
  <si>
    <t>966560004366</t>
  </si>
  <si>
    <t>فرع شركة ارامكس السعوديه المحدودة</t>
  </si>
  <si>
    <t>samien@aramex.com</t>
  </si>
  <si>
    <t>966502720433</t>
  </si>
  <si>
    <t>فرع شركة صدر للخدمات اللوجستية</t>
  </si>
  <si>
    <t>hr@sgp.com.sa</t>
  </si>
  <si>
    <t>966550889967</t>
  </si>
  <si>
    <t>فرع شركة ناقل اكسبرس</t>
  </si>
  <si>
    <t>مؤسسة أبشر للخدمات اللوجستية</t>
  </si>
  <si>
    <t>shatha77@hotmail.com</t>
  </si>
  <si>
    <t>966541010770</t>
  </si>
  <si>
    <t>مؤسسة أرقى تعامل للخدمات اللوجستية</t>
  </si>
  <si>
    <t>esfr33@icloud.com</t>
  </si>
  <si>
    <t>966556014486</t>
  </si>
  <si>
    <t>مؤسسة ألى بيتك للنقل</t>
  </si>
  <si>
    <t>toyourhome@hotmail.com</t>
  </si>
  <si>
    <t>966501033335</t>
  </si>
  <si>
    <t>مؤسسة إليان للخدمات اللوجستية</t>
  </si>
  <si>
    <t>almasfari@hotmail.com</t>
  </si>
  <si>
    <t>966550569090</t>
  </si>
  <si>
    <t>مؤسسة إمداد الشحن للخدمات اللوجستية</t>
  </si>
  <si>
    <t>info@emdaadshipping.com.sa</t>
  </si>
  <si>
    <t>966548080807</t>
  </si>
  <si>
    <t>مؤسسة إمداد هوا للخدمات اللوجستية</t>
  </si>
  <si>
    <t>hawa.inst@gmail.com</t>
  </si>
  <si>
    <t>966546768752</t>
  </si>
  <si>
    <t>مؤسسة ابتكار الحلول السريعة المتقدمة للخدمات اللوجستية</t>
  </si>
  <si>
    <t>amnah@soulmate.com.co</t>
  </si>
  <si>
    <t>966531192072</t>
  </si>
  <si>
    <t>مؤسسة اتجاه المستقبل للخدمات اللوجستية</t>
  </si>
  <si>
    <t>atgh2412@gmail.com</t>
  </si>
  <si>
    <t>966544118879</t>
  </si>
  <si>
    <t>مؤسسة اثير نواف سعد المقاطي للخدمات اللوجستية</t>
  </si>
  <si>
    <t>A-almuqati@hotmail.com</t>
  </si>
  <si>
    <t>966508666617</t>
  </si>
  <si>
    <t>مؤسسة احمد سلامه سلمان الاحمدي للخدمات اللوجستية</t>
  </si>
  <si>
    <t>meshari123325@gmail.com</t>
  </si>
  <si>
    <t>966503297899</t>
  </si>
  <si>
    <t>مؤسسة احمد عيدروس عبدالله البار للنقليات</t>
  </si>
  <si>
    <t>a7albar@gmail.com</t>
  </si>
  <si>
    <t>562797348</t>
  </si>
  <si>
    <t>مؤسسة اسطول فيصل للخدمات اللوجستية</t>
  </si>
  <si>
    <t>maryamtranest@gmail.com</t>
  </si>
  <si>
    <t>966563333556</t>
  </si>
  <si>
    <t>مؤسسة اسكا العربية للخدمات اللوجستية</t>
  </si>
  <si>
    <t>sultannm00@gmail.com</t>
  </si>
  <si>
    <t>966560257676</t>
  </si>
  <si>
    <t>مؤسسة افاق المحيط الاطلس للتخليص الجمركي</t>
  </si>
  <si>
    <t>aha.customs@gmail.com</t>
  </si>
  <si>
    <t>966569411705</t>
  </si>
  <si>
    <t>مؤسسة الإسناد المحترف للخدمات اللوجستية</t>
  </si>
  <si>
    <t>plksa1436@gmail.com</t>
  </si>
  <si>
    <t>966566630393</t>
  </si>
  <si>
    <t>مؤسسة الإمدادات الجديده للخدمات اللوجستية</t>
  </si>
  <si>
    <t>kadasa70@gmail.com</t>
  </si>
  <si>
    <t>966505689370</t>
  </si>
  <si>
    <t>مؤسسة الاسطول المرن للخدمات اللوجستية</t>
  </si>
  <si>
    <t>admin@amqlogist.com</t>
  </si>
  <si>
    <t>966558582533</t>
  </si>
  <si>
    <t>مؤسسة الانماء المتحدة للمقاولات</t>
  </si>
  <si>
    <t>nf9466@gmail.com</t>
  </si>
  <si>
    <t>966502889466</t>
  </si>
  <si>
    <t>مؤسسة البرهان لنقل البريد</t>
  </si>
  <si>
    <t>albrhan11@gmail.com</t>
  </si>
  <si>
    <t>966536588090</t>
  </si>
  <si>
    <t>مؤسسة البوابه بلس للخدمات اللوجستية</t>
  </si>
  <si>
    <t>مؤسسة الترحال المسافر للخدمات اللوجستية</t>
  </si>
  <si>
    <t>h056638660900@gmail.com</t>
  </si>
  <si>
    <t>966558058335</t>
  </si>
  <si>
    <t>مؤسسة الثقة والأمان التجارية</t>
  </si>
  <si>
    <t>2b26dbb824@fireboxmail.lol</t>
  </si>
  <si>
    <t>055359399</t>
  </si>
  <si>
    <t>مؤسسة الحزام و الطريق للخدمات اللوجستية</t>
  </si>
  <si>
    <t>info@beltandroad.com.sa</t>
  </si>
  <si>
    <t>966542038260</t>
  </si>
  <si>
    <t>مؤسسة الحلول الكامله للخدمات اللوجستية</t>
  </si>
  <si>
    <t>y.alyami@salehiya.com</t>
  </si>
  <si>
    <t>966582532222</t>
  </si>
  <si>
    <t>مؤسسة الخبير للخدمات اللوجستية</t>
  </si>
  <si>
    <t>basem@absaco.com</t>
  </si>
  <si>
    <t>966504817852</t>
  </si>
  <si>
    <t>مؤسسة الخليج المتحدة للخدمات اللوجستية</t>
  </si>
  <si>
    <t>zalghamdi9959@gmail.com</t>
  </si>
  <si>
    <t>966554669959</t>
  </si>
  <si>
    <t>مؤسسة الخيول العربية السريعة للشحن</t>
  </si>
  <si>
    <t>ahmed.emam@sha.org.sa</t>
  </si>
  <si>
    <t>505266627</t>
  </si>
  <si>
    <t>مؤسسة الرحلة الأمنة لخدمات الحجاج</t>
  </si>
  <si>
    <t>lebarahajj1439@gmail.com</t>
  </si>
  <si>
    <t>966555538204</t>
  </si>
  <si>
    <t>مؤسسة السرعة للخدمات التجارية</t>
  </si>
  <si>
    <t>gm@speeds.ws</t>
  </si>
  <si>
    <t>966557580004</t>
  </si>
  <si>
    <t>مؤسسة السهم المتميز للخدمات اللوجستية</t>
  </si>
  <si>
    <t>alsahamalmotamyz@gmail.com</t>
  </si>
  <si>
    <t>966555531101</t>
  </si>
  <si>
    <t>مؤسسة الشارع العاشر للخدمات اللوجستية</t>
  </si>
  <si>
    <t>Vio9888@gmail.com</t>
  </si>
  <si>
    <t>966561549888</t>
  </si>
  <si>
    <t>مؤسسة الشحن المميز للخدمات اللوجستية</t>
  </si>
  <si>
    <t>faris.zughaibi@hotmail.com</t>
  </si>
  <si>
    <t>551818497</t>
  </si>
  <si>
    <t>مؤسسة الشحنة الاسرع لنقل الطرود</t>
  </si>
  <si>
    <t>3losh.vip@gmail.com</t>
  </si>
  <si>
    <t>966500565598</t>
  </si>
  <si>
    <t>مؤسسة الشعلة الفضية للمقاولات العامة</t>
  </si>
  <si>
    <t>yahalaa_902@hotmail.com</t>
  </si>
  <si>
    <t>966552939887</t>
  </si>
  <si>
    <t>مؤسسة العالم المثالي للمقاولات</t>
  </si>
  <si>
    <t>pwr@pwr.sa</t>
  </si>
  <si>
    <t>552426566</t>
  </si>
  <si>
    <t>966552426566</t>
  </si>
  <si>
    <t>مؤسسة المثلث الذهبي المميز للخدمات اللوجستية</t>
  </si>
  <si>
    <t>hajabeer60@gmail.com</t>
  </si>
  <si>
    <t>966539015505</t>
  </si>
  <si>
    <t>مؤسسة المسارات الأكيدة للخدمات اللوجستية</t>
  </si>
  <si>
    <t>nuha1a@hotmail.com</t>
  </si>
  <si>
    <t>966548737678</t>
  </si>
  <si>
    <t>مؤسسة المنظومة السريعة للخدمات اللوجستية</t>
  </si>
  <si>
    <t>thefast4trade@gmail.com</t>
  </si>
  <si>
    <t>966556352513</t>
  </si>
  <si>
    <t>مؤسسة الناقل الشرقي للنقليات</t>
  </si>
  <si>
    <t>alihabib.sss@hotmail.com</t>
  </si>
  <si>
    <t>503814219</t>
  </si>
  <si>
    <t>مؤسسة النسر الطائر للخدمات اللوجستية</t>
  </si>
  <si>
    <t>esnadkh@gmail.com</t>
  </si>
  <si>
    <t>532229096</t>
  </si>
  <si>
    <t>مؤسسة اهتمام الافضل للخدمات اللوجستية</t>
  </si>
  <si>
    <t>ceo-awad@ictecop.com</t>
  </si>
  <si>
    <t>966550557745</t>
  </si>
  <si>
    <t>مؤسسة بركان للخدمات اللوجستية</t>
  </si>
  <si>
    <t>support@borkan.sa</t>
  </si>
  <si>
    <t>538829966</t>
  </si>
  <si>
    <t>مؤسسة بصمه وصل للخدمات اللوجستية</t>
  </si>
  <si>
    <t>saad9092@hotmail.com</t>
  </si>
  <si>
    <t>966568992246</t>
  </si>
  <si>
    <t>مؤسسة بيتك وين للصيانة والنظافة</t>
  </si>
  <si>
    <t>kokox99@gmail.com</t>
  </si>
  <si>
    <t>966541590757</t>
  </si>
  <si>
    <t>مؤسسة تاد للخدمات اللوجستية</t>
  </si>
  <si>
    <t>kab@tad.ae</t>
  </si>
  <si>
    <t>966544704444</t>
  </si>
  <si>
    <t>مؤسسة تمم للخدمات اللوجستية</t>
  </si>
  <si>
    <t>selver7060@gmail.com</t>
  </si>
  <si>
    <t>966544444480</t>
  </si>
  <si>
    <t>مؤسسة توصيل مرن للخدمات اللوجستية</t>
  </si>
  <si>
    <t>moom.a.14@hotmail.com</t>
  </si>
  <si>
    <t>966563817618</t>
  </si>
  <si>
    <t>مؤسسة توصيلي الخاص للخدمات اللوجستية</t>
  </si>
  <si>
    <t>مؤسسة ثلاثين دقيقة للخدمات اللوجستية</t>
  </si>
  <si>
    <t>s507666061@gmail.com</t>
  </si>
  <si>
    <t>966566292921</t>
  </si>
  <si>
    <t>مؤسسة ثنائي الابعاد للخدمات اللوجستية</t>
  </si>
  <si>
    <t>al3jmi1989@hotmail.com</t>
  </si>
  <si>
    <t>966555829976</t>
  </si>
  <si>
    <t>مؤسسة جملون للخدمات اللوجستية</t>
  </si>
  <si>
    <t>goo11ood72@gmail.com</t>
  </si>
  <si>
    <t>966546653322</t>
  </si>
  <si>
    <t>مؤسسة جيتك للخدمات اللوجستية</t>
  </si>
  <si>
    <t>jydwu41@gmail.com</t>
  </si>
  <si>
    <t>580080200</t>
  </si>
  <si>
    <t>مؤسسة حاتم فهد هلال العتيبي للخدمات اللوجستية</t>
  </si>
  <si>
    <t>sjfshdjdj@gmail.com</t>
  </si>
  <si>
    <t>596411332</t>
  </si>
  <si>
    <t>مؤسسة حلول الامتثال للخدمات اللوجستية</t>
  </si>
  <si>
    <t>ibr.ksa.1@hotmail.com</t>
  </si>
  <si>
    <t>966559407323</t>
  </si>
  <si>
    <t>مؤسسة خالد مسيم زيد عريده للخدمات اللوجستية</t>
  </si>
  <si>
    <t>ZM545434613@GMAIL.COM</t>
  </si>
  <si>
    <t>966544049434</t>
  </si>
  <si>
    <t>مؤسسة ديار المنوال للخدمات اللوجستية</t>
  </si>
  <si>
    <t>alziberbondg@gmail.com</t>
  </si>
  <si>
    <t>966552661633</t>
  </si>
  <si>
    <t>مؤسسة رؤية الكيان للخدمات اللوجستية</t>
  </si>
  <si>
    <t>m150h@hotmail.com</t>
  </si>
  <si>
    <t>966540919415</t>
  </si>
  <si>
    <t>مؤسسة راسل الطرق للنقليات</t>
  </si>
  <si>
    <t>Almuwllad@gmail.com</t>
  </si>
  <si>
    <t>966559995844</t>
  </si>
  <si>
    <t>مؤسسة رحال البضائع للخدمات اللوجستية</t>
  </si>
  <si>
    <t>aseer_231@hotmail.com</t>
  </si>
  <si>
    <t>598088445</t>
  </si>
  <si>
    <t>مؤسسة رحلة طريق للخدمات اللوجستية</t>
  </si>
  <si>
    <t>2030alialamry@gmail.com</t>
  </si>
  <si>
    <t>966560006631</t>
  </si>
  <si>
    <t>مؤسسة ركائز الامداد للخدمات اللوجستية</t>
  </si>
  <si>
    <t>a.m.w_69@hotmail.com</t>
  </si>
  <si>
    <t>966550052461</t>
  </si>
  <si>
    <t>مؤسسة ريح المسك للتجارة</t>
  </si>
  <si>
    <t>ameralzamil000@gmail.com</t>
  </si>
  <si>
    <t>966532625000</t>
  </si>
  <si>
    <t>مؤسسة سالك التميز للخدمات اللوجستية</t>
  </si>
  <si>
    <t>azoozq1515@gmail.com</t>
  </si>
  <si>
    <t>500052009</t>
  </si>
  <si>
    <t>مؤسسة سطوع الأمل للشحن الجوي</t>
  </si>
  <si>
    <t>Faffee3300@gmail.com</t>
  </si>
  <si>
    <t>506686303</t>
  </si>
  <si>
    <t>مؤسسة سعيد سالم بن محمد الغامدي للتجارة</t>
  </si>
  <si>
    <t>saeed.salem.ghamdi@gmail.com</t>
  </si>
  <si>
    <t>545054501</t>
  </si>
  <si>
    <t>مؤسسة سهل الاعمال للخدمات اللوجستية</t>
  </si>
  <si>
    <t>moh.enezy@gmail.com</t>
  </si>
  <si>
    <t>549505152</t>
  </si>
  <si>
    <t>مؤسسة سهم ناقل للخدمات اللوجستية</t>
  </si>
  <si>
    <t>info@saham-sa.com</t>
  </si>
  <si>
    <t>966505587099</t>
  </si>
  <si>
    <t>مؤسسة سهوله للخدمات اللوجستية</t>
  </si>
  <si>
    <t>Abduazizsaad8998@gmail.com</t>
  </si>
  <si>
    <t>966562733501</t>
  </si>
  <si>
    <t>مؤسسة طرد سريع لنقل الطرود</t>
  </si>
  <si>
    <t>mtaere305@hotmail.com</t>
  </si>
  <si>
    <t>554211118</t>
  </si>
  <si>
    <t>مؤسسة طلبي لنقل الطرود</t>
  </si>
  <si>
    <t>misharisa3@gmail.com</t>
  </si>
  <si>
    <t>966503090708</t>
  </si>
  <si>
    <t>مؤسسة عابر الخطوط للشحن</t>
  </si>
  <si>
    <t>alyinalraagih@gmail.com</t>
  </si>
  <si>
    <t>966558029491</t>
  </si>
  <si>
    <t>مؤسسة عبدالقادر محمد الفتني للخدمات اللوجستية</t>
  </si>
  <si>
    <t>arch_qader@hotmail.com</t>
  </si>
  <si>
    <t>966505520400</t>
  </si>
  <si>
    <t>مؤسسة عكاظ الاطلس للخدمات اللوجستية</t>
  </si>
  <si>
    <t>digitaltimedist@gmail.com</t>
  </si>
  <si>
    <t>966556605572</t>
  </si>
  <si>
    <t>مؤسسة عكاظ الصين للتجارة</t>
  </si>
  <si>
    <t>alajdanet@hotmail.com</t>
  </si>
  <si>
    <t>مؤسسة فلاح بن سلمان بن عبدالله الخالدي للتخليص الجمركي</t>
  </si>
  <si>
    <t>falah.s2021@hotmail.com</t>
  </si>
  <si>
    <t>966505810977</t>
  </si>
  <si>
    <t>مؤسسة فلتة للخدمات اللوجستية</t>
  </si>
  <si>
    <t>faltalogistics@gmail.com</t>
  </si>
  <si>
    <t>966530929097</t>
  </si>
  <si>
    <t>مؤسسة فهد عبدالرحمن بن عبدالشكور حمد للخدمات اللوجستية</t>
  </si>
  <si>
    <t>مؤسسة فوزيه علي يحي كعبي للخدمات اللوجستية</t>
  </si>
  <si>
    <t>Fawkk03@gmail.com</t>
  </si>
  <si>
    <t>966569448855</t>
  </si>
  <si>
    <t>مؤسسة قمة التيسير للخدمات اللوجستية</t>
  </si>
  <si>
    <t>qmhalteser@gmail.com</t>
  </si>
  <si>
    <t>966598867394</t>
  </si>
  <si>
    <t>مؤسسة قود ديل للخدمات اللوجستية</t>
  </si>
  <si>
    <t>godealco@gmail.com</t>
  </si>
  <si>
    <t>966583098160</t>
  </si>
  <si>
    <t>مؤسسة كامل عبدالله محمود البركاتي الشريف لوسطاء الشحن</t>
  </si>
  <si>
    <t>elsharef.group@gmail.com</t>
  </si>
  <si>
    <t>966557572777</t>
  </si>
  <si>
    <t>مؤسسة كم للخدمات اللوجستية</t>
  </si>
  <si>
    <t>BINafeefgroub@gmail.com</t>
  </si>
  <si>
    <t>966553662777</t>
  </si>
  <si>
    <t>مؤسسة لتكن التجارية</t>
  </si>
  <si>
    <t>kfh-net@hotmail.com</t>
  </si>
  <si>
    <t>966505287877</t>
  </si>
  <si>
    <t>مؤسسة لرعايتكم الكامله عن بعد التجارية</t>
  </si>
  <si>
    <t>info@fytco.sa</t>
  </si>
  <si>
    <t>966554334177</t>
  </si>
  <si>
    <t>مؤسسة لمسات التميز للخدمات اللوجستية</t>
  </si>
  <si>
    <t>body1440@gmail.com</t>
  </si>
  <si>
    <t>582720065</t>
  </si>
  <si>
    <t>مؤسسة لمسه تميز للشحن الجوي</t>
  </si>
  <si>
    <t>050668630</t>
  </si>
  <si>
    <t>مؤسسة ماجد دحام فياض القاسم للتجارة</t>
  </si>
  <si>
    <t>majedalqasem@hotmail.com</t>
  </si>
  <si>
    <t>966532227422</t>
  </si>
  <si>
    <t>مؤسسة ماك للخدمات اللوجستية</t>
  </si>
  <si>
    <t>info@maqlogistics.sa</t>
  </si>
  <si>
    <t>966555421784</t>
  </si>
  <si>
    <t>مؤسسة محمد ابراهيم عبدالرحمن الدحيم للخدمات اللوجستية</t>
  </si>
  <si>
    <t>samehelghandour4090@gmail.com</t>
  </si>
  <si>
    <t>966544331310</t>
  </si>
  <si>
    <t>مؤسسة محمد سالم عبدالله الشريف للخدمات اللوجستية</t>
  </si>
  <si>
    <t>مؤسسة مخصوص للخدمات اللوجستية</t>
  </si>
  <si>
    <t>makhsus2025@gmail.com</t>
  </si>
  <si>
    <t>966568526266</t>
  </si>
  <si>
    <t>مؤسسة مدار الامداد للخدمات اللوجستية</t>
  </si>
  <si>
    <t>alisaudalageeli@gmail.com</t>
  </si>
  <si>
    <t>966544114579</t>
  </si>
  <si>
    <t>مؤسسة مدار المستقبل للخدمات اللوجستية</t>
  </si>
  <si>
    <t>Faisalalmuedh@gmail.com</t>
  </si>
  <si>
    <t>509080082</t>
  </si>
  <si>
    <t>مؤسسة مراحل الشرق للخدمات اللوجستية</t>
  </si>
  <si>
    <t>mursy@sel-intl.com</t>
  </si>
  <si>
    <t>966552265525</t>
  </si>
  <si>
    <t>مؤسسة مسار احد للشحن</t>
  </si>
  <si>
    <t>fmmh2011@gmail.com</t>
  </si>
  <si>
    <t>966555554795</t>
  </si>
  <si>
    <t>مؤسسة مستر فاست لنقل الطرود</t>
  </si>
  <si>
    <t>3njaaz@gamil.com</t>
  </si>
  <si>
    <t>966536611955</t>
  </si>
  <si>
    <t>مؤسسة مشاريع الاتقان للخدمات اللوجستية</t>
  </si>
  <si>
    <t>yazeed.m@etqpro.com</t>
  </si>
  <si>
    <t>966555442624</t>
  </si>
  <si>
    <t>مؤسسة مصر لوسطاء الشحن</t>
  </si>
  <si>
    <t>mhatetmasr@gmail.com</t>
  </si>
  <si>
    <t>966500440467</t>
  </si>
  <si>
    <t>مؤسسة مقدمة التوصيل للخدمات اللوجستية</t>
  </si>
  <si>
    <t>yasinmohammed5991@gmail.com</t>
  </si>
  <si>
    <t>966593533100</t>
  </si>
  <si>
    <t>مؤسسة منار السبل للخدمات اللوجستية</t>
  </si>
  <si>
    <t>thamerhaf@gmail.com</t>
  </si>
  <si>
    <t>544670005</t>
  </si>
  <si>
    <t>مؤسسة منال عبدالله البركاتىالشريف لوسطاء الشحن</t>
  </si>
  <si>
    <t>966549113879</t>
  </si>
  <si>
    <t>مؤسسة موجود للخدمات اللوجستية</t>
  </si>
  <si>
    <t>info@delway.net</t>
  </si>
  <si>
    <t>966500113012</t>
  </si>
  <si>
    <t>مؤسسة مياس كوم للخدمات اللوجستية</t>
  </si>
  <si>
    <t>Mayas.co@outlook.sa</t>
  </si>
  <si>
    <t>503337994</t>
  </si>
  <si>
    <t>مؤسسة ناصر عبده محمد قعاري للخدمات اللوجستية</t>
  </si>
  <si>
    <t>NASSER1224@HOTMAIL.COM</t>
  </si>
  <si>
    <t>966556648880</t>
  </si>
  <si>
    <t>مؤسسة نجم البحر للخدمات اللوجستية</t>
  </si>
  <si>
    <t>mooom26442@gmail.com</t>
  </si>
  <si>
    <t>966538272062</t>
  </si>
  <si>
    <t>مؤسسة نجم المدار للخدمات اللوجستية</t>
  </si>
  <si>
    <t>adlh6637@gmail.com</t>
  </si>
  <si>
    <t>966505520202</t>
  </si>
  <si>
    <t>مؤسسة هاسكو التجارية</t>
  </si>
  <si>
    <t>govaffairs@hasco.com.sa</t>
  </si>
  <si>
    <t>536663546</t>
  </si>
  <si>
    <t>مؤسسة وادي الجميع للخدمات اللوجستية</t>
  </si>
  <si>
    <t>m2013hd@hotmail.com</t>
  </si>
  <si>
    <t>966500248062</t>
  </si>
  <si>
    <t>مؤسسة وجدان ساعد عمر المالكي للخدمات اللوجستية</t>
  </si>
  <si>
    <t>galibw95@gmail.com</t>
  </si>
  <si>
    <t>966508117869</t>
  </si>
  <si>
    <t>مؤسسة وزين للخدمات اللوجستية</t>
  </si>
  <si>
    <t>humidi@dolftech.com</t>
  </si>
  <si>
    <t>548161616</t>
  </si>
  <si>
    <t>مؤسسة وسطى للخدمات اللوجستية</t>
  </si>
  <si>
    <t>wastalogistics@gmail.com</t>
  </si>
  <si>
    <t>531121718</t>
  </si>
  <si>
    <t>مؤسسة وصلتك للخدمات اللوجستية</t>
  </si>
  <si>
    <t>baderr023@gmail.com</t>
  </si>
  <si>
    <t>966500307230</t>
  </si>
  <si>
    <t>مؤسسة وليد محمد ضيف الله السواط للخدمات اللوجستية</t>
  </si>
  <si>
    <t>alswatest.logistics@gmail.com</t>
  </si>
  <si>
    <t>555646550</t>
  </si>
  <si>
    <t>966509642274</t>
  </si>
  <si>
    <t>مؤسسة وهج الانجاز لنقل الطرود</t>
  </si>
  <si>
    <t>am2098220@gmail.com</t>
  </si>
  <si>
    <t>557058325</t>
  </si>
  <si>
    <t>مؤسسة يوسف عبدالله منصور التركي لنقل الطرود</t>
  </si>
  <si>
    <t>atalal8090@gmail.com</t>
  </si>
  <si>
    <t>555588525</t>
  </si>
  <si>
    <t>مجموعه عبدالرحمن العطيشان للنقليات</t>
  </si>
  <si>
    <t>allam@al-otaishan.com.sa</t>
  </si>
  <si>
    <t>966534453767</t>
  </si>
  <si>
    <t>وكالة الزجل للشحن الجوي</t>
  </si>
  <si>
    <t>prince9333@hotmail.com</t>
  </si>
  <si>
    <t>509933933</t>
  </si>
  <si>
    <t>966509933933</t>
  </si>
  <si>
    <t>وكالة تسليم للشحن الجوي</t>
  </si>
  <si>
    <t>alialeliw1@gmail.com</t>
  </si>
  <si>
    <t>966543555232</t>
  </si>
  <si>
    <t>وكالة مرحبا الدولية للشحن الجوي</t>
  </si>
  <si>
    <t>افلاء الريس للنقل المدرسي</t>
  </si>
  <si>
    <t>النقل التعليمي</t>
  </si>
  <si>
    <t>alrayes1000@hotmail.com</t>
  </si>
  <si>
    <t>966505380831</t>
  </si>
  <si>
    <t>الحصان للنقل المدرسي</t>
  </si>
  <si>
    <t>alhussan@alhussan.edu.sa</t>
  </si>
  <si>
    <t>966539262628</t>
  </si>
  <si>
    <t>الشركة السعودية الاماراتية للنقل المتكامل المحدودة</t>
  </si>
  <si>
    <t>alissaaa@seitco.com.sa</t>
  </si>
  <si>
    <t>966503167889</t>
  </si>
  <si>
    <t>الشركة السعودية الامارتية للنقل المتكامل المحدودة</t>
  </si>
  <si>
    <t>khaner@seitco.com.sa</t>
  </si>
  <si>
    <t>966568214637</t>
  </si>
  <si>
    <t>الشركه السعوديه للنقل الجماعي</t>
  </si>
  <si>
    <t>alabdullahws@gmail.com</t>
  </si>
  <si>
    <t>966566474745</t>
  </si>
  <si>
    <t>شركة ابوعيبان للمقاولات</t>
  </si>
  <si>
    <t>aboaiban.co@gmail.com</t>
  </si>
  <si>
    <t>966503263192</t>
  </si>
  <si>
    <t>شركة اسطول السعودية المحدودة</t>
  </si>
  <si>
    <t>islandfleet.sa@gmail.com</t>
  </si>
  <si>
    <t>966541000093</t>
  </si>
  <si>
    <t>شركة الاكاديمية العصرية للبنات</t>
  </si>
  <si>
    <t>ghala966@gmail.com</t>
  </si>
  <si>
    <t>966550052530</t>
  </si>
  <si>
    <t>شركة الرائد للنقليات</t>
  </si>
  <si>
    <t>Raaed2018112@gmail.com</t>
  </si>
  <si>
    <t>966561232205</t>
  </si>
  <si>
    <t>شركة الركاب الاولى لنقل الحجاج والمعتمرين</t>
  </si>
  <si>
    <t>rekab.alowla@gmail.com</t>
  </si>
  <si>
    <t>966555535223</t>
  </si>
  <si>
    <t>شركة الصافنات للنقل التعليمي شركة شخص واحد</t>
  </si>
  <si>
    <t>alsaafinat@gmail.com</t>
  </si>
  <si>
    <t>966537893284</t>
  </si>
  <si>
    <t>شركة الفيصل للنقل</t>
  </si>
  <si>
    <t>faisaltransport2@gmail.com</t>
  </si>
  <si>
    <t>966558613208</t>
  </si>
  <si>
    <t>شركة القائد السعودية للمقاولات والتجارة والنقل المحدودة</t>
  </si>
  <si>
    <t>kamil543549@gmail.com</t>
  </si>
  <si>
    <t>966592749987</t>
  </si>
  <si>
    <t>شركة النخلة الأهليه لخدمات النقل (شركة شخص واحد)</t>
  </si>
  <si>
    <t>mosabibrahim@alnakhlah.com.sa</t>
  </si>
  <si>
    <t>966597550245</t>
  </si>
  <si>
    <t>شركة امير البحر للتجارة والمقاولات والنقل</t>
  </si>
  <si>
    <t>ABTCJED@HOTMAIL.COM</t>
  </si>
  <si>
    <t>966500024933</t>
  </si>
  <si>
    <t>شركة ثقه التوصيل للنقل</t>
  </si>
  <si>
    <t>omarhafiz.oh@gmail.com</t>
  </si>
  <si>
    <t>966543331548</t>
  </si>
  <si>
    <t>شركة حافل للنقل</t>
  </si>
  <si>
    <t>fahad.almutery@hafil.mynaghi.com</t>
  </si>
  <si>
    <t>966558988897</t>
  </si>
  <si>
    <t>شركة خدمة راقية للخدمات اللوجستية</t>
  </si>
  <si>
    <t>khaled13004@hotmail.com</t>
  </si>
  <si>
    <t>966505621174</t>
  </si>
  <si>
    <t>شركة دار العاديات للنقليات</t>
  </si>
  <si>
    <t>h.haroub@saudi-document.com</t>
  </si>
  <si>
    <t>966504265085</t>
  </si>
  <si>
    <t>شركة درة الخير للنقل المدرسي</t>
  </si>
  <si>
    <t>durratalkhur@gmail.com</t>
  </si>
  <si>
    <t>966500492215</t>
  </si>
  <si>
    <t>شركة ركاب الاولى لخدمات النقل</t>
  </si>
  <si>
    <t>شركة زهران للصيانة والتشغيل</t>
  </si>
  <si>
    <t>mohamed.baqdones@zahranom.com</t>
  </si>
  <si>
    <t>966565332300</t>
  </si>
  <si>
    <t>شركة سائح للخدمات اللوجستية</t>
  </si>
  <si>
    <t>su_almulhem@yahoo.com</t>
  </si>
  <si>
    <t>966553130063</t>
  </si>
  <si>
    <t>شركة ستر آل راكان للأعمال التجارية</t>
  </si>
  <si>
    <t>SATER2000@GMAIL.COM</t>
  </si>
  <si>
    <t>966555115588</t>
  </si>
  <si>
    <t>شركة سرهد لخدمات الحجاج شركة شخص واحد</t>
  </si>
  <si>
    <t>fleet@abs-haj.com</t>
  </si>
  <si>
    <t>500566091</t>
  </si>
  <si>
    <t>شركة كتا ذات شخص واحد</t>
  </si>
  <si>
    <t>f@cta.com.sa</t>
  </si>
  <si>
    <t>966500881144</t>
  </si>
  <si>
    <t>شركة لمعة ابيات للنقليات</t>
  </si>
  <si>
    <t>alrwnyhsn505@gmail.gom</t>
  </si>
  <si>
    <t>966536060450</t>
  </si>
  <si>
    <t>شركة مراكب الجنوب التجارية</t>
  </si>
  <si>
    <t>abnk_henksh2016@outlook.com</t>
  </si>
  <si>
    <t>966580479669</t>
  </si>
  <si>
    <t>شركة مسارك الامثل المحدوده</t>
  </si>
  <si>
    <t>masark.h10@gmail.com</t>
  </si>
  <si>
    <t>543737172</t>
  </si>
  <si>
    <t>شركة ناصر عبدالله ابو سرهد وشركاه المحدودة</t>
  </si>
  <si>
    <t>966500566091</t>
  </si>
  <si>
    <t>مؤسسة أحمد جاسم القبيسي للنقليات</t>
  </si>
  <si>
    <t>a-joof@hotmail.com</t>
  </si>
  <si>
    <t>966500445466</t>
  </si>
  <si>
    <t>مؤسسة أركان المستقبل للنقل التعليمي</t>
  </si>
  <si>
    <t>Gf111f@gmail.com</t>
  </si>
  <si>
    <t>966544994600</t>
  </si>
  <si>
    <t>مؤسسة أريج عبدالمحسن عبدالله السهلي للنقل المدرسي</t>
  </si>
  <si>
    <t>ftrky194@gmail.com</t>
  </si>
  <si>
    <t>966502223334</t>
  </si>
  <si>
    <t>مؤسسة أشواق حميد حامد القرشي للنقليات</t>
  </si>
  <si>
    <t>a.1042475283@gmail.com</t>
  </si>
  <si>
    <t>966539009953</t>
  </si>
  <si>
    <t>مؤسسة ابراهيم عبدالله مزجاجى للنقل المدرسي</t>
  </si>
  <si>
    <t>mzjaji@gmail.com</t>
  </si>
  <si>
    <t>966599964626</t>
  </si>
  <si>
    <t>مؤسسة اسطورة الذهبية للنقل التعليمي</t>
  </si>
  <si>
    <t>thegoldenostora@gmail.com</t>
  </si>
  <si>
    <t>966503516429</t>
  </si>
  <si>
    <t>مؤسسة اسطورة بتال للنقل التعليمي</t>
  </si>
  <si>
    <t>bsndaa45@gmail.com</t>
  </si>
  <si>
    <t>966539333614</t>
  </si>
  <si>
    <t>مؤسسة اعمال الشاطى للنقل البري</t>
  </si>
  <si>
    <t>Mohammed.3322@hotmail.com</t>
  </si>
  <si>
    <t>966581555788</t>
  </si>
  <si>
    <t>مؤسسة الإرتقاء للنقليات</t>
  </si>
  <si>
    <t>aa.1995@hotmail.com</t>
  </si>
  <si>
    <t>966555691983</t>
  </si>
  <si>
    <t>مؤسسة الاسناد الماسي للنقل المدرسي</t>
  </si>
  <si>
    <t>abadiii2229@gmail.com</t>
  </si>
  <si>
    <t>966553382229</t>
  </si>
  <si>
    <t>مؤسسة الاسهد للنقل المدرسي</t>
  </si>
  <si>
    <t>alashad3@gmail.com</t>
  </si>
  <si>
    <t>966542221638</t>
  </si>
  <si>
    <t>مؤسسة الرائد المتميز للنقل البري</t>
  </si>
  <si>
    <t>ab44yy@gmail.com</t>
  </si>
  <si>
    <t>966544009399</t>
  </si>
  <si>
    <t>مؤسسة الشلال الماسي للنقل المدرسي</t>
  </si>
  <si>
    <t>مؤسسة العنود حامد بن خلف الخمشي للنقليات</t>
  </si>
  <si>
    <t>alenood0101@gmail.com</t>
  </si>
  <si>
    <t>966542283636</t>
  </si>
  <si>
    <t>مؤسسة الفرات للنقل البري</t>
  </si>
  <si>
    <t>alforat672@gmail.com</t>
  </si>
  <si>
    <t>966555933672</t>
  </si>
  <si>
    <t>مؤسسة المتحدون النوادر للنقل البري</t>
  </si>
  <si>
    <t>hafemofn333@gmail.com</t>
  </si>
  <si>
    <t>966554536501</t>
  </si>
  <si>
    <t>مؤسسة المدى القريب للنقليات</t>
  </si>
  <si>
    <t>ass.2122@icloud.com</t>
  </si>
  <si>
    <t>966555648097</t>
  </si>
  <si>
    <t>مؤسسة المسار الفضي للنقل المدرسي</t>
  </si>
  <si>
    <t>fof-928@hotmail.com</t>
  </si>
  <si>
    <t>966509020801</t>
  </si>
  <si>
    <t>مؤسسة المسارات المتطورة للنقل البري</t>
  </si>
  <si>
    <t>alkalid2532@gmail.com</t>
  </si>
  <si>
    <t>966552929377</t>
  </si>
  <si>
    <t>966553232773</t>
  </si>
  <si>
    <t>مؤسسة المسافة الآمنة للنقل التعليمي</t>
  </si>
  <si>
    <t>s.a.almarbae@hotmail.com</t>
  </si>
  <si>
    <t>966507099777</t>
  </si>
  <si>
    <t>مؤسسة المنارة المتميزة للنقل المدرسي</t>
  </si>
  <si>
    <t>o.a.zhrani88@gmail.com</t>
  </si>
  <si>
    <t>966560220636</t>
  </si>
  <si>
    <t>مؤسسة المنطلق الاول للنقليات</t>
  </si>
  <si>
    <t>almuntalaq2014@gmail.com</t>
  </si>
  <si>
    <t>966509333593</t>
  </si>
  <si>
    <t>مؤسسة الموسمي للنقل البري</t>
  </si>
  <si>
    <t>ittijamal@gmail.com</t>
  </si>
  <si>
    <t>0569005051</t>
  </si>
  <si>
    <t>مؤسسة النجاح رواد الثقه للنقل المدرسي</t>
  </si>
  <si>
    <t>iz_66@hotmail.com</t>
  </si>
  <si>
    <t>966508038939</t>
  </si>
  <si>
    <t>مؤسسة الوادي العالمي للنقل المدرسي</t>
  </si>
  <si>
    <t>ibrahimalqassas121@gmail.com</t>
  </si>
  <si>
    <t>966564065166</t>
  </si>
  <si>
    <t>مؤسسة الوهيبي للنقل المدرسي</t>
  </si>
  <si>
    <t>mohammed063781000@gmail.com</t>
  </si>
  <si>
    <t>966553781000</t>
  </si>
  <si>
    <t>مؤسسة امان النقل للنقليات</t>
  </si>
  <si>
    <t>smoo400@hotmail.com</t>
  </si>
  <si>
    <t>966555455459</t>
  </si>
  <si>
    <t>مؤسسة باص السعادة للنقليات</t>
  </si>
  <si>
    <t>zolosmsm12@gmail.com</t>
  </si>
  <si>
    <t>966553166110</t>
  </si>
  <si>
    <t>مؤسسة تاج المنور للنقل المدرسي</t>
  </si>
  <si>
    <t>talalharbi781@gmail.com</t>
  </si>
  <si>
    <t>966504446550</t>
  </si>
  <si>
    <t>مؤسسة تاج النورس للنقليات</t>
  </si>
  <si>
    <t>mesfer7987@gmail.com</t>
  </si>
  <si>
    <t>966556277987</t>
  </si>
  <si>
    <t>مؤسسة حزام بن حثلين للنقل المدرسي</t>
  </si>
  <si>
    <t>Info@hbh-transportation.com</t>
  </si>
  <si>
    <t>966532995354</t>
  </si>
  <si>
    <t>مؤسسة حسن بن علي بن حسن الشخص للنقل المدرسي</t>
  </si>
  <si>
    <t>jaafar914@gmail.com</t>
  </si>
  <si>
    <t>966541681108</t>
  </si>
  <si>
    <t>مؤسسة حمد احمد الشريف للنقل المدرسي</t>
  </si>
  <si>
    <t>reenoo14@gmail.com</t>
  </si>
  <si>
    <t>966555501673</t>
  </si>
  <si>
    <t>مؤسسة حميدان عمر عمار الجدعاني للنقل المدرسي</t>
  </si>
  <si>
    <t>admin@asiatv.cc</t>
  </si>
  <si>
    <t>966555737310</t>
  </si>
  <si>
    <t>مؤسسة حنين وليد عطيوي التجارية</t>
  </si>
  <si>
    <t>lolomoon000@gmail.com</t>
  </si>
  <si>
    <t>966505953787</t>
  </si>
  <si>
    <t>مؤسسة خالد عبدالكريم الخميس للنقل المدرسي</t>
  </si>
  <si>
    <t>majed7576@gmail.com</t>
  </si>
  <si>
    <t>966569117271</t>
  </si>
  <si>
    <t>مؤسسة خلده فايز الدهاس للنقليات</t>
  </si>
  <si>
    <t>masfar511@gmail.com</t>
  </si>
  <si>
    <t>966500495550</t>
  </si>
  <si>
    <t>مؤسسة درب الصالحين للنقليات</t>
  </si>
  <si>
    <t>as9838978@gmail.com</t>
  </si>
  <si>
    <t>966531370803</t>
  </si>
  <si>
    <t>مؤسسة درب المتميزون للنقل المدرسي</t>
  </si>
  <si>
    <t>aljanah999@gmail.com</t>
  </si>
  <si>
    <t>966507863318</t>
  </si>
  <si>
    <t>مؤسسة دروب التوصيل للنقليات</t>
  </si>
  <si>
    <t>ahmed200074@hotmail.com</t>
  </si>
  <si>
    <t>966567884440</t>
  </si>
  <si>
    <t>مؤسسة دروب الثامر للنقل المدرسي</t>
  </si>
  <si>
    <t>mohamed222m18@gmail.com</t>
  </si>
  <si>
    <t>966503300171</t>
  </si>
  <si>
    <t>مؤسسة دور البركة للنقل البري</t>
  </si>
  <si>
    <t>salah.shafi10@douralbaraka.com</t>
  </si>
  <si>
    <t>966504828343</t>
  </si>
  <si>
    <t>مؤسسة ديل الأولى للنقل البري</t>
  </si>
  <si>
    <t>ma.alhubaishy@gmail.com</t>
  </si>
  <si>
    <t>966569666486</t>
  </si>
  <si>
    <t>مؤسسة رائد النقل للنقليات</t>
  </si>
  <si>
    <t>ooccsultan@gmail.com</t>
  </si>
  <si>
    <t>966566613</t>
  </si>
  <si>
    <t>مؤسسة رافد السمو للنقليات</t>
  </si>
  <si>
    <t>totoo_11@hotmail.com</t>
  </si>
  <si>
    <t>966500787473</t>
  </si>
  <si>
    <t>مؤسسة راويه صالح بن مصلح المجنونى للنقليات</t>
  </si>
  <si>
    <t>Almosleh.1440@gmail.com</t>
  </si>
  <si>
    <t>966560999193</t>
  </si>
  <si>
    <t>مؤسسة رسل النقل للنقليات</t>
  </si>
  <si>
    <t>reslsa2019@gmail.com</t>
  </si>
  <si>
    <t>966599125566</t>
  </si>
  <si>
    <t>مؤسسة رنا زعل بن حميد العتيبي للنقل التعليمي</t>
  </si>
  <si>
    <t>rawan1419aa@gmail.com</t>
  </si>
  <si>
    <t>966559904054</t>
  </si>
  <si>
    <t>مؤسسة رهف بكر عطية الله الحربي للنقليات</t>
  </si>
  <si>
    <t>abadi901@hotmail.com</t>
  </si>
  <si>
    <t>966500373251</t>
  </si>
  <si>
    <t>مؤسسة روائع السندس للنقل المدرسي</t>
  </si>
  <si>
    <t>rwaeia@gmail.com</t>
  </si>
  <si>
    <t>966555488707</t>
  </si>
  <si>
    <t>مؤسسة رواحل المسك للنقليات</t>
  </si>
  <si>
    <t>h.1011725478@gmail.com</t>
  </si>
  <si>
    <t>966505556242</t>
  </si>
  <si>
    <t>مؤسسة رواد الخمرة للنقل التعليمي</t>
  </si>
  <si>
    <t>a1071737744@gmail.com</t>
  </si>
  <si>
    <t>966502682761</t>
  </si>
  <si>
    <t>مؤسسة رواد جدة للنقل البري</t>
  </si>
  <si>
    <t>rowad2003@hotmail.com</t>
  </si>
  <si>
    <t>966505351186</t>
  </si>
  <si>
    <t>مؤسسة ريم عبدالله ناصر السهلي للنقليات</t>
  </si>
  <si>
    <t>ransmf2@gmail.com</t>
  </si>
  <si>
    <t>966505805225</t>
  </si>
  <si>
    <t>مؤسسة سعاد محمد سالم الحجيلي للنقل</t>
  </si>
  <si>
    <t>jallab13@hotmail.com</t>
  </si>
  <si>
    <t>966501052829</t>
  </si>
  <si>
    <t>مؤسسة سفينة الصحراء للنقل المدرسي</t>
  </si>
  <si>
    <t>ship.of.thedesert10@gmail.com</t>
  </si>
  <si>
    <t>966541731221</t>
  </si>
  <si>
    <t>مؤسسة سمت الوقار للنقل التعليمي</t>
  </si>
  <si>
    <t>semt.est.reg@gmail.com</t>
  </si>
  <si>
    <t>مؤسسة سمر احمد سالم الصاعدي للنقليات</t>
  </si>
  <si>
    <t>salah900546@gmail.com</t>
  </si>
  <si>
    <t>966500422588</t>
  </si>
  <si>
    <t>مؤسسة سميره جبرير سلمان الجابري للنقليات</t>
  </si>
  <si>
    <t>alharm2021@gmail.com</t>
  </si>
  <si>
    <t>540676599</t>
  </si>
  <si>
    <t>مؤسسة سناء جدة للنقليات</t>
  </si>
  <si>
    <t>Noof44582@gmail.com</t>
  </si>
  <si>
    <t>966550022449</t>
  </si>
  <si>
    <t>مؤسسة شروق دبي للنقل التعليمي</t>
  </si>
  <si>
    <t>nasser.uae.2012@gmail.com</t>
  </si>
  <si>
    <t>966567562222</t>
  </si>
  <si>
    <t>مؤسسة صالح مقبل صالح الملحم للنقليات</t>
  </si>
  <si>
    <t>gm@mulhim-bus.com</t>
  </si>
  <si>
    <t>966539130116</t>
  </si>
  <si>
    <t>مؤسسة عبدالعزيز ماطر صافي الذبياني للنقل البري</t>
  </si>
  <si>
    <t>Swdalzy34@gmail.com</t>
  </si>
  <si>
    <t>0506988151</t>
  </si>
  <si>
    <t>مؤسسة عبر التواصل للنقل المدرسي</t>
  </si>
  <si>
    <t>othman6686@hotmail.com</t>
  </si>
  <si>
    <t>966596014393</t>
  </si>
  <si>
    <t>مؤسسة عليا بنت اسلم بن محفوظ بن محفوظ للنقل البري</t>
  </si>
  <si>
    <t>hamadhaiabi1@gmail.com</t>
  </si>
  <si>
    <t>966555352541</t>
  </si>
  <si>
    <t>مؤسسة فرسان طيبة للنقل المدرسي</t>
  </si>
  <si>
    <t>abusamer555@gmail.com</t>
  </si>
  <si>
    <t>966500077082</t>
  </si>
  <si>
    <t>مؤسسة فهد حميد الشمري لنقل المدرسي</t>
  </si>
  <si>
    <t>fahadalshamrey@hotmail.com</t>
  </si>
  <si>
    <t>505942721</t>
  </si>
  <si>
    <t>مؤسسة فهد عبدالله المالكي للنقل المدرسي</t>
  </si>
  <si>
    <t>almalki.inaql@gmail.com</t>
  </si>
  <si>
    <t>966545444571</t>
  </si>
  <si>
    <t>مؤسسة فوزيه عيد مسحل القرشي للنقل التعليمي</t>
  </si>
  <si>
    <t>f.evry@yahoo.com</t>
  </si>
  <si>
    <t>966125244244</t>
  </si>
  <si>
    <t>مؤسسة فيصل ذواخ العتيبي للنقل المدرسي</t>
  </si>
  <si>
    <t>bdallhfysl450@gmail.com</t>
  </si>
  <si>
    <t>966503525366</t>
  </si>
  <si>
    <t>mrslm364@gmail.com</t>
  </si>
  <si>
    <t>966500958613</t>
  </si>
  <si>
    <t>مؤسسة قمرك للنقل المدرسي</t>
  </si>
  <si>
    <t>s.ah2020@hotmail.com</t>
  </si>
  <si>
    <t>966509229583</t>
  </si>
  <si>
    <t>مؤسسة قوافل البشائر للنقل المدرسي</t>
  </si>
  <si>
    <t>abdmk99@hotmail.com</t>
  </si>
  <si>
    <t>966505714767</t>
  </si>
  <si>
    <t>مؤسسة قوافل الرشد للنقليات</t>
  </si>
  <si>
    <t>info@qawafelalroshd.com</t>
  </si>
  <si>
    <t>966555251543</t>
  </si>
  <si>
    <t>مؤسسة كيان المستقبل للنقليات</t>
  </si>
  <si>
    <t>khkh5575@gmail.com</t>
  </si>
  <si>
    <t>966557584852</t>
  </si>
  <si>
    <t>مؤسسة لمار للنقليات</t>
  </si>
  <si>
    <t>lamar.naql@gmail.com</t>
  </si>
  <si>
    <t>966550555529</t>
  </si>
  <si>
    <t>مؤسسة مجموعة رحال للنقليات</t>
  </si>
  <si>
    <t>ksa_5589@hotmail.com</t>
  </si>
  <si>
    <t>966530303380</t>
  </si>
  <si>
    <t>مؤسسة محمد سليمان بن محمد صديق سندي للنقليات</t>
  </si>
  <si>
    <t>m-s-s200@outlook.com</t>
  </si>
  <si>
    <t>966548849090</t>
  </si>
  <si>
    <t>مؤسسة محمد عبدالله سعيد المزجاجي للنقل المدرسي</t>
  </si>
  <si>
    <t>Itti9maam@gmail.com</t>
  </si>
  <si>
    <t>966506519505</t>
  </si>
  <si>
    <t>مؤسسة محمد عكفي ابراهيم مطاري للنقل البري</t>
  </si>
  <si>
    <t>okfi1401@gmail.com</t>
  </si>
  <si>
    <t>966555617548</t>
  </si>
  <si>
    <t>مؤسسة مخلد ناشي الوعيلي القرشي للنقل البري</t>
  </si>
  <si>
    <t>k.m.n_1@hotmail.com</t>
  </si>
  <si>
    <t>966555525361</t>
  </si>
  <si>
    <t>مؤسسة مسارات سدير للنقل المدرسي</t>
  </si>
  <si>
    <t>fawzia.alhusaini@gmail.com</t>
  </si>
  <si>
    <t>966554292788</t>
  </si>
  <si>
    <t>مؤسسة مستور بن سالم بن خضر اللحياني للنقليات</t>
  </si>
  <si>
    <t>abomhanna221@gmail.com</t>
  </si>
  <si>
    <t>966531910195</t>
  </si>
  <si>
    <t>مؤسسة مشاعل دهيران بن شويمان العتيبي للنقليات</t>
  </si>
  <si>
    <t>Mshaelalotaibi112@gmail.com</t>
  </si>
  <si>
    <t>966555559034</t>
  </si>
  <si>
    <t>مؤسسة منصور محمد العرفج للنقل المدرسي</t>
  </si>
  <si>
    <t>m553889999@gmail.com</t>
  </si>
  <si>
    <t>966553889999</t>
  </si>
  <si>
    <t>مؤسسة منى فهم محمد الشمراني للنقليات</t>
  </si>
  <si>
    <t>islamabdeljalil91@gmail.com</t>
  </si>
  <si>
    <t>966534794290</t>
  </si>
  <si>
    <t>مؤسسة نائف غميض بن عبيد العوفي للنقليات</t>
  </si>
  <si>
    <t>bus303@gmail.com</t>
  </si>
  <si>
    <t>مؤسسة ناجي جبر عايض العتيبي للنقليات</t>
  </si>
  <si>
    <t>naji-056@hotmail.com</t>
  </si>
  <si>
    <t>966505574636</t>
  </si>
  <si>
    <t>مؤسسة ناصر عبدالله ابوسرهد للنقل المدرسي</t>
  </si>
  <si>
    <t>مؤسسة ناصر عبدالله محسن المانع للنقل التعليمي</t>
  </si>
  <si>
    <t>nn0504888890@gmail.com</t>
  </si>
  <si>
    <t>966504888890</t>
  </si>
  <si>
    <t>مؤسسة نبراس جديد للنقليات</t>
  </si>
  <si>
    <t>newnabras@hotmail.com</t>
  </si>
  <si>
    <t>966558038444</t>
  </si>
  <si>
    <t>966591111957</t>
  </si>
  <si>
    <t>مؤسسة نور التعاون للنقليات</t>
  </si>
  <si>
    <t>noor.taawen@gmail.com</t>
  </si>
  <si>
    <t>966547030700</t>
  </si>
  <si>
    <t>مؤسسة نوف عمير بن منصور الروقى للنقليات</t>
  </si>
  <si>
    <t>noofy111444@gmail.com</t>
  </si>
  <si>
    <t>966503639927</t>
  </si>
  <si>
    <t>مؤسسة هاني سلمان الحويجي للنقليات</t>
  </si>
  <si>
    <t>hanysh94442@gmail.com</t>
  </si>
  <si>
    <t>966534860060</t>
  </si>
  <si>
    <t>مؤسسة هاني هليل بريك القرشي للنقليات</t>
  </si>
  <si>
    <t>al43214321@hotmail.com</t>
  </si>
  <si>
    <t>966544128541</t>
  </si>
  <si>
    <t>مؤسسة وسل النقل للنقليات</t>
  </si>
  <si>
    <t>info@wosol.net</t>
  </si>
  <si>
    <t>966556555710</t>
  </si>
  <si>
    <t>مؤسسة وهج الطريق للنقليات</t>
  </si>
  <si>
    <t>Whagaltaryq@yahoo.com</t>
  </si>
  <si>
    <t>966505485807</t>
  </si>
  <si>
    <t>مؤسسة يوسف احمد الدباب للنقل المدرسي</t>
  </si>
  <si>
    <t>aa1016412692aa@gmail.com</t>
  </si>
  <si>
    <t>966545520966</t>
  </si>
  <si>
    <t>مؤسسه حامد نوار زايد العتيبي للنقل المدرسي</t>
  </si>
  <si>
    <t>sas-614@hotmail.com</t>
  </si>
  <si>
    <t>966555552135</t>
  </si>
  <si>
    <t>مؤسسه عثمان عبيد الغيداني للنقل المدرسي</t>
  </si>
  <si>
    <t>faisal_kamel@yahoo.com</t>
  </si>
  <si>
    <t>966163841192</t>
  </si>
  <si>
    <t>مجموعة القليطي الدولية</t>
  </si>
  <si>
    <t>502786859aazz@gmail.com</t>
  </si>
  <si>
    <t>966568693994</t>
  </si>
  <si>
    <t>مدارس الاكاديمية العصرية لتعليم البنين</t>
  </si>
  <si>
    <t>مدارس الفيصليه الاهليه</t>
  </si>
  <si>
    <t>s.almhna@hotmail.com</t>
  </si>
  <si>
    <t>966500552211</t>
  </si>
  <si>
    <t>موسسه ابووليد للنقل المدرسي</t>
  </si>
  <si>
    <t>al43214321@hotmail.co</t>
  </si>
  <si>
    <t>966547224194</t>
  </si>
  <si>
    <t>الشركة السعودية للخدمات اللوجستية المحدودة (شركة شخص واحد)</t>
  </si>
  <si>
    <t>النقل الخفيف للبضائع على الطرق البرية</t>
  </si>
  <si>
    <t>falsarhan@smasco.com</t>
  </si>
  <si>
    <t>966555405165</t>
  </si>
  <si>
    <t>شركة الجذور الراسخه للنقليات المحدودة شركة شخص واحد</t>
  </si>
  <si>
    <t>n.bargawi@budgetsaudi.com</t>
  </si>
  <si>
    <t>567069080</t>
  </si>
  <si>
    <t>شركة الخطوط الثابتة للخدمات المساندة</t>
  </si>
  <si>
    <t>faisalfahad@steadyroutes.com</t>
  </si>
  <si>
    <t>543382271</t>
  </si>
  <si>
    <t>شركة الدانوب للمواد الغذائية والكماليات</t>
  </si>
  <si>
    <t>perdon.sh@icloud.com</t>
  </si>
  <si>
    <t>966554423625</t>
  </si>
  <si>
    <t>شركة الشروق السريع للاتصالات وتقنية المعلومات</t>
  </si>
  <si>
    <t>a@gmail.com</t>
  </si>
  <si>
    <t>966502744</t>
  </si>
  <si>
    <t>شركة النقل المتخصص الطبي</t>
  </si>
  <si>
    <t>info@s-mtc.com</t>
  </si>
  <si>
    <t>549101995</t>
  </si>
  <si>
    <t>شركة تجوري</t>
  </si>
  <si>
    <t>hr2@tejoury.com</t>
  </si>
  <si>
    <t>966544259957</t>
  </si>
  <si>
    <t>شركة حلول المساندة للخدمات اللوجستية</t>
  </si>
  <si>
    <t>gmandeel@jahez.net</t>
  </si>
  <si>
    <t>535551188</t>
  </si>
  <si>
    <t>شركة خطوات مبدعة للخدمات اللوجستية</t>
  </si>
  <si>
    <t>dr.lina.khaled@hotmail.com</t>
  </si>
  <si>
    <t>536315415</t>
  </si>
  <si>
    <t>شركة فائق السرعة للخدمات اللوجستية</t>
  </si>
  <si>
    <t>amojel@asarinvest.com</t>
  </si>
  <si>
    <t>شركة قافلة الصحراء لنقل الطرود</t>
  </si>
  <si>
    <t>falfadel23@gmail.com</t>
  </si>
  <si>
    <t>966555557652</t>
  </si>
  <si>
    <t>شركة مرسى الدولية للشحن الجوي</t>
  </si>
  <si>
    <t>mohd@marsaintls.com</t>
  </si>
  <si>
    <t>568884014</t>
  </si>
  <si>
    <t>شركة مسارات للخدمات اللوجستية</t>
  </si>
  <si>
    <t>ALJAISI@YAHOO.COM</t>
  </si>
  <si>
    <t>مؤسسة التوصيل الافضل للخدمات اللوجستية</t>
  </si>
  <si>
    <t>eng.alihhafiz@hotmail.com</t>
  </si>
  <si>
    <t>966548028284</t>
  </si>
  <si>
    <t>مؤسسة الميل الأخير لوسطاء الشحن</t>
  </si>
  <si>
    <t>lastmile9111@gmail.com</t>
  </si>
  <si>
    <t>966509161225</t>
  </si>
  <si>
    <t>505405919</t>
  </si>
  <si>
    <t>مؤسسة فاضل هادي فاضل الحربي المالكي للخدمات اللوجستية</t>
  </si>
  <si>
    <t>adel.almalky@gmail.com</t>
  </si>
  <si>
    <t>966555562665</t>
  </si>
  <si>
    <t>مؤسسة قمة نبراس للخدمات اللوجستية</t>
  </si>
  <si>
    <t>qimmatnibras.info@gmail.com</t>
  </si>
  <si>
    <t>537830301</t>
  </si>
  <si>
    <t>مؤسسة وهران للخدمات اللوجستية</t>
  </si>
  <si>
    <t>m.nofi@wahrans.com</t>
  </si>
  <si>
    <t>966555046606</t>
  </si>
  <si>
    <t>مكتب الطموح للخدمات العامة</t>
  </si>
  <si>
    <t>ghaleb_2008@hotmail.com</t>
  </si>
  <si>
    <t>966555003520</t>
  </si>
  <si>
    <t>النقل الدولي للركاب بالحافلات</t>
  </si>
  <si>
    <t>AlHagbaniSA@saptco.com.sa</t>
  </si>
  <si>
    <t>966504222137</t>
  </si>
  <si>
    <t>شركة أثير المشاعر للنقليات شركة شخص واحد</t>
  </si>
  <si>
    <t>s-atheer4@hotmail.com</t>
  </si>
  <si>
    <t>966555572636</t>
  </si>
  <si>
    <t>شركة أزهري للنقليات</t>
  </si>
  <si>
    <t>bdralazhary@gmail.com</t>
  </si>
  <si>
    <t>966567498144</t>
  </si>
  <si>
    <t>شركة الاصايل للنقل</t>
  </si>
  <si>
    <t>شركة البركة الدولية التجارية</t>
  </si>
  <si>
    <t>as511@hotmail.com</t>
  </si>
  <si>
    <t>966555589025</t>
  </si>
  <si>
    <t>شركة البركة الدولية المحدودة</t>
  </si>
  <si>
    <t>شركة البو شعبان للنقل الدولي شركة شخص واحد</t>
  </si>
  <si>
    <t>botravel5005@gmail.com</t>
  </si>
  <si>
    <t>966506457251</t>
  </si>
  <si>
    <t>شركة الجموح لخدمات النقل شخص واحد</t>
  </si>
  <si>
    <t>rawabimina@gmail.com</t>
  </si>
  <si>
    <t>966505510697</t>
  </si>
  <si>
    <t>شركة السراج العصري</t>
  </si>
  <si>
    <t>h.r@elserag.com.sa</t>
  </si>
  <si>
    <t>534242883</t>
  </si>
  <si>
    <t>شركة القصواء للحج والعمرة المحدودة</t>
  </si>
  <si>
    <t>moaaz@sketchcb.com</t>
  </si>
  <si>
    <t>966506646430</t>
  </si>
  <si>
    <t>شركة الناصرة للنقل البري (شركة شخص واحد)</t>
  </si>
  <si>
    <t>asodalatlas@gmail.com</t>
  </si>
  <si>
    <t>966559144891</t>
  </si>
  <si>
    <t>شركة تركي فؤاد سعيد النجار للنقليات</t>
  </si>
  <si>
    <t>turki@tte.sa</t>
  </si>
  <si>
    <t>966568693333</t>
  </si>
  <si>
    <t>شركة سفريات الافضل للنقليات</t>
  </si>
  <si>
    <t>thebesttravel.est@gmail.com</t>
  </si>
  <si>
    <t>966533606767</t>
  </si>
  <si>
    <t>شركة سفريات تركي الدولية شركة شخص واحد</t>
  </si>
  <si>
    <t>durratco@yahoo.com</t>
  </si>
  <si>
    <t>966594224742</t>
  </si>
  <si>
    <t>شركة سمايا لنقل الحجاج والمعتمرين</t>
  </si>
  <si>
    <t>sultansami3034@hotmail.co</t>
  </si>
  <si>
    <t>966566955447</t>
  </si>
  <si>
    <t>شركة عدن المتطورة للنقل</t>
  </si>
  <si>
    <t>luxuryforms@hotmail.com</t>
  </si>
  <si>
    <t>966542484350</t>
  </si>
  <si>
    <t>شركة قافلة الحجاز للنقليات</t>
  </si>
  <si>
    <t>Qafilat-alhijaz@outlook.com</t>
  </si>
  <si>
    <t>966554774428</t>
  </si>
  <si>
    <t>شركة قافلة الحجاز للنقليات (شركة شخص واحد)</t>
  </si>
  <si>
    <t>شركة قوافل الامجاد للنقليات</t>
  </si>
  <si>
    <t>qawafilalasil28@gmail.com</t>
  </si>
  <si>
    <t>966558506618</t>
  </si>
  <si>
    <t>شركة مجموعة العوجان الدولية</t>
  </si>
  <si>
    <t>Faisal-prince@hotmail.com</t>
  </si>
  <si>
    <t>966535333227</t>
  </si>
  <si>
    <t>شركة مشوار للنقل</t>
  </si>
  <si>
    <t>mshwartransport@gmail.com</t>
  </si>
  <si>
    <t>966540379058</t>
  </si>
  <si>
    <t>شركة ناصر عبدالله أبوسرهد وشركاه المحدودة</t>
  </si>
  <si>
    <t>شركة ناصر عبدالله ابو سرهد و شركاه المحدودة</t>
  </si>
  <si>
    <t>nasard@hotmail.com</t>
  </si>
  <si>
    <t>شركة نجمة الافضل للنقليات</t>
  </si>
  <si>
    <t>starthebest3@gmail.com</t>
  </si>
  <si>
    <t>966533392220</t>
  </si>
  <si>
    <t>شركة نجمة المسافر للنقليات</t>
  </si>
  <si>
    <t>Kalruwaili90@gmail.com</t>
  </si>
  <si>
    <t>966563340495</t>
  </si>
  <si>
    <t>فرع شركة ربا الحجاز للنقليات</t>
  </si>
  <si>
    <t>alhrbi26@hotmail.com</t>
  </si>
  <si>
    <t>966505525503</t>
  </si>
  <si>
    <t>مؤسسة اسامه علي عماش السهلي للنقليات</t>
  </si>
  <si>
    <t>osama45aa@gmail.com</t>
  </si>
  <si>
    <t>966506300029</t>
  </si>
  <si>
    <t>مؤسسة البراق الذهبي للنقليات</t>
  </si>
  <si>
    <t>moon55550@gmail.com</t>
  </si>
  <si>
    <t>966506565468</t>
  </si>
  <si>
    <t>abo.sa33@hotmail.com</t>
  </si>
  <si>
    <t>966559646211</t>
  </si>
  <si>
    <t>مؤسسة الناقل الماسي للنقليات</t>
  </si>
  <si>
    <t>tiger342009@hotmail.com</t>
  </si>
  <si>
    <t>966565174444</t>
  </si>
  <si>
    <t>مؤسسة بدر حمود خلف العنزي للنقليات</t>
  </si>
  <si>
    <t>Arabiclines@hotmail.com</t>
  </si>
  <si>
    <t>966557707579</t>
  </si>
  <si>
    <t>bbd4@windowslive.com</t>
  </si>
  <si>
    <t>544444409</t>
  </si>
  <si>
    <t>مؤسسة حافلة الصافي للنقل البري</t>
  </si>
  <si>
    <t>abo-waeel88@hotmail.com</t>
  </si>
  <si>
    <t>966500655060</t>
  </si>
  <si>
    <t>مؤسسة حافلة العالم العربي للنقليات</t>
  </si>
  <si>
    <t>مؤسسة حراء الاولى للنقليات</t>
  </si>
  <si>
    <t>mohmmedmk@gmail.com</t>
  </si>
  <si>
    <t>966558523918</t>
  </si>
  <si>
    <t>مؤسسة حمد بن عبدالرحمن بن حمد البسام للنقليات</t>
  </si>
  <si>
    <t>al-bassam.travels@hotmail.com</t>
  </si>
  <si>
    <t>966550439010</t>
  </si>
  <si>
    <t>مؤسسة خيالة للنقل</t>
  </si>
  <si>
    <t>Abdulrhman_55@hotmail.com</t>
  </si>
  <si>
    <t>966555533704</t>
  </si>
  <si>
    <t>مؤسسة رازن بن فهد بن فهيد السعدي للنقليات</t>
  </si>
  <si>
    <t>znd20h1@hotmail.com</t>
  </si>
  <si>
    <t>966501891090</t>
  </si>
  <si>
    <t>مؤسسة روابي الحجاز للنقليات</t>
  </si>
  <si>
    <t>samer-0500@hotmail.com</t>
  </si>
  <si>
    <t>966500185700</t>
  </si>
  <si>
    <t>مؤسسة رواحل المعتمر للنقل</t>
  </si>
  <si>
    <t>alkalid1395@gmail.com</t>
  </si>
  <si>
    <t>966562128848</t>
  </si>
  <si>
    <t>مؤسسة زهرة العربية للنقل للنقليات</t>
  </si>
  <si>
    <t>hid_999@hotmail.com</t>
  </si>
  <si>
    <t>966553522550</t>
  </si>
  <si>
    <t>مؤسسة سفريات الجميل للنقليات</t>
  </si>
  <si>
    <t>aljameelryd@hotmail.com</t>
  </si>
  <si>
    <t>966555466592</t>
  </si>
  <si>
    <t>مؤسسة صقر الحجاز للنقليات</t>
  </si>
  <si>
    <t>saqralhijaz@gmail.com</t>
  </si>
  <si>
    <t>مؤسسة عبدالرحيم بن مطلق بن حماد الحربي للنقل البري</t>
  </si>
  <si>
    <t>abdulrahman111111119@gmail.com</t>
  </si>
  <si>
    <t>966549409943</t>
  </si>
  <si>
    <t>مؤسسة عبدالله على صالح الرميح للنقليات</t>
  </si>
  <si>
    <t>966506162301</t>
  </si>
  <si>
    <t>مؤسسة عبدالله محمد عبدالله الخلف للنقليات</t>
  </si>
  <si>
    <t>m.a.m.alkhalaf@gmail.com</t>
  </si>
  <si>
    <t>966552251166</t>
  </si>
  <si>
    <t>مؤسسة في اي بي إكسبرس للنقليات</t>
  </si>
  <si>
    <t>expressvib@gmail.com</t>
  </si>
  <si>
    <t>966563779915</t>
  </si>
  <si>
    <t>مؤسسة قريش للنقليات</t>
  </si>
  <si>
    <t>eadahq@gmail.com</t>
  </si>
  <si>
    <t>966555501981</t>
  </si>
  <si>
    <t>مؤسسة مشوار للنقليات</t>
  </si>
  <si>
    <t>admin@mshwar-sa.com</t>
  </si>
  <si>
    <t>مؤسسة نجمة الخليج الذهبية للنقليات</t>
  </si>
  <si>
    <t>مؤسسة نجمة السالم للنقليات</t>
  </si>
  <si>
    <t>al-salemstar@hotmail.com</t>
  </si>
  <si>
    <t>966505857499</t>
  </si>
  <si>
    <t>مؤسسة نجمة يحيى للنقليات</t>
  </si>
  <si>
    <t>fayzfwazalhmwd@gmail.com</t>
  </si>
  <si>
    <t>966500944599</t>
  </si>
  <si>
    <t>مؤسسة نسر الحجاز للنقل البري</t>
  </si>
  <si>
    <t>eng.bandar2013@hotmail.com</t>
  </si>
  <si>
    <t>966555532196</t>
  </si>
  <si>
    <t>مؤسسة نوره علي محمد الدسيماني للنقليات</t>
  </si>
  <si>
    <t>rashid144000@gmail.com</t>
  </si>
  <si>
    <t>966593666171</t>
  </si>
  <si>
    <t>مجموعة الفلاج الدولية</t>
  </si>
  <si>
    <t>شركة الحافلات الحديثة المحدودة</t>
  </si>
  <si>
    <t>النقل العام بالحافلات داخل المدن</t>
  </si>
  <si>
    <t>y.ghazwani@mbco.sa</t>
  </si>
  <si>
    <t>0558220298</t>
  </si>
  <si>
    <t>شركة المواصلات العامة</t>
  </si>
  <si>
    <t>Hamed.Alotaibi@ptco.com.sa</t>
  </si>
  <si>
    <t>966555527863</t>
  </si>
  <si>
    <t>أم القرى للنقل</t>
  </si>
  <si>
    <t>النقل المتخصص</t>
  </si>
  <si>
    <t>Hsos549@gmail.com</t>
  </si>
  <si>
    <t>966594885130</t>
  </si>
  <si>
    <t>اجواد للسياحة</t>
  </si>
  <si>
    <t>mao@ajwaadtt.com</t>
  </si>
  <si>
    <t>966505277482</t>
  </si>
  <si>
    <t>الشركة العربية للنقل</t>
  </si>
  <si>
    <t>btm@mna-sa.com</t>
  </si>
  <si>
    <t>966550686583</t>
  </si>
  <si>
    <t>الوفاء الماسي للنقل البري</t>
  </si>
  <si>
    <t>fadelf.f2012@hotmail.com</t>
  </si>
  <si>
    <t>504545770</t>
  </si>
  <si>
    <t>شركة آرام المتقدمة المحدودة</t>
  </si>
  <si>
    <t>kareem@sihati.com</t>
  </si>
  <si>
    <t>533443033</t>
  </si>
  <si>
    <t>شركة أركان المشاعر لنقل الحجاج والمعتمرين شركة شخص واحد</t>
  </si>
  <si>
    <t>arkan.m.sa.1@gmail.com</t>
  </si>
  <si>
    <t>966544877577</t>
  </si>
  <si>
    <t>شركة أمير البحر للتجارة والمقاولات والنقل</t>
  </si>
  <si>
    <t>ii46@hotmail.com</t>
  </si>
  <si>
    <t>966567995327</t>
  </si>
  <si>
    <t>شركة أنوار ألفهد للنقل البري</t>
  </si>
  <si>
    <t>anwaralfahd2020@gmail.com</t>
  </si>
  <si>
    <t>شركة أهلا وسهلا لخدمات النقل</t>
  </si>
  <si>
    <t>info@awstravel2030.com</t>
  </si>
  <si>
    <t>966546137019</t>
  </si>
  <si>
    <t>شركة ئي مان لتأجير السيارات</t>
  </si>
  <si>
    <t>Saifjhang4@gmail.com</t>
  </si>
  <si>
    <t>شركة اسطول الغربية للنقل</t>
  </si>
  <si>
    <t>rewq4373@gmail.com</t>
  </si>
  <si>
    <t>506159273</t>
  </si>
  <si>
    <t>شركة اسفار خزيمة للنقل البري</t>
  </si>
  <si>
    <t>sales@khuzaimatour.net</t>
  </si>
  <si>
    <t>966543070767</t>
  </si>
  <si>
    <t>شركة افاج العالمية لنقل الحجاج والمعتمرين</t>
  </si>
  <si>
    <t>ma0505317740@gmail.com</t>
  </si>
  <si>
    <t>966505317740</t>
  </si>
  <si>
    <t>شركة الإيرادات للنقل</t>
  </si>
  <si>
    <t>INFO@earadat.com</t>
  </si>
  <si>
    <t>594979600</t>
  </si>
  <si>
    <t>شركة الاجور لنقل الزوار والمعتمرين من خارج المملكة</t>
  </si>
  <si>
    <t>transport@alojourgroup.com</t>
  </si>
  <si>
    <t>966505600219</t>
  </si>
  <si>
    <t>FurqanAlfajr@hotmail.com</t>
  </si>
  <si>
    <t>551515132</t>
  </si>
  <si>
    <t>شركة التميمى والسيهاتى للنقليات المحدوده</t>
  </si>
  <si>
    <t>mbk277@hotmail.com</t>
  </si>
  <si>
    <t>966507965210</t>
  </si>
  <si>
    <t>شركة الدار البيضاء للخدمات الفندقية والسياحة المحدودة</t>
  </si>
  <si>
    <t>a.khoja@casablanca-ksa.com</t>
  </si>
  <si>
    <t>966590090036</t>
  </si>
  <si>
    <t>شركة الدرعية المتطورة للمقاولات</t>
  </si>
  <si>
    <t>khalid6616@hotmail.com</t>
  </si>
  <si>
    <t>966554433788</t>
  </si>
  <si>
    <t>شركة الزعيم للنقل البري (شركة شخص واحد)</t>
  </si>
  <si>
    <t>Ost6771@gmail.com</t>
  </si>
  <si>
    <t>966542263420</t>
  </si>
  <si>
    <t>شركة السالم للنقل والسياحة</t>
  </si>
  <si>
    <t>mahdi@elserag.com.sa</t>
  </si>
  <si>
    <t>966500796666</t>
  </si>
  <si>
    <t>شركة السفير لنقل الحجاج والمعتمرين المحدودة</t>
  </si>
  <si>
    <t>al_safeer2019@hotmail.com</t>
  </si>
  <si>
    <t>966557870915</t>
  </si>
  <si>
    <t>شركة الصفوة والنقاء للخدمات التجارية</t>
  </si>
  <si>
    <t>alnhada@hotmail.com</t>
  </si>
  <si>
    <t>966508008001</t>
  </si>
  <si>
    <t>cdcd-@hotmail.com</t>
  </si>
  <si>
    <t>MOUHAB_111981@YAHOO.COM</t>
  </si>
  <si>
    <t>966533799054</t>
  </si>
  <si>
    <t>شركة الضحي الحديثة لخدمات المعتمرين المحدودة</t>
  </si>
  <si>
    <t>966509735366</t>
  </si>
  <si>
    <t>شركة الضيافة المميزة للنقليات</t>
  </si>
  <si>
    <t>dm2020est@gmail.com</t>
  </si>
  <si>
    <t>966565065540</t>
  </si>
  <si>
    <t>شركة الطلب المميز للنقل شخص واحد</t>
  </si>
  <si>
    <t>966551805596</t>
  </si>
  <si>
    <t>شركة الماسة المتميزة للنقل المحدودة</t>
  </si>
  <si>
    <t>m.alshareif@almassagroup.com</t>
  </si>
  <si>
    <t>966556515434</t>
  </si>
  <si>
    <t>شركة الماهر الماسي للنقل شركة شخص واحد</t>
  </si>
  <si>
    <t>absalem.92@hotmail.com</t>
  </si>
  <si>
    <t>966555065499</t>
  </si>
  <si>
    <t>abumaher143@hotmail.com</t>
  </si>
  <si>
    <t>966504523758</t>
  </si>
  <si>
    <t>شركة المتصدر للنقل البري شركة شخص واحد</t>
  </si>
  <si>
    <t>eidbadr1174@gmail.com</t>
  </si>
  <si>
    <t>966546460770</t>
  </si>
  <si>
    <t>شركة المدينه المنوره للتنظيم الرحلات السياحية</t>
  </si>
  <si>
    <t>966556604356</t>
  </si>
  <si>
    <t>شركة المدينه المنوره لنقل الحجاج</t>
  </si>
  <si>
    <t>شركة المنجز الذهبي للنقل البري شركة شخص واحد</t>
  </si>
  <si>
    <t>966505543572</t>
  </si>
  <si>
    <t>شركة الناقل العربي المحدودة</t>
  </si>
  <si>
    <t>M_AL-SAFHI@HOTMAIL.COM</t>
  </si>
  <si>
    <t>966567717708</t>
  </si>
  <si>
    <t>amer_albaher@hotmail.com</t>
  </si>
  <si>
    <t>500024933</t>
  </si>
  <si>
    <t>966555149970</t>
  </si>
  <si>
    <t>شركة بروج العالم للنقل البري</t>
  </si>
  <si>
    <t>aliaysh@hotmail.com</t>
  </si>
  <si>
    <t>555501276</t>
  </si>
  <si>
    <t>شركة بيان الفرسان لخدمات المعتمرين شرة شخص واحد</t>
  </si>
  <si>
    <t>33bander@gmail.com</t>
  </si>
  <si>
    <t>500524888</t>
  </si>
  <si>
    <t>شركة تبارك العالمية المحدودة شركة شخص واحد</t>
  </si>
  <si>
    <t>uio99@gmail.com</t>
  </si>
  <si>
    <t>966505503077</t>
  </si>
  <si>
    <t>شركة ترحال للنقل البري</t>
  </si>
  <si>
    <t>terhal.bus@gmail.com</t>
  </si>
  <si>
    <t>966553535806</t>
  </si>
  <si>
    <t>شركة ترحيب للنقل المحدودة</t>
  </si>
  <si>
    <t>mona.ha687@gmail.com</t>
  </si>
  <si>
    <t>شركة تكوين الوطن المحدودة</t>
  </si>
  <si>
    <t>takweenalwatan@gmail.com</t>
  </si>
  <si>
    <t>541827305</t>
  </si>
  <si>
    <t>شركة تلبية للنقل البري</t>
  </si>
  <si>
    <t>ceo@talbya.com.sa</t>
  </si>
  <si>
    <t>966561114363</t>
  </si>
  <si>
    <t>شركة جولة لتنظيم الرحلات السياحيه</t>
  </si>
  <si>
    <t>fahad@jawlah.sa</t>
  </si>
  <si>
    <t>530268000</t>
  </si>
  <si>
    <t>شركة جوهرة البحار للخدمات اللوجستية</t>
  </si>
  <si>
    <t>sayedwajeh2023@gmail.com</t>
  </si>
  <si>
    <t>966547659009</t>
  </si>
  <si>
    <t>abdullah.alehyani@hafil.mynaghi.com</t>
  </si>
  <si>
    <t>966546242550</t>
  </si>
  <si>
    <t>شركة حسين محمد حسن حجازي للنقل البري</t>
  </si>
  <si>
    <t>hmah33@gmail.com</t>
  </si>
  <si>
    <t>966598881110</t>
  </si>
  <si>
    <t>شركة حملة الرسالة لخدمات حجاج الداخل</t>
  </si>
  <si>
    <t>alresala10041co@gmail.com</t>
  </si>
  <si>
    <t>شركة درة المنورة للنقليات</t>
  </si>
  <si>
    <t>alihofanz2112@hotmail.com</t>
  </si>
  <si>
    <t>0599386435</t>
  </si>
  <si>
    <t>شركة دروب الهجرة لنقل الحجاج والمعتمرين</t>
  </si>
  <si>
    <t>mar19wan@gmail.com</t>
  </si>
  <si>
    <t>966533372000</t>
  </si>
  <si>
    <t>شركة رابطة المشاعر للنقل البري شركة شخص واحد</t>
  </si>
  <si>
    <t>operation@rabitatalmashaier.net</t>
  </si>
  <si>
    <t>966555547949</t>
  </si>
  <si>
    <t>شركة رابطة مكة للنقل</t>
  </si>
  <si>
    <t>info@rabitatmakkah.com</t>
  </si>
  <si>
    <t>شركة ربوع طيبة المحدودة (شركة شخص واحد)</t>
  </si>
  <si>
    <t>x@x.com</t>
  </si>
  <si>
    <t>966966559364</t>
  </si>
  <si>
    <t>شركة رحال الاولي للنقل البري</t>
  </si>
  <si>
    <t>rehaal966@Gmail.com</t>
  </si>
  <si>
    <t>966555550860</t>
  </si>
  <si>
    <t>شركة رواحل المشاعر المحدودة (شركة شخص واحد)</t>
  </si>
  <si>
    <t>krawahel@gmail.com</t>
  </si>
  <si>
    <t>966502570605</t>
  </si>
  <si>
    <t>شركة رياض الدانه للتجارة و المقاولات</t>
  </si>
  <si>
    <t>as.abdulla66@hotmail.com</t>
  </si>
  <si>
    <t>567246636</t>
  </si>
  <si>
    <t>شركة زائر الحديثة للسياحة والنقل التجارية المحدودة</t>
  </si>
  <si>
    <t>kaledaljhehani@gmail.com</t>
  </si>
  <si>
    <t>966553197876</t>
  </si>
  <si>
    <t>h.saleh@abs-haj.com</t>
  </si>
  <si>
    <t>966550634177</t>
  </si>
  <si>
    <t>شركة سمو الأولى للتأجير شركة شخص واحد</t>
  </si>
  <si>
    <t>Ss.obaid81@gmail.com</t>
  </si>
  <si>
    <t>966500600375</t>
  </si>
  <si>
    <t>شركة سمو الفخامة للنقل البري شركة شخص واحد ذات مسؤولية محدودة</t>
  </si>
  <si>
    <t>Hh0507055674@gmail.com</t>
  </si>
  <si>
    <t>966507055674</t>
  </si>
  <si>
    <t>شركة ضوء المشاعر لنقل الحجاج والمعتمرين</t>
  </si>
  <si>
    <t>sater2000@GAMIL.COM</t>
  </si>
  <si>
    <t>شركة ضواحي الخير للنقل المحدودة</t>
  </si>
  <si>
    <t>osmjab@dawahi-alkhair.com</t>
  </si>
  <si>
    <t>966505511126</t>
  </si>
  <si>
    <t>شركة عبدالله عمر خمري وأبنائه للفنادق والحج والعمرة</t>
  </si>
  <si>
    <t>gm-transport@alkhomri.com.sa</t>
  </si>
  <si>
    <t>555655655</t>
  </si>
  <si>
    <t>شركة عبير سعد القثامي للنقليات</t>
  </si>
  <si>
    <t>rgfd123@gmail.com</t>
  </si>
  <si>
    <t>شركة عماد السني لنقل الزوار والمعتمرين داخل المملكة</t>
  </si>
  <si>
    <t>966555500521</t>
  </si>
  <si>
    <t>شركة فواز بن صنهات الشيباني</t>
  </si>
  <si>
    <t>966555501658</t>
  </si>
  <si>
    <t>554774428</t>
  </si>
  <si>
    <t>شركة قافلة المشاعر للتجارة شركة شخص واحد</t>
  </si>
  <si>
    <t>zhh80a@gmail.com</t>
  </si>
  <si>
    <t>508008001</t>
  </si>
  <si>
    <t>شركة قرطاج الحديثة لنقل الزوار والمعتمرين</t>
  </si>
  <si>
    <t>beyari_serv5@hotmail.co</t>
  </si>
  <si>
    <t>966555563378</t>
  </si>
  <si>
    <t>شركة قلوب الاخوان لتنظيم الرحلات</t>
  </si>
  <si>
    <t>qaloobalikhwan@gmail.com</t>
  </si>
  <si>
    <t>966566637763</t>
  </si>
  <si>
    <t>شركة قوافل العزام للتجارة والمقاولات المحدودة</t>
  </si>
  <si>
    <t>شركة قوافل المسك للنفليات</t>
  </si>
  <si>
    <t>شركة كتا</t>
  </si>
  <si>
    <t>cta@cta.com.sa</t>
  </si>
  <si>
    <t>966500881155</t>
  </si>
  <si>
    <t>شركة كيان المشاعر للنقل</t>
  </si>
  <si>
    <t>km.770@hotmail.com</t>
  </si>
  <si>
    <t>055319787</t>
  </si>
  <si>
    <t>شركة مآذن لاسكان الحجاج</t>
  </si>
  <si>
    <t>maafzin_co@hotmail.com</t>
  </si>
  <si>
    <t>966566615151</t>
  </si>
  <si>
    <t>شركة ماكسون للنقل</t>
  </si>
  <si>
    <t>amir@maxon.sa</t>
  </si>
  <si>
    <t>966539454</t>
  </si>
  <si>
    <t>شركة مجموعة المعمورة الدولية للتجارة المحدودة</t>
  </si>
  <si>
    <t>mn1069021432@gmail.com</t>
  </si>
  <si>
    <t>966544556500</t>
  </si>
  <si>
    <t>شركة مدى العمران للنقل البري</t>
  </si>
  <si>
    <t>ramsis_922@hotmail.com</t>
  </si>
  <si>
    <t>555569931</t>
  </si>
  <si>
    <t>شركة مرجان ودي للنقل البري شركة شخص واحد</t>
  </si>
  <si>
    <t>khaled60608080@gmail.com</t>
  </si>
  <si>
    <t>966552556691</t>
  </si>
  <si>
    <t>شركة مرسانا لتأجير السيارات</t>
  </si>
  <si>
    <t>rami.adel@automark.com.sa</t>
  </si>
  <si>
    <t>966500199233</t>
  </si>
  <si>
    <t>شركة مزايا النقل لخدمات الزوار والمعتمرين</t>
  </si>
  <si>
    <t>hr.t@mazaya-group.net</t>
  </si>
  <si>
    <t>555512166</t>
  </si>
  <si>
    <t>شركة مسار المتقدمة للنقل المحدودة</t>
  </si>
  <si>
    <t>555543549</t>
  </si>
  <si>
    <t>شركة مشاعر الحجاز للتجارة والمقاولات</t>
  </si>
  <si>
    <t>شركة معن للنقل البري</t>
  </si>
  <si>
    <t>maan39888@gmail.com</t>
  </si>
  <si>
    <t>شركة مكة للنقل</t>
  </si>
  <si>
    <t>nayefmakkah@hotmail.com</t>
  </si>
  <si>
    <t>506547084</t>
  </si>
  <si>
    <t>شركة مكيون الذهبية للنقل البري</t>
  </si>
  <si>
    <t>966555518596</t>
  </si>
  <si>
    <t>شركة مواصلات الجزيره للخدمات اللوجستية شركة شخص واحد</t>
  </si>
  <si>
    <t>hani0014@gmail.com</t>
  </si>
  <si>
    <t>966555994184</t>
  </si>
  <si>
    <t>شركة ناصر عبدالله أبو سرهد وشركاه المحدودة</t>
  </si>
  <si>
    <t>a.ali@abs-haj.com</t>
  </si>
  <si>
    <t>0534095956</t>
  </si>
  <si>
    <t>howibreath@gmail.com</t>
  </si>
  <si>
    <t>شركة نخبة الزوار للنقليات</t>
  </si>
  <si>
    <t>nahi04803@gmail.com</t>
  </si>
  <si>
    <t>966560009803</t>
  </si>
  <si>
    <t>شركة نورا المتقدمة للنقل البري شركة شخص واحد</t>
  </si>
  <si>
    <t>azaz2804azaz@gmail.com</t>
  </si>
  <si>
    <t>966554539089</t>
  </si>
  <si>
    <t>شركة وصول المتحدة للنقل البري شركة شخص واحد</t>
  </si>
  <si>
    <t>mohammed.zahrani@wusool.co</t>
  </si>
  <si>
    <t>966545519900</t>
  </si>
  <si>
    <t>شركه شقادف للنقل وخدمات المعتمرين والزوار</t>
  </si>
  <si>
    <t>hr.shagadif@hotmail.com</t>
  </si>
  <si>
    <t>966530341949</t>
  </si>
  <si>
    <t>فرع شركة الماهر الماسي للنقل شركة شخص واحد</t>
  </si>
  <si>
    <t>cs@rubaalhejaz.com</t>
  </si>
  <si>
    <t>505525503</t>
  </si>
  <si>
    <t>مؤسسة أحلام فهد المقاطي للنقليات</t>
  </si>
  <si>
    <t>gamerzone883@gmail.com</t>
  </si>
  <si>
    <t>966557817817</t>
  </si>
  <si>
    <t>مؤسسة أزهري للنقليات</t>
  </si>
  <si>
    <t>544128541</t>
  </si>
  <si>
    <t>مؤسسة أسامة عبد القادر عبد القادر أزهر للنقليات</t>
  </si>
  <si>
    <t>alnahet@hotmail.com</t>
  </si>
  <si>
    <t>503593960</t>
  </si>
  <si>
    <t>مؤسسة أضواء المجد للنقليات</t>
  </si>
  <si>
    <t>مؤسسة أفاق للنقليات</t>
  </si>
  <si>
    <t>tvphk2015@hotmail.com</t>
  </si>
  <si>
    <t>500122877</t>
  </si>
  <si>
    <t>مؤسسة أنجم للنقل البري</t>
  </si>
  <si>
    <t>mo_siddiqi@htmail.com</t>
  </si>
  <si>
    <t>966555530646</t>
  </si>
  <si>
    <t>مؤسسة اجيال التوحيد للنقل البري</t>
  </si>
  <si>
    <t>abrahim2860@gmail.com</t>
  </si>
  <si>
    <t>966500710049</t>
  </si>
  <si>
    <t>مؤسسة احمد مبارك العتيبي للنقل البري</t>
  </si>
  <si>
    <t>a-ahmad1403@hotmail.com</t>
  </si>
  <si>
    <t>966555711763</t>
  </si>
  <si>
    <t>مؤسسة احمد مبارك غالي العتيبي للنقل البري</t>
  </si>
  <si>
    <t>مؤسسة احمد محسن المنعمي للنقل البري</t>
  </si>
  <si>
    <t>ahmed.almonemi2020@gmail.com</t>
  </si>
  <si>
    <t>966505512715</t>
  </si>
  <si>
    <t>مؤسسة احمد محمد حسن العلوان للنقليات</t>
  </si>
  <si>
    <t>info.alalwangroup@gmail.com</t>
  </si>
  <si>
    <t>599517655</t>
  </si>
  <si>
    <t>مؤسسة اسامه علي عماش السهلي للنقل البري</t>
  </si>
  <si>
    <t>مؤسسة البدر و الفجر للنقليات</t>
  </si>
  <si>
    <t>مؤسسة البيت العتيق للنقل البري</t>
  </si>
  <si>
    <t>mktoam@hotmail.com</t>
  </si>
  <si>
    <t>966544490380</t>
  </si>
  <si>
    <t>مؤسسة التوفيق للنقل البري</t>
  </si>
  <si>
    <t>ttcarsgo@gmail.com</t>
  </si>
  <si>
    <t>966505511037</t>
  </si>
  <si>
    <t>مؤسسة الحال المتحدة للنقليات</t>
  </si>
  <si>
    <t>alhal.transport@yahoo.com</t>
  </si>
  <si>
    <t>966555572026</t>
  </si>
  <si>
    <t>مؤسسة الخطوط العربيه للنقل البري</t>
  </si>
  <si>
    <t>966551465555</t>
  </si>
  <si>
    <t>مؤسسة الرحله الطيبه للنقليات</t>
  </si>
  <si>
    <t>dkh2kfjh@djkh.com</t>
  </si>
  <si>
    <t>966504366917</t>
  </si>
  <si>
    <t>مؤسسة السفر الامثل للنقل البري</t>
  </si>
  <si>
    <t>dr-ahmad-999@hotmail.com</t>
  </si>
  <si>
    <t>966560026689</t>
  </si>
  <si>
    <t>مؤسسة الشريعه للنقل البري</t>
  </si>
  <si>
    <t>jhgkh@hotmail.com</t>
  </si>
  <si>
    <t>مؤسسة الشهباء الحديثة لخدمات المعتمرين</t>
  </si>
  <si>
    <t>modernshahbaa@gmail.com</t>
  </si>
  <si>
    <t>505571721</t>
  </si>
  <si>
    <t>مؤسسة الصفوة الجديدة للنقل البري</t>
  </si>
  <si>
    <t>966556426009</t>
  </si>
  <si>
    <t>مؤسسة الطلب المثالي للنقل البري</t>
  </si>
  <si>
    <t>emartaibahaqar2030@gmail.com</t>
  </si>
  <si>
    <t>966535334314</t>
  </si>
  <si>
    <t>مؤسسة العالم الجديد المميز للنقل البري</t>
  </si>
  <si>
    <t>alqadry4714@gmail.com</t>
  </si>
  <si>
    <t>966555054399</t>
  </si>
  <si>
    <t>مؤسسة الفخامة للنقل البري</t>
  </si>
  <si>
    <t>alfakhamatransport@gmail.com</t>
  </si>
  <si>
    <t>966555538849</t>
  </si>
  <si>
    <t>مؤسسة المتحدة للنقليات</t>
  </si>
  <si>
    <t>alhijily@gmail.com</t>
  </si>
  <si>
    <t>050168382</t>
  </si>
  <si>
    <t>eieiei339ridi@gmail.com</t>
  </si>
  <si>
    <t>966509407051</t>
  </si>
  <si>
    <t>abwswwwd37@gmail.com</t>
  </si>
  <si>
    <t>مؤسسة المسارات الماسية للنقليات</t>
  </si>
  <si>
    <t>966560236068</t>
  </si>
  <si>
    <t>552929377</t>
  </si>
  <si>
    <t>allhyaani2532@outlook.sa</t>
  </si>
  <si>
    <t>مؤسسة المهنا المميز للنقل البري لصاحبها محمد مهنا الحربي</t>
  </si>
  <si>
    <t>muhannabas11@yahoo.com</t>
  </si>
  <si>
    <t>966503513130</t>
  </si>
  <si>
    <t>مؤسسة الناقل الذهبي للنقليات</t>
  </si>
  <si>
    <t>Aboalisaihat@hotmail.com</t>
  </si>
  <si>
    <t>مؤسسة الناقل السهل للنقليات</t>
  </si>
  <si>
    <t>muhammed16700@gmail.com</t>
  </si>
  <si>
    <t>966555201400</t>
  </si>
  <si>
    <t>dr.m.a.e.othhmarn@gmail.com</t>
  </si>
  <si>
    <t>966547069090</t>
  </si>
  <si>
    <t>مؤسسة الهدا الاولى للنقليات</t>
  </si>
  <si>
    <t>966508396620</t>
  </si>
  <si>
    <t>مؤسسة بدر بن طاهر بن معراج الازهري للنقليات</t>
  </si>
  <si>
    <t>مؤسسة بسمة اعمار لنقل الحجاج والمعتمرين</t>
  </si>
  <si>
    <t>basmaemaar_est@hotmail.co</t>
  </si>
  <si>
    <t>0555873332</t>
  </si>
  <si>
    <t>مؤسسة بوابة السفر للنقل البري</t>
  </si>
  <si>
    <t>zyad@travelgata.com.sa</t>
  </si>
  <si>
    <t>966565756321</t>
  </si>
  <si>
    <t>مؤسسة بوادي الخليج للنقل البري</t>
  </si>
  <si>
    <t>mbk8481112@gmail.com</t>
  </si>
  <si>
    <t>مؤسسة بيان الفرسان المتحدة للنقل البري</t>
  </si>
  <si>
    <t>966500524888</t>
  </si>
  <si>
    <t>مؤسسة تركي بن محمد بن عبدالرحمن الجهني للنقل البري</t>
  </si>
  <si>
    <t>966555504236</t>
  </si>
  <si>
    <t>مؤسسة جميل رزق الصبحي الحربي للنقل البري</t>
  </si>
  <si>
    <t>faho00od@hotmail.com</t>
  </si>
  <si>
    <t>966566448311</t>
  </si>
  <si>
    <t>مؤسسة جوار السحاب لنقل الحجاج والمعتمرين</t>
  </si>
  <si>
    <t>Nalharthi@jscom.com.sa</t>
  </si>
  <si>
    <t>966540034100</t>
  </si>
  <si>
    <t>555940907</t>
  </si>
  <si>
    <t>مؤسسة حمده احمد السهيمى للنقل البري</t>
  </si>
  <si>
    <t>H1012732564@gmail.com</t>
  </si>
  <si>
    <t>966553858984</t>
  </si>
  <si>
    <t>مؤسسة حمزه حسن عبدالرحمن الشريف للنقليات</t>
  </si>
  <si>
    <t>مؤسسة حمله المشاعر للنقل البري</t>
  </si>
  <si>
    <t>bobo.1009@hotmail.com</t>
  </si>
  <si>
    <t>564888885</t>
  </si>
  <si>
    <t>مؤسسة خدمة الذهبية للنقليات</t>
  </si>
  <si>
    <t>vip-m7@hotmail.com</t>
  </si>
  <si>
    <t>مؤسسة خط السلطان لتنظيم الرحلات</t>
  </si>
  <si>
    <t>966556457428</t>
  </si>
  <si>
    <t>مؤسسة خطوط الحجاز للنقل البري</t>
  </si>
  <si>
    <t>fofoinksa@hotmail.com</t>
  </si>
  <si>
    <t>966541449760</t>
  </si>
  <si>
    <t>مؤسسة خطوط الفندي للنقل</t>
  </si>
  <si>
    <t>966546668550</t>
  </si>
  <si>
    <t>HAH522@HOTMAIL.COM</t>
  </si>
  <si>
    <t>509871222</t>
  </si>
  <si>
    <t>مؤسسة دار المهاجرين للنقليات</t>
  </si>
  <si>
    <t>a1029131560@gmail.com</t>
  </si>
  <si>
    <t>966535555413</t>
  </si>
  <si>
    <t>مؤسسة دليل المعالم للنقل</t>
  </si>
  <si>
    <t>hhussain5444@gmail.com</t>
  </si>
  <si>
    <t>966544401177</t>
  </si>
  <si>
    <t>مؤسسة رحلتنا الميسرة للنقل البري</t>
  </si>
  <si>
    <t>alotaybi.faisal@gmail.com</t>
  </si>
  <si>
    <t>966505250918</t>
  </si>
  <si>
    <t>مؤسسة رسائل الهدى للنقل البري</t>
  </si>
  <si>
    <t>hudamessag@gmail.com</t>
  </si>
  <si>
    <t>966542034207</t>
  </si>
  <si>
    <t>info@reslbus.com</t>
  </si>
  <si>
    <t>599125566</t>
  </si>
  <si>
    <t>مؤسسة ركن الجزيرة للنقليات</t>
  </si>
  <si>
    <t>hamadassaf055@hotmail.com</t>
  </si>
  <si>
    <t>966553555775</t>
  </si>
  <si>
    <t>مؤسسة رند المشاعر السياحية للنقل البري</t>
  </si>
  <si>
    <t>knotb7@gmail.com</t>
  </si>
  <si>
    <t>966500933499</t>
  </si>
  <si>
    <t>rawabialhejaz@outlook.com</t>
  </si>
  <si>
    <t>966561020962</t>
  </si>
  <si>
    <t>مؤسسة رواحل الصفوة للنقل البري</t>
  </si>
  <si>
    <t>rawahelalsafwa282@gmail.com</t>
  </si>
  <si>
    <t>مؤسسة روح الجزيرة للخدمات اللوجستية</t>
  </si>
  <si>
    <t>ziyadahmad2016@gmail.com</t>
  </si>
  <si>
    <t>555056737</t>
  </si>
  <si>
    <t>مؤسسة ريان المتحدة للنقليات</t>
  </si>
  <si>
    <t>mmdooh403@gmail.com</t>
  </si>
  <si>
    <t>966552422011</t>
  </si>
  <si>
    <t>مؤسسة ريان زيني عارف زينول للنقليات</t>
  </si>
  <si>
    <t>505119715</t>
  </si>
  <si>
    <t>مؤسسة ريان زيني محمدعارف زينول للنقل البري</t>
  </si>
  <si>
    <t>966505119715</t>
  </si>
  <si>
    <t>مؤسسة زاد التقوى للنقليات</t>
  </si>
  <si>
    <t>مؤسسة زمان الغالية للتجارة</t>
  </si>
  <si>
    <t>bebo.bb35@gmail.com</t>
  </si>
  <si>
    <t>966505306102</t>
  </si>
  <si>
    <t>مؤسسة زينه سعد سعيد الشهري للنقليات</t>
  </si>
  <si>
    <t>shihab211@hotmail.com</t>
  </si>
  <si>
    <t>966505573326</t>
  </si>
  <si>
    <t>مؤسسة سامى بن سعد بن سليمان الحربى للنقل البري</t>
  </si>
  <si>
    <t>mad99500@gmail.com</t>
  </si>
  <si>
    <t>966501024431</t>
  </si>
  <si>
    <t>mmhd14000@gmail.com</t>
  </si>
  <si>
    <t>مؤسسة سعد ابراهيم الحويجي للنقل</t>
  </si>
  <si>
    <t>مؤسسة سعود منير امبيريك الهذلي للنقل البري</t>
  </si>
  <si>
    <t>966555570763</t>
  </si>
  <si>
    <t>مؤسسة سعيد احمد الزهراني لنقل الحجاج والمعتمرين</t>
  </si>
  <si>
    <t>szhrany71@gmail.com</t>
  </si>
  <si>
    <t>554394835</t>
  </si>
  <si>
    <t>مؤسسة سلطان معتق مسعد البلوي للنقل البري</t>
  </si>
  <si>
    <t>s0536345d022@gmail.com</t>
  </si>
  <si>
    <t>966536345022</t>
  </si>
  <si>
    <t>مؤسسة سلمان بن فالح بن هادي العميري للنقل البري</t>
  </si>
  <si>
    <t>مؤسسة سليمان بن سلمان بن سويلم القرشي للنقل البري</t>
  </si>
  <si>
    <t>suliman.alqurahi@icloud.com</t>
  </si>
  <si>
    <t>966555145461</t>
  </si>
  <si>
    <t>مؤسسة سماء الاحسان للنقليات</t>
  </si>
  <si>
    <t>alehsantrans@gmail.com</t>
  </si>
  <si>
    <t>966558307797</t>
  </si>
  <si>
    <t>مؤسسة سهم المسارات للنقليات</t>
  </si>
  <si>
    <t>966509571403</t>
  </si>
  <si>
    <t>مؤسسة سواق للنقل البري</t>
  </si>
  <si>
    <t>yas1515@hotmail.com</t>
  </si>
  <si>
    <t>966544970932</t>
  </si>
  <si>
    <t>مؤسسة شموع الرافدين لنقل المعتمرين</t>
  </si>
  <si>
    <t>reda-202@hotmail.com</t>
  </si>
  <si>
    <t>966509071300</t>
  </si>
  <si>
    <t>مؤسسة شموع النخبه للنقل البري</t>
  </si>
  <si>
    <t>Ibrrahem112@gmail.com</t>
  </si>
  <si>
    <t>مؤسسة صالح عدنان موصلى لنقل الحجاج والمعتمرين</t>
  </si>
  <si>
    <t>saleh-055@outlook.sa</t>
  </si>
  <si>
    <t>966543335443</t>
  </si>
  <si>
    <t>saqaralhijaz2022@gmail.com</t>
  </si>
  <si>
    <t>966569884604</t>
  </si>
  <si>
    <t>مؤسسة صقر سالم تركي المعبدي للنقليات</t>
  </si>
  <si>
    <t>sager.tasnef@gmail.com</t>
  </si>
  <si>
    <t>مؤسسة طائل سعيد ابراهيم الثبيتي للنقليات</t>
  </si>
  <si>
    <t>d0544306666@gmail.com</t>
  </si>
  <si>
    <t>966541471785</t>
  </si>
  <si>
    <t>مؤسسة طرق الذهبي للنقل البري</t>
  </si>
  <si>
    <t>dr.hadiomrani@gmail.com</t>
  </si>
  <si>
    <t>966565054098</t>
  </si>
  <si>
    <t>مؤسسة طريق الاستقامة لنقل الحجاج والمعتمرين</t>
  </si>
  <si>
    <t>rahafsalameh47@gmail.com</t>
  </si>
  <si>
    <t>966530819164</t>
  </si>
  <si>
    <t>مؤسسة طيبة للنقل البري</t>
  </si>
  <si>
    <t>tmw11223@htmail.com</t>
  </si>
  <si>
    <t>966553311464</t>
  </si>
  <si>
    <t>مؤسسة عائد حميدان حمود الصبحي للنقل</t>
  </si>
  <si>
    <t>abomnar001@gmail.com</t>
  </si>
  <si>
    <t>966597588955</t>
  </si>
  <si>
    <t>مؤسسة عائد عواد دخيل الحربي للنقليات</t>
  </si>
  <si>
    <t>my-boook@hotmail.com</t>
  </si>
  <si>
    <t>966504539671</t>
  </si>
  <si>
    <t>مؤسسة عايض بن عوض بن لافي الحربي للنقل البري</t>
  </si>
  <si>
    <t>m.a.alhrbi@gmail.com</t>
  </si>
  <si>
    <t>966500055361</t>
  </si>
  <si>
    <t>مؤسسة عبدالرحمن فرج عبدالمحسن الحمد التجارية</t>
  </si>
  <si>
    <t>aqarat-alhamad@hotmail.com</t>
  </si>
  <si>
    <t>966505322365</t>
  </si>
  <si>
    <t>مؤسسة عبدالله بن حمد بن عبدالله العراجه للنقل البري</t>
  </si>
  <si>
    <t>Koooe1415@gmail.com</t>
  </si>
  <si>
    <t>966505245038</t>
  </si>
  <si>
    <t>مؤسسة عبدالهادي عبدرب الرسول بن سعيد ناس للنقليات</t>
  </si>
  <si>
    <t>مؤسسة عبيد احمد بن فايز العميري للنقل البري</t>
  </si>
  <si>
    <t>abeidalemiri83@gmail.com</t>
  </si>
  <si>
    <t>966555573006</t>
  </si>
  <si>
    <t>مؤسسة عثمان عبيد بن سالم الغيداني للنقليات</t>
  </si>
  <si>
    <t>966544905335</t>
  </si>
  <si>
    <t>مؤسسة علي عبدالله بن ضيف المهندر للنقل البري</t>
  </si>
  <si>
    <t>halmuhander87@gmail.com</t>
  </si>
  <si>
    <t>966542499417</t>
  </si>
  <si>
    <t>مؤسسة عوض بن عواض بن فتيق السلمي للنقليات</t>
  </si>
  <si>
    <t>turkey_hathoot@icloud.com</t>
  </si>
  <si>
    <t>مؤسسة غضه المشاعر للنقليات</t>
  </si>
  <si>
    <t>xxyx0@hotmail.com</t>
  </si>
  <si>
    <t>966555867613</t>
  </si>
  <si>
    <t>مؤسسة فاطمة حسن بن حجي الخلف للنقل البري</t>
  </si>
  <si>
    <t>noorf.9222@hotmail.com</t>
  </si>
  <si>
    <t>966540622423</t>
  </si>
  <si>
    <t>مؤسسة فجر النسك لنقل الحجاج والمعتمرين</t>
  </si>
  <si>
    <t>fajr.alnosok@gmail.com</t>
  </si>
  <si>
    <t>966509350032</t>
  </si>
  <si>
    <t>مؤسسة فرقان الفجر للنقل البري</t>
  </si>
  <si>
    <t>furqanAlfair@hotmail.com</t>
  </si>
  <si>
    <t>556234885</t>
  </si>
  <si>
    <t>furqanalfajr@hotmail.com</t>
  </si>
  <si>
    <t>966556234885</t>
  </si>
  <si>
    <t>مؤسسة فهد عبدالرحمن ابراهيم الغانم للنقل البري</t>
  </si>
  <si>
    <t>fahad.a.alghanim@gmail.com</t>
  </si>
  <si>
    <t>966505955501</t>
  </si>
  <si>
    <t>مؤسسة فيصل محمد القثامي للنقل</t>
  </si>
  <si>
    <t>Alqthamy321@gmail.com</t>
  </si>
  <si>
    <t>966503507610</t>
  </si>
  <si>
    <t>مؤسسة قافلة البحار للنقل البري</t>
  </si>
  <si>
    <t>ass2122@iIcihhk.com</t>
  </si>
  <si>
    <t>555648097</t>
  </si>
  <si>
    <t>مؤسسة قافلة الراحه للنقل البري</t>
  </si>
  <si>
    <t>nawaf.na1420@gmail.com</t>
  </si>
  <si>
    <t>966503147906</t>
  </si>
  <si>
    <t>555501981</t>
  </si>
  <si>
    <t>مؤسسة قلاع الحضارة للنقل البري</t>
  </si>
  <si>
    <t>omar05096111@hotmail.com</t>
  </si>
  <si>
    <t>966530322586</t>
  </si>
  <si>
    <t>مؤسسة قوافل اتحاد المسار للنقل البري</t>
  </si>
  <si>
    <t>info@trackunion.com.sa</t>
  </si>
  <si>
    <t>966590901052</t>
  </si>
  <si>
    <t>مؤسسة قوافل الراحة لنقل الحجاج والمعتمرين</t>
  </si>
  <si>
    <t>qawafiltransport@gmail.com</t>
  </si>
  <si>
    <t>966549992023</t>
  </si>
  <si>
    <t>مؤسسة كجر للنقل البري</t>
  </si>
  <si>
    <t>مؤسسة كروة المطار للنقل البري</t>
  </si>
  <si>
    <t>hamed.university1@gmail.com</t>
  </si>
  <si>
    <t>966552491391</t>
  </si>
  <si>
    <t>مؤسسة كميل يوسف بن ناصر السلمان للنقليات</t>
  </si>
  <si>
    <t>Komeeal21@gmail.com</t>
  </si>
  <si>
    <t>966544284155</t>
  </si>
  <si>
    <t>hani99099@gmail.com</t>
  </si>
  <si>
    <t>مؤسسة ماجد محمد غلاب العتيبي للمقاولات العامة</t>
  </si>
  <si>
    <t>مؤسسة مازن محمد علي المصباح للنقليات</t>
  </si>
  <si>
    <t>almusbahest4@gmail.com</t>
  </si>
  <si>
    <t>531997545</t>
  </si>
  <si>
    <t>مؤسسة محمد بن ادريس بن عواض العتيبي للنقليات</t>
  </si>
  <si>
    <t>alyusuf1402@gmail.com</t>
  </si>
  <si>
    <t>966502960477</t>
  </si>
  <si>
    <t>مؤسسة محمد بن امبارك بن حمادي البشري للنقل البري</t>
  </si>
  <si>
    <t>مؤسسة مسارات النظم للنقليات</t>
  </si>
  <si>
    <t>naser05364467776@gmail.com</t>
  </si>
  <si>
    <t>966504971932</t>
  </si>
  <si>
    <t>مؤسسة مستقبل المشاعر لنقل الحجاج والمعتمرين</t>
  </si>
  <si>
    <t>966504421728</t>
  </si>
  <si>
    <t>مؤسسة مسلمه طلق منسي العميري لنقل الحجاج والمعتمرين</t>
  </si>
  <si>
    <t>mslima3313@gmail.com</t>
  </si>
  <si>
    <t>966555015994</t>
  </si>
  <si>
    <t>مؤسسة مشاري فارس بن نايف العتيبي للتجارة</t>
  </si>
  <si>
    <t>xw3307@gmail.com</t>
  </si>
  <si>
    <t>966505555443</t>
  </si>
  <si>
    <t>مؤسسة مشاعر الخير للنقليات</t>
  </si>
  <si>
    <t>Hossam444202@gmail.com</t>
  </si>
  <si>
    <t>966550444202</t>
  </si>
  <si>
    <t>مؤسسة مطلق محمد مطلق الفدعاني العنزي للنقل</t>
  </si>
  <si>
    <t>alenzi710@gmail.com</t>
  </si>
  <si>
    <t>966556111710</t>
  </si>
  <si>
    <t>مؤسسة معالم سبل للنقل البري</t>
  </si>
  <si>
    <t>Bassam2015alshobili@gmail.com</t>
  </si>
  <si>
    <t>966534491969</t>
  </si>
  <si>
    <t>مؤسسة معين الصالحين للنقل البري</t>
  </si>
  <si>
    <t>akramalrammah75@gmail.com</t>
  </si>
  <si>
    <t>966504937465</t>
  </si>
  <si>
    <t>مؤسسة مكارم الأجاويد للنقل البري</t>
  </si>
  <si>
    <t>966559355535</t>
  </si>
  <si>
    <t>مؤسسة مناسك للنقل البري</t>
  </si>
  <si>
    <t>abufares2036@gmail.com</t>
  </si>
  <si>
    <t>566574997</t>
  </si>
  <si>
    <t>مؤسسة نائف بن عبدالله بن عبدربه الهذلى للنقليات</t>
  </si>
  <si>
    <t>966555549550</t>
  </si>
  <si>
    <t>مؤسسة نائف غميض العوفي لنقل الزوار والمعتمرين</t>
  </si>
  <si>
    <t>555535223</t>
  </si>
  <si>
    <t>مؤسسة نائف غميض بن عبيد العوفي للنقل البري</t>
  </si>
  <si>
    <t>مؤسسة ناصر علي محمد مهدي للنقل البري</t>
  </si>
  <si>
    <t>ma7476531@gmail.com</t>
  </si>
  <si>
    <t>555570371</t>
  </si>
  <si>
    <t>مؤسسة نايف عايض بن عويض الحربي للنقل البري</t>
  </si>
  <si>
    <t>nn0505535140@gmail.com</t>
  </si>
  <si>
    <t>966505535140</t>
  </si>
  <si>
    <t>مؤسسة نايف مطلق محمد القرشي للنقل البري</t>
  </si>
  <si>
    <t>naaif1334@gmail.com</t>
  </si>
  <si>
    <t>966555517525</t>
  </si>
  <si>
    <t>مؤسسة نبراس جديد للنقل السياحي</t>
  </si>
  <si>
    <t>مؤسسة نجاح مبروك بن فالح العميري لنقل الحجاج والمعتمرين</t>
  </si>
  <si>
    <t>ze-30003@outlook.sa</t>
  </si>
  <si>
    <t>966555779406</t>
  </si>
  <si>
    <t>مؤسسة نجمة الاولى للنقليات</t>
  </si>
  <si>
    <t>a1063471666@gmaiI.com</t>
  </si>
  <si>
    <t>966500391103</t>
  </si>
  <si>
    <t>مؤسسة نداء الطموح للنقليات</t>
  </si>
  <si>
    <t>crusher17481748@hotmail.com</t>
  </si>
  <si>
    <t>966555578541</t>
  </si>
  <si>
    <t>مؤسسة ندى المتميزة للنقل البري</t>
  </si>
  <si>
    <t>jaman8752@gmail.com</t>
  </si>
  <si>
    <t>0555518752</t>
  </si>
  <si>
    <t>مؤسسة نسك الرحمه للنقل البري</t>
  </si>
  <si>
    <t>alrahma-jed@hotmail.com</t>
  </si>
  <si>
    <t>966569712101</t>
  </si>
  <si>
    <t>مؤسسة نور البيان للنقليات</t>
  </si>
  <si>
    <t>966565940144</t>
  </si>
  <si>
    <t>hanysh9444@gmail.com</t>
  </si>
  <si>
    <t>مؤسسة هشام بن محمد بن رضي المزين للنقليات</t>
  </si>
  <si>
    <t>mazyan2020@hotmail.com</t>
  </si>
  <si>
    <t>505825617</t>
  </si>
  <si>
    <t>مؤسسة هليل احمد المطرفي للنقل البري</t>
  </si>
  <si>
    <t>hossam.aalmatrafi@gmail.com</t>
  </si>
  <si>
    <t>966505553744</t>
  </si>
  <si>
    <t>966551550999</t>
  </si>
  <si>
    <t>rayan.bogis@gmail.com</t>
  </si>
  <si>
    <t>966540305199</t>
  </si>
  <si>
    <t>binnif305@gmail.com</t>
  </si>
  <si>
    <t>966590485444</t>
  </si>
  <si>
    <t>مؤسسة ياسر سليمان المحمادي للنقليات</t>
  </si>
  <si>
    <t>s_a_a_d202@hotmail.com</t>
  </si>
  <si>
    <t>966566656561</t>
  </si>
  <si>
    <t>محاسن العطاء للنقل المدرسي</t>
  </si>
  <si>
    <t>mha9986@gmail.com</t>
  </si>
  <si>
    <t>506040223</t>
  </si>
  <si>
    <t>مراسم السعودية</t>
  </si>
  <si>
    <t>eng.mohsaggat@gmail.com</t>
  </si>
  <si>
    <t>505533050</t>
  </si>
  <si>
    <t>مكتب السمو الذهبي لتنظيم الرحلات</t>
  </si>
  <si>
    <t>l0505944174w@hotmail.com</t>
  </si>
  <si>
    <t>966566612294</t>
  </si>
  <si>
    <t>مواكب الخير للنقل(شركة ذات مسؤولية محدودة)</t>
  </si>
  <si>
    <t>JFKHOGEER@HOTMAIL.COM</t>
  </si>
  <si>
    <t>502010606</t>
  </si>
  <si>
    <t>وكالة التميز الذهبي لتنظيم الرحلات</t>
  </si>
  <si>
    <t>sultan.118160@gmail.com</t>
  </si>
  <si>
    <t>551181160</t>
  </si>
  <si>
    <t>وكالة خدمات البيت السياحية</t>
  </si>
  <si>
    <t>escl@speedrent.com.sa</t>
  </si>
  <si>
    <t>508738789</t>
  </si>
  <si>
    <t>الشركة المتحده الدوليه للمواصلات</t>
  </si>
  <si>
    <t>تأجير الحافلات</t>
  </si>
  <si>
    <t>966567069080</t>
  </si>
  <si>
    <t>شركة البادية للنقليات</t>
  </si>
  <si>
    <t>ffaa55677@gmail.com</t>
  </si>
  <si>
    <t>966530356565</t>
  </si>
  <si>
    <t>شركة الجبر لتأجير السيارات</t>
  </si>
  <si>
    <t>falmsode@jrac.com.sa</t>
  </si>
  <si>
    <t>966594820002</t>
  </si>
  <si>
    <t>شركة الجزيرة لتأجير السيارات</t>
  </si>
  <si>
    <t>abdullah@jrc.com.sa</t>
  </si>
  <si>
    <t>966590004622</t>
  </si>
  <si>
    <t>شركة الرحلة الامنه لخدمات النقل شركة شخص واحد</t>
  </si>
  <si>
    <t>ajad@almarfou.com</t>
  </si>
  <si>
    <t>966544334233</t>
  </si>
  <si>
    <t>شركة الوسيلة لتاجير السيارات المحدودة</t>
  </si>
  <si>
    <t>busrentals@hertz.com.sa</t>
  </si>
  <si>
    <t>966544753293</t>
  </si>
  <si>
    <t>شركة الوفاق لحلول النقل مساهمة مقفلة</t>
  </si>
  <si>
    <t>moayad2040@gmail.com</t>
  </si>
  <si>
    <t>966553972685</t>
  </si>
  <si>
    <t>شركة ذيب لتأجير السيارات</t>
  </si>
  <si>
    <t>salim.almoteri@theeb.sa</t>
  </si>
  <si>
    <t>966548803270</t>
  </si>
  <si>
    <t>شركة ريال للاستثماروالتنمية</t>
  </si>
  <si>
    <t>mbinali@riyalinvestment.com</t>
  </si>
  <si>
    <t>966592570302</t>
  </si>
  <si>
    <t>شركة لومي للتأجير</t>
  </si>
  <si>
    <t>mohammed.alasadi@seera.sa</t>
  </si>
  <si>
    <t>966539207478</t>
  </si>
  <si>
    <t>شركة الناقل الذكي للتجارة</t>
  </si>
  <si>
    <t>تأجير السيارات إلكترونيا</t>
  </si>
  <si>
    <t>haitham@idrive-ksa.com</t>
  </si>
  <si>
    <t>966558462484</t>
  </si>
  <si>
    <t>شركة ايكار السعودية المحدودة شركة شخص واحد</t>
  </si>
  <si>
    <t>reem.alajroosh@ekar.me</t>
  </si>
  <si>
    <t>966558345127</t>
  </si>
  <si>
    <t>966504670004</t>
  </si>
  <si>
    <t>الشركة الوطنية لحلول النقل المحدودة (شركة شخص واحد)</t>
  </si>
  <si>
    <t>تأجير شاحنات</t>
  </si>
  <si>
    <t>esamm@petromin.com</t>
  </si>
  <si>
    <t>966500279362</t>
  </si>
  <si>
    <t>شركة أفيردا السعودية العالمية المحدودة</t>
  </si>
  <si>
    <t>faisal.alzahrani@averda.com</t>
  </si>
  <si>
    <t>550446656</t>
  </si>
  <si>
    <t>شركة أوفست العربية المحدودة شركة الشخص الواحد</t>
  </si>
  <si>
    <t>amahasnah@arabdrill.com</t>
  </si>
  <si>
    <t>966550183744</t>
  </si>
  <si>
    <t>شركة ابراهيم الجفالي واخوانه للمعدات الصناعية</t>
  </si>
  <si>
    <t>vip1186@hotmail.com</t>
  </si>
  <si>
    <t>966506631186</t>
  </si>
  <si>
    <t>شركة الأفضل للتجارة</t>
  </si>
  <si>
    <t>ssalshahrani@alissa-best.com</t>
  </si>
  <si>
    <t>500772290</t>
  </si>
  <si>
    <t>شركة الحفش للتأجير</t>
  </si>
  <si>
    <t>mq5k@hotmail.com</t>
  </si>
  <si>
    <t>966567355254</t>
  </si>
  <si>
    <t>شركة الخطوط الخضراء للنقليات</t>
  </si>
  <si>
    <t>waleed@bandarholding.com</t>
  </si>
  <si>
    <t>536653444</t>
  </si>
  <si>
    <t>شركة الرواد للتأجير</t>
  </si>
  <si>
    <t>mfardan1221@gmail.com</t>
  </si>
  <si>
    <t>966548158009</t>
  </si>
  <si>
    <t>شركة الزاهد للتراكتورات والمعدات الثقيله المحدودة</t>
  </si>
  <si>
    <t>hasmkrom555@gmail.com</t>
  </si>
  <si>
    <t>966532421663</t>
  </si>
  <si>
    <t>شركة المفتاح لتأجير السيارات المحدودة</t>
  </si>
  <si>
    <t>n.alqudsi@key.sa</t>
  </si>
  <si>
    <t>966505704501</t>
  </si>
  <si>
    <t>شركة الوسيله لتأجير السيارات المحدودة</t>
  </si>
  <si>
    <t>waleed@hertz.com.sa</t>
  </si>
  <si>
    <t>966544753294</t>
  </si>
  <si>
    <t>966540663642</t>
  </si>
  <si>
    <t>شركة سمارى لخدمات النقل البري</t>
  </si>
  <si>
    <t>a.mohsen@samara.com.sa</t>
  </si>
  <si>
    <t>966544404594</t>
  </si>
  <si>
    <t>شركة عبدالله احمد العزاني للمقاولات</t>
  </si>
  <si>
    <t>info@alazzani.com.sa</t>
  </si>
  <si>
    <t>966555743854</t>
  </si>
  <si>
    <t>شركة فرايكن دايم لتأجير الشاحنات</t>
  </si>
  <si>
    <t>fawaz.msaeed@fraikin.com</t>
  </si>
  <si>
    <t>966552449981</t>
  </si>
  <si>
    <t>شركة لومي لتأجير</t>
  </si>
  <si>
    <t>alajmihassan10@gmail.com</t>
  </si>
  <si>
    <t>966595784606</t>
  </si>
  <si>
    <t>شركه شري لتاجير السيارات</t>
  </si>
  <si>
    <t>Moath.Alomer10@hotmail.com</t>
  </si>
  <si>
    <t>966552255494</t>
  </si>
  <si>
    <t>شركه معدات الجزيره المحدوده</t>
  </si>
  <si>
    <t>Hussam.AlJohani@autoworld.com.sa</t>
  </si>
  <si>
    <t>966556176707</t>
  </si>
  <si>
    <t>فرع شركة هيلونج جيوفيزيكال ليميتد</t>
  </si>
  <si>
    <t>مؤسسة روابي المشرق للنقليات</t>
  </si>
  <si>
    <t>966500928464</t>
  </si>
  <si>
    <t>مؤسسة خلف زعل المشعان الشمري للنقل</t>
  </si>
  <si>
    <t>ترحيل الركاب بالأجرة العامة</t>
  </si>
  <si>
    <t>k.sanabel@hotmail.com</t>
  </si>
  <si>
    <t>966563553831</t>
  </si>
  <si>
    <t>الجزيرة لتأجير السيارات</t>
  </si>
  <si>
    <t>ترخيص تأجير السيارات - فئة (أ)</t>
  </si>
  <si>
    <t>الشركة الدولية المتحدة للمواصلات</t>
  </si>
  <si>
    <t>fares@budgetsaudi.com</t>
  </si>
  <si>
    <t>966503460045</t>
  </si>
  <si>
    <t>الشركة المتحدة الدولية للمواصلات</t>
  </si>
  <si>
    <t>abdullazahrani@budgetsaudi.com</t>
  </si>
  <si>
    <t>966506800021</t>
  </si>
  <si>
    <t>naif@BudgetSaudi.com</t>
  </si>
  <si>
    <t>966563363380</t>
  </si>
  <si>
    <t>w.alzahrani@budgetsaudi.com</t>
  </si>
  <si>
    <t>540212928</t>
  </si>
  <si>
    <t>الشركة المتحدة الدولية لمواصلات</t>
  </si>
  <si>
    <t>Mohanad.jazzar@BudgetSaudi.com</t>
  </si>
  <si>
    <t>966505657747</t>
  </si>
  <si>
    <t>saadmbcfm@gmail.com</t>
  </si>
  <si>
    <t>966554224001</t>
  </si>
  <si>
    <t>aaaz0021@hotmail.com</t>
  </si>
  <si>
    <t>0567069080</t>
  </si>
  <si>
    <t>الشركه المتحده الدولية للمواصلات</t>
  </si>
  <si>
    <t>الشركه المتحده الدوليه للمواصلات</t>
  </si>
  <si>
    <t>الفارس لتأجير السيارات</t>
  </si>
  <si>
    <t>alfaris@alfarisgrp.com</t>
  </si>
  <si>
    <t>556060753</t>
  </si>
  <si>
    <t>966503770001</t>
  </si>
  <si>
    <t>حسين لتأجير السيارات</t>
  </si>
  <si>
    <t>966539480362</t>
  </si>
  <si>
    <t>info@hussain.com.sa</t>
  </si>
  <si>
    <t>حسين لتأجير السيارات فرع شركة حسين الحبابي للتجارة</t>
  </si>
  <si>
    <t>حسين لتأجير السيارات فرع شركه حسين الحبابي للتجاره</t>
  </si>
  <si>
    <t>حسين لتأجيرالسيارات فرع شركة حسين الحبابي للتجارة</t>
  </si>
  <si>
    <t>حسين لتأجيرالسيارات فرع شركةحسين الحبابي للتجارة</t>
  </si>
  <si>
    <t>حسين لتاجير السيارات</t>
  </si>
  <si>
    <t>حسين لتاجير السيارات فرع شركة حسين الحبابي للتجارة</t>
  </si>
  <si>
    <t>حسين لتاجير السيارات فرع شركة حسين الحبابي للتجاره</t>
  </si>
  <si>
    <t>حسين لتاجير السيارات فرع شركه حسين الحبابي للتجاره</t>
  </si>
  <si>
    <t>faloyaydi@alissa-best.com</t>
  </si>
  <si>
    <t>966503662987</t>
  </si>
  <si>
    <t>شركة الثاقب للإستثمار التجاري</t>
  </si>
  <si>
    <t>b.otaby@althakeb.com.sa</t>
  </si>
  <si>
    <t>966560077919</t>
  </si>
  <si>
    <t>sayed.ze@althakeb.com.sa</t>
  </si>
  <si>
    <t>966535338336</t>
  </si>
  <si>
    <t>966543769683</t>
  </si>
  <si>
    <t>966569040511</t>
  </si>
  <si>
    <t>966596861326</t>
  </si>
  <si>
    <t>شركة الثاقب للاستثمار التجاري</t>
  </si>
  <si>
    <t>b.otaby@hotmail.com</t>
  </si>
  <si>
    <t>شركة الثاقب للاستثمار التجاري المحدودة</t>
  </si>
  <si>
    <t>شركة الثاقب للاستثمار التجاريه</t>
  </si>
  <si>
    <t>966593336893</t>
  </si>
  <si>
    <t>falmsode@kia-sa.com</t>
  </si>
  <si>
    <t>yghmaswdy45@gmail.com</t>
  </si>
  <si>
    <t>شركة الجبر لتاجير السيارات شركة شخص واحد</t>
  </si>
  <si>
    <t>walashoor@jrac.com.sa</t>
  </si>
  <si>
    <t>966569175717</t>
  </si>
  <si>
    <t>شركة الجزيرة لتأجير السيارات مساهمة مقفلة</t>
  </si>
  <si>
    <t>شركة الجزيرة لتاجيرالسيارات</t>
  </si>
  <si>
    <t>شركة الجميح لتأجير السيارات</t>
  </si>
  <si>
    <t>Meshari.Alanazi@ajarglobal.com</t>
  </si>
  <si>
    <t>966504440324</t>
  </si>
  <si>
    <t>966508880704</t>
  </si>
  <si>
    <t>966558019060</t>
  </si>
  <si>
    <t>966560231008</t>
  </si>
  <si>
    <t>Sattam.Alqahtani@ajarglobal.com</t>
  </si>
  <si>
    <t>شركة الجميح لتأحير السيارات</t>
  </si>
  <si>
    <t>شركة الجميح لتاجير السيارات</t>
  </si>
  <si>
    <t>شركة الطالع الدولية للنقل مساهمة مقفلة</t>
  </si>
  <si>
    <t>hisham.sami@myhanco.com</t>
  </si>
  <si>
    <t>966567876141</t>
  </si>
  <si>
    <t>966567969705</t>
  </si>
  <si>
    <t>شركة الطالع الدوليه للنقل مساهمة مقفلة</t>
  </si>
  <si>
    <t>966540493668</t>
  </si>
  <si>
    <t>966540494088</t>
  </si>
  <si>
    <t>966541801060</t>
  </si>
  <si>
    <t>شركة الطالع الدوليه مساهمة مقفلة</t>
  </si>
  <si>
    <t>966565921796</t>
  </si>
  <si>
    <t>شركة الفارس لتأجير السيارات</t>
  </si>
  <si>
    <t>503770001</t>
  </si>
  <si>
    <t>966556060753</t>
  </si>
  <si>
    <t>شركة المتحدة الدولية للمواصلات</t>
  </si>
  <si>
    <t>506800021</t>
  </si>
  <si>
    <t>شركة المتحده الدولية للمواصلات</t>
  </si>
  <si>
    <t>شركة المتحده الدوليه للمواصلات</t>
  </si>
  <si>
    <t>شركة المفتاح لتأجير السيارات</t>
  </si>
  <si>
    <t>s.alsalahi@key.sa</t>
  </si>
  <si>
    <t>a.alshumrani@key.sa</t>
  </si>
  <si>
    <t>966540484434</t>
  </si>
  <si>
    <t>966050570450</t>
  </si>
  <si>
    <t>96650574501</t>
  </si>
  <si>
    <t>SALAHI.1999@gmail.com</t>
  </si>
  <si>
    <t>salahi_1998@yahoo.com</t>
  </si>
  <si>
    <t>شركة المفتاح لتأجير السيارات المحدودة (شركة شخص واحد)</t>
  </si>
  <si>
    <t>شركة المفتاح لتاجير السيارات المحدودة</t>
  </si>
  <si>
    <t>شركة المفتاح لتاجير السيارات المحدوده</t>
  </si>
  <si>
    <t>شركة الوفاق لتأجير السيارات</t>
  </si>
  <si>
    <t>CCC.KSA@iyelo.com</t>
  </si>
  <si>
    <t>966920002909</t>
  </si>
  <si>
    <t>m.alhoussein@alwefaq.com</t>
  </si>
  <si>
    <t>966569002865</t>
  </si>
  <si>
    <t>966569569536</t>
  </si>
  <si>
    <t>m.alhoussein@iyelo.com</t>
  </si>
  <si>
    <t>n.alfayiz@iyelo.com</t>
  </si>
  <si>
    <t>966558462201</t>
  </si>
  <si>
    <t>s.alqahtani@alwefaq.com</t>
  </si>
  <si>
    <t>شركة الوفاق لتأجير السيارات مساهمة مقفلة</t>
  </si>
  <si>
    <t>gov@alwefaq.com</t>
  </si>
  <si>
    <t>شركة الوفاق لتاجير السيارات</t>
  </si>
  <si>
    <t>شركة الوفاق لحلول النقل</t>
  </si>
  <si>
    <t>s.alsulami@iyelo.com</t>
  </si>
  <si>
    <t>966500211081</t>
  </si>
  <si>
    <t>شركة حسين لتاجير السيارات للتجارة</t>
  </si>
  <si>
    <t>شركة ذيب لتأجير السياارت</t>
  </si>
  <si>
    <t>966546622323</t>
  </si>
  <si>
    <t>شركة ذيب لتاجير السيارات</t>
  </si>
  <si>
    <t>faisal.alsharidah@sixt.com.sa</t>
  </si>
  <si>
    <t>شركة شري لتأجر السيارات</t>
  </si>
  <si>
    <t>almelhm@shary.com.sa</t>
  </si>
  <si>
    <t>966580777714</t>
  </si>
  <si>
    <t>شركة شري لتأجير السيارات</t>
  </si>
  <si>
    <t>966503595244</t>
  </si>
  <si>
    <t>966553314117</t>
  </si>
  <si>
    <t>966550392291</t>
  </si>
  <si>
    <t>شركة شري لتاجير السيارات</t>
  </si>
  <si>
    <t>siham.alakalbi@cherry.com.sa</t>
  </si>
  <si>
    <t>966581181209</t>
  </si>
  <si>
    <t>mohamed.taleb@goshift.me</t>
  </si>
  <si>
    <t>966126633000</t>
  </si>
  <si>
    <t>yasir.mandal@seera.sa</t>
  </si>
  <si>
    <t>966506653033</t>
  </si>
  <si>
    <t>abdulelah.alobailan@seera.sa</t>
  </si>
  <si>
    <t>966505431090</t>
  </si>
  <si>
    <t>m.alasadi@strac.sa</t>
  </si>
  <si>
    <t>966536486338</t>
  </si>
  <si>
    <t>شركة لومي للتاجير</t>
  </si>
  <si>
    <t>شركة لومي للتاجير شركة شخص واحد مساهمة مقفلة</t>
  </si>
  <si>
    <t>شركة مجموعة الصافي وشركاه التجارية</t>
  </si>
  <si>
    <t>508079889</t>
  </si>
  <si>
    <t>Mohamed.rmadan18@outlook.com</t>
  </si>
  <si>
    <t>966505814039</t>
  </si>
  <si>
    <t>mohamednabil@m-alsafi.com</t>
  </si>
  <si>
    <t>www.alsafi@gmail.com</t>
  </si>
  <si>
    <t>شركة معدات الجزيرة المحدودة</t>
  </si>
  <si>
    <t>ali.abbas@autoworld.com.sa</t>
  </si>
  <si>
    <t>966503844408</t>
  </si>
  <si>
    <t>شركة هلا العربية</t>
  </si>
  <si>
    <t>fadhil@avis.com.sa</t>
  </si>
  <si>
    <t>966580213648</t>
  </si>
  <si>
    <t>966599507373</t>
  </si>
  <si>
    <t>shahri@avis.com.sa</t>
  </si>
  <si>
    <t>966553367664</t>
  </si>
  <si>
    <t>talal@hala.com.sa</t>
  </si>
  <si>
    <t>966559077611</t>
  </si>
  <si>
    <t>شركة هلا العربيه</t>
  </si>
  <si>
    <t>شركة يحي محمد ابو ذياب لتأجير السيارات</t>
  </si>
  <si>
    <t>966554224788</t>
  </si>
  <si>
    <t>tajeer@abudiyab.com.sa</t>
  </si>
  <si>
    <t>yahya.abudiyab@gmail.com</t>
  </si>
  <si>
    <t>966504811121</t>
  </si>
  <si>
    <t>شركة يحى محمد ابوذياب لتأجير السيارات</t>
  </si>
  <si>
    <t>شركة يحى محمد ابوذياب لتأجير السيارات شركة شخص واحد</t>
  </si>
  <si>
    <t>شركةالوفاق لتأجير السيارات</t>
  </si>
  <si>
    <t>شركه الطالع الدوليه للنقل مساهمة مقفله</t>
  </si>
  <si>
    <t>966565916981</t>
  </si>
  <si>
    <t>شركه المفتاح لتأجير السيارات</t>
  </si>
  <si>
    <t>شركه الوفاق لتأجير السيارات</t>
  </si>
  <si>
    <t>شركه ذيب لتأجير السيارات</t>
  </si>
  <si>
    <t>966508326964</t>
  </si>
  <si>
    <t>شركه شري للتجارة</t>
  </si>
  <si>
    <t>tamim.altamimi@autoworld.com.sa</t>
  </si>
  <si>
    <t>966557432154</t>
  </si>
  <si>
    <t>فرع شركة الجزيرة لتأجير السيارات</t>
  </si>
  <si>
    <t>فرع شركة سمارى لخدمات النقل البري</t>
  </si>
  <si>
    <t>مؤسسة أريج الخليج لتأجير السيارات</t>
  </si>
  <si>
    <t>Areejest@hotmail.com</t>
  </si>
  <si>
    <t>مؤسسة أريج الخليج لتاجير السيارات</t>
  </si>
  <si>
    <t>966545503555</t>
  </si>
  <si>
    <t>مؤسسة اريج الخليج لتأجير السيارات</t>
  </si>
  <si>
    <t>areejest@hotmail.com</t>
  </si>
  <si>
    <t>966546008008</t>
  </si>
  <si>
    <t>مؤسسة عبدالله جازي الرحيلي</t>
  </si>
  <si>
    <t>rehilyest@gmail.com</t>
  </si>
  <si>
    <t>966554433154</t>
  </si>
  <si>
    <t>مؤسسة عبدالله جازي الرحيلي لتأجير السيارات</t>
  </si>
  <si>
    <t>i_moh4mad@hotmail.com</t>
  </si>
  <si>
    <t>966507796777</t>
  </si>
  <si>
    <t>rehily@alrehilyest.com</t>
  </si>
  <si>
    <t>966535560500</t>
  </si>
  <si>
    <t>966550052846</t>
  </si>
  <si>
    <t>966505946580</t>
  </si>
  <si>
    <t>مؤسسة عبدالله جازي صويلح الرحيلي لتأجير السيارات</t>
  </si>
  <si>
    <t>966558522977</t>
  </si>
  <si>
    <t>مؤسسه اريج الخليج للتأجير السيارات</t>
  </si>
  <si>
    <t>96667289973</t>
  </si>
  <si>
    <t>مؤسسه عبدالله جازي الرحيلي لتاجير السيارات</t>
  </si>
  <si>
    <t>مجموعة شركة محمد الصافي وشركاه التجارية</t>
  </si>
  <si>
    <t>مكتب عبدالله جازي صويلح الرحيلي لتأجير السيارات</t>
  </si>
  <si>
    <t>هلا العربيه لتاجير السيارات فرع شركه هلا العربيه</t>
  </si>
  <si>
    <t>أشجان نجد لتأجير السيارات</t>
  </si>
  <si>
    <t>ترخيص تأجير السيارات - فئة (ب)</t>
  </si>
  <si>
    <t>m.ibrahim@ashjannajd.sa</t>
  </si>
  <si>
    <t>966593899517</t>
  </si>
  <si>
    <t>أشجان نجد لتاجير السيارات</t>
  </si>
  <si>
    <t>ادارة الرحاب لتاجير السيارات</t>
  </si>
  <si>
    <t>alrehab.management@outlook.sa</t>
  </si>
  <si>
    <t>966546641711</t>
  </si>
  <si>
    <t>966554111748</t>
  </si>
  <si>
    <t>اشجان نجد لتأجير السيارات</t>
  </si>
  <si>
    <t>الشركة الوطنية للتأجير المحدودة</t>
  </si>
  <si>
    <t>abdulaziz.almansor@nlco.sa</t>
  </si>
  <si>
    <t>966504430131</t>
  </si>
  <si>
    <t>Hatem.Namlan@nlco.sa</t>
  </si>
  <si>
    <t>966556868860</t>
  </si>
  <si>
    <t>الهدف الاول لتأجير السيارات فرع شركة الهدف الاول للمقاولات</t>
  </si>
  <si>
    <t>first.target@outlook.sa</t>
  </si>
  <si>
    <t>966594164491</t>
  </si>
  <si>
    <t>firsttarget4rentcar@yahoo.com</t>
  </si>
  <si>
    <t>الهدف الاول لتاجير السيارات فرع شركة الهدف الاول للمقاولات</t>
  </si>
  <si>
    <t>ساجل لتأجير السيارات</t>
  </si>
  <si>
    <t>info@sajil.com.sa</t>
  </si>
  <si>
    <t>966500662142</t>
  </si>
  <si>
    <t>ساجل لتاجير السيارات</t>
  </si>
  <si>
    <t>966553140810</t>
  </si>
  <si>
    <t>شركة أبناء نهار الرحيلي لتأجير السيارات</t>
  </si>
  <si>
    <t>alrehili.sa@gmail.com</t>
  </si>
  <si>
    <t>966544084299</t>
  </si>
  <si>
    <t>شركة أبناء نهار جازي الرحيلي للتجارة</t>
  </si>
  <si>
    <t>شركة أشجان نجد المحدودة</t>
  </si>
  <si>
    <t>شركة أشجان نجد لتأجير السيارات</t>
  </si>
  <si>
    <t>شركة أضواء لتأجير السيارات</t>
  </si>
  <si>
    <t>m.eldeeb@adwaa.com.sa</t>
  </si>
  <si>
    <t>966597913888</t>
  </si>
  <si>
    <t>شركة أضواء لتاجير السيارات</t>
  </si>
  <si>
    <t>I.HAKAMY@ADWAA.COM.SA</t>
  </si>
  <si>
    <t>شركة أعمال القيمة للسيارات</t>
  </si>
  <si>
    <t>salghamdi7@gmail.com</t>
  </si>
  <si>
    <t>966555171736</t>
  </si>
  <si>
    <t>شركة أعمال القيمة للسيارات (شركة شخص واحد)</t>
  </si>
  <si>
    <t>شركة أنوار الطريق لتأجير السيارات</t>
  </si>
  <si>
    <t>abdullah.alsinan@anwarrental.com.sa</t>
  </si>
  <si>
    <t>966500331003</t>
  </si>
  <si>
    <t>شركة ابداع الطريق لتأجير السيارات</t>
  </si>
  <si>
    <t>eebd2020@gmail.com</t>
  </si>
  <si>
    <t>966553089362</t>
  </si>
  <si>
    <t>eebd5151@gmail.com</t>
  </si>
  <si>
    <t>966558483366</t>
  </si>
  <si>
    <t>eebd999@gmail.com</t>
  </si>
  <si>
    <t>شركة ابناء نهار الرحيلي للتجارة</t>
  </si>
  <si>
    <t>شركة ابناء نهار جازي الرحيلي للتجارة</t>
  </si>
  <si>
    <t>شركة ادارة الرحاب لتاجير السيارات</t>
  </si>
  <si>
    <t>966568191061</t>
  </si>
  <si>
    <t>شركة اربع عجلات لتأجير السيارات (شركة شخص واحد)</t>
  </si>
  <si>
    <t>alkaldi_222@hotmail.com</t>
  </si>
  <si>
    <t>966594777767</t>
  </si>
  <si>
    <t>شركة اضواء لتأجير السيارات</t>
  </si>
  <si>
    <t>cv-o@outlook.sa</t>
  </si>
  <si>
    <t>966126057222</t>
  </si>
  <si>
    <t>966541119720</t>
  </si>
  <si>
    <t>o.shamlan@adwaa.com.sa</t>
  </si>
  <si>
    <t>orjwan@adwaa.com.sa</t>
  </si>
  <si>
    <t>966545977870</t>
  </si>
  <si>
    <t>شركة اعمال القيمة العربية للتقسيط والتأجير</t>
  </si>
  <si>
    <t>966551959545</t>
  </si>
  <si>
    <t>966556311145</t>
  </si>
  <si>
    <t>966565896996</t>
  </si>
  <si>
    <t>شركة الدبلومات لتأجير السيارات</t>
  </si>
  <si>
    <t>mabassami@gmail.com</t>
  </si>
  <si>
    <t>966593189363</t>
  </si>
  <si>
    <t>s.altayeb@diplomat.com.sa</t>
  </si>
  <si>
    <t>966593189331</t>
  </si>
  <si>
    <t>tajeer@diplomat.com.sa</t>
  </si>
  <si>
    <t>966593189302</t>
  </si>
  <si>
    <t>شركة السيارات الذهبية لتأجير السيارات</t>
  </si>
  <si>
    <t>966541452940</t>
  </si>
  <si>
    <t>شركة السيارة الذهبية لتأجير السيارات (شركة شخص واحد)</t>
  </si>
  <si>
    <t>شركة الشرق المتحدة لتأجير السيارات</t>
  </si>
  <si>
    <t>alsharq2011@outlook.com</t>
  </si>
  <si>
    <t>966550920444</t>
  </si>
  <si>
    <t>شركة الشرق المتحدة لتأجيرالسيارات</t>
  </si>
  <si>
    <t>966556560850</t>
  </si>
  <si>
    <t>شركة الشرق المتحدة للتجارة والمقاولات المحدودة</t>
  </si>
  <si>
    <t>966567890615</t>
  </si>
  <si>
    <t>شركة الغزال السريع لتأجير السيارات المحدوده (شركة شخص واحد)</t>
  </si>
  <si>
    <t>grc333@hotmail.com</t>
  </si>
  <si>
    <t>966555026323</t>
  </si>
  <si>
    <t>966555555753</t>
  </si>
  <si>
    <t>شركة الغزال السريع لتاجير السيارات المحدودة</t>
  </si>
  <si>
    <t>شركة الفرسان العرب لتأجير السيارات</t>
  </si>
  <si>
    <t>abufaris@alfursanco.com</t>
  </si>
  <si>
    <t>966501233444</t>
  </si>
  <si>
    <t>almashad@alfursanco.com</t>
  </si>
  <si>
    <t>966500388370</t>
  </si>
  <si>
    <t>mo.elmeshad@yahoo.com</t>
  </si>
  <si>
    <t>966533357556</t>
  </si>
  <si>
    <t>شركة الفرسان المميز لتأجير السيارات شركة شخص واحد</t>
  </si>
  <si>
    <t>alfarasanalmamiz@hotmail.com</t>
  </si>
  <si>
    <t>966505353303</t>
  </si>
  <si>
    <t>alfarsan20203@gmail.com</t>
  </si>
  <si>
    <t>966533886363</t>
  </si>
  <si>
    <t>شركة الفلاح لتأجير السيارات</t>
  </si>
  <si>
    <t>alfalahrentcartrns@gmail.com</t>
  </si>
  <si>
    <t>966556009249</t>
  </si>
  <si>
    <t>شركة الفلاح لتأجير السيارات المحدودة</t>
  </si>
  <si>
    <t>شركة المشوار لتأجير السيارات</t>
  </si>
  <si>
    <t>aelkhatib@elm.sa</t>
  </si>
  <si>
    <t>966507214730</t>
  </si>
  <si>
    <t>almishwar.rentcar2021@gmail.com</t>
  </si>
  <si>
    <t>966595432999</t>
  </si>
  <si>
    <t>شركة المشوار لتأجير السيارات (شركة شخص واحد)</t>
  </si>
  <si>
    <t>شركة المشوار لتاجير السيارات</t>
  </si>
  <si>
    <t>شركة المصباح كار لتأجير السيارات</t>
  </si>
  <si>
    <t>e.tareq@almusbah.com</t>
  </si>
  <si>
    <t>966546054305</t>
  </si>
  <si>
    <t>966564904101</t>
  </si>
  <si>
    <t>شركة المقام الحديثة لتأجيرالسيارات المحدودة شركة شخص واحد</t>
  </si>
  <si>
    <t>adel@almaqamrc.com.sa</t>
  </si>
  <si>
    <t>966562605121</t>
  </si>
  <si>
    <t>شركة المقام الحديثه لتأجير السيارات المحدودة</t>
  </si>
  <si>
    <t>شركة النخبة الأولى للسيارات شركة شخص واحد</t>
  </si>
  <si>
    <t>ahmed.aladly@eliterentalcar.com.sa</t>
  </si>
  <si>
    <t>966555756346</t>
  </si>
  <si>
    <t>966598120570</t>
  </si>
  <si>
    <t>شركة النخلة الأهلية لتأجير السيارات</t>
  </si>
  <si>
    <t>شركة الهدف الاول لتأجير السيارات فرع شركة الهدف الاول للمقاولات</t>
  </si>
  <si>
    <t>شركة الهدف الاول لتاجير السيارات</t>
  </si>
  <si>
    <t>966505555752</t>
  </si>
  <si>
    <t>شركة الهدف الاول للمقاولات</t>
  </si>
  <si>
    <t>شركة الوسيلة لتأجير السيارات المحدودة</t>
  </si>
  <si>
    <t>tajeer@hertz.com.sa</t>
  </si>
  <si>
    <t>966537008060</t>
  </si>
  <si>
    <t>شركة الوسيلة لتاجير السيارات المحدوده</t>
  </si>
  <si>
    <t>شركة الوسيله لتأجير السيارات المحدوده</t>
  </si>
  <si>
    <t>شركة الوعلان للتجارة</t>
  </si>
  <si>
    <t>aldahmash@wallan.com</t>
  </si>
  <si>
    <t>966550232211</t>
  </si>
  <si>
    <t>reda@wallan.com</t>
  </si>
  <si>
    <t>966556554454</t>
  </si>
  <si>
    <t>شركة الوعلان للتجاره</t>
  </si>
  <si>
    <t>شركة اليم العربي لتأجير السيارات فرع شركة اليم العربي للاستثمار التجاري</t>
  </si>
  <si>
    <t>alyam@alyam.com.sa</t>
  </si>
  <si>
    <t>966590118139</t>
  </si>
  <si>
    <t>شركة اليم العربي للاستثمار التجاري</t>
  </si>
  <si>
    <t>966583333633</t>
  </si>
  <si>
    <t>abogreasha2015@gmail.com</t>
  </si>
  <si>
    <t>شركة اميال لتأجير السيارات</t>
  </si>
  <si>
    <t>talbma-2010@hotmail.com</t>
  </si>
  <si>
    <t>966582222660</t>
  </si>
  <si>
    <t>شركة انوار الطريق لتأجير السيارات</t>
  </si>
  <si>
    <t>live-hamd@hotmail.com</t>
  </si>
  <si>
    <t>شركة انوار الطريق لتأجير السيارات المحدودة</t>
  </si>
  <si>
    <t>شركة برايم لتأجير السيارات</t>
  </si>
  <si>
    <t>ALDOBAN.COMPANY@GMAIl.com</t>
  </si>
  <si>
    <t>966507703353</t>
  </si>
  <si>
    <t>شركة بن هادي لتأجير السيارات</t>
  </si>
  <si>
    <t>gadalmasry2020@gmail.com</t>
  </si>
  <si>
    <t>966553231050</t>
  </si>
  <si>
    <t>شركة بن هادي لتاجير السيارات</t>
  </si>
  <si>
    <t>adel.mmm.1406@hotmail.com</t>
  </si>
  <si>
    <t>966500040162</t>
  </si>
  <si>
    <t>binhadirent@ebinhadi.com</t>
  </si>
  <si>
    <t>edal.mmm.1406@hotmail.com</t>
  </si>
  <si>
    <t>mbinhadi@ebinhadi.com</t>
  </si>
  <si>
    <t>شركة بن هادي لتاجير السيارات المحدودة</t>
  </si>
  <si>
    <t>شركة بن هادي لتاجير السيارت</t>
  </si>
  <si>
    <t>شركة تأجير الخليجية</t>
  </si>
  <si>
    <t>Abu.hnof@gmail.com</t>
  </si>
  <si>
    <t>966544690732</t>
  </si>
  <si>
    <t>شركة تأجير الخليجية المحدودة</t>
  </si>
  <si>
    <t>maram.abdulwasea@taajeer.com</t>
  </si>
  <si>
    <t>966592220999</t>
  </si>
  <si>
    <t>شركة تأجير الخليجية المحدودة شركة شخص واحد</t>
  </si>
  <si>
    <t>شركة ترفل المحدودة</t>
  </si>
  <si>
    <t>96653933322</t>
  </si>
  <si>
    <t>966539333322</t>
  </si>
  <si>
    <t>966581337594</t>
  </si>
  <si>
    <t>966581341239</t>
  </si>
  <si>
    <t>966581341661</t>
  </si>
  <si>
    <t>966592891013</t>
  </si>
  <si>
    <t>966592891608</t>
  </si>
  <si>
    <t>966592891678</t>
  </si>
  <si>
    <t>966594836451</t>
  </si>
  <si>
    <t>966594850304</t>
  </si>
  <si>
    <t>966595012043</t>
  </si>
  <si>
    <t>966596050250</t>
  </si>
  <si>
    <t>966920033361</t>
  </si>
  <si>
    <t>شركة دار المركبه لتأجير السيارات</t>
  </si>
  <si>
    <t>966540306956</t>
  </si>
  <si>
    <t>saleh@dsrent.com.sa</t>
  </si>
  <si>
    <t>966500666415</t>
  </si>
  <si>
    <t>966533993031</t>
  </si>
  <si>
    <t>شركة دبلومات لتأجير السيارات</t>
  </si>
  <si>
    <t>hr@diplomat.com.sa</t>
  </si>
  <si>
    <t>966583998295</t>
  </si>
  <si>
    <t>966593189305</t>
  </si>
  <si>
    <t>966593189350</t>
  </si>
  <si>
    <t>966593163208</t>
  </si>
  <si>
    <t>966593189338</t>
  </si>
  <si>
    <t>966593189381</t>
  </si>
  <si>
    <t>966593189388</t>
  </si>
  <si>
    <t>شركة دبلومات لتأجير السيارات (شركة شخص واحد)</t>
  </si>
  <si>
    <t>966593189323</t>
  </si>
  <si>
    <t>966593189326</t>
  </si>
  <si>
    <t>966593189345</t>
  </si>
  <si>
    <t>966593163207</t>
  </si>
  <si>
    <t>966593189373</t>
  </si>
  <si>
    <t>شركة دبلومات لتأجير السيارات شركة شخص واحد</t>
  </si>
  <si>
    <t>966593189328</t>
  </si>
  <si>
    <t>شركة دبلومات لتاجير السيارات</t>
  </si>
  <si>
    <t>966583998278</t>
  </si>
  <si>
    <t>شركة رنت تو يو المحدودة</t>
  </si>
  <si>
    <t>m.aldosry@fursan.com.sa</t>
  </si>
  <si>
    <t>966561996046</t>
  </si>
  <si>
    <t>شركة رواد العربة لتاجيرالسيارات</t>
  </si>
  <si>
    <t>rowadalaraba@gmail.com</t>
  </si>
  <si>
    <t>966506454698</t>
  </si>
  <si>
    <t>شركة روعة القيادة لتأجير السيارات</t>
  </si>
  <si>
    <t>M.m.551@hotmail.com</t>
  </si>
  <si>
    <t>966500333528</t>
  </si>
  <si>
    <t>شركة ساجل للتأجير السيارات</t>
  </si>
  <si>
    <t>شركة سالك لتأجير السيارات</t>
  </si>
  <si>
    <t>a.elnasiry@salikcar.sa</t>
  </si>
  <si>
    <t>966546177747</t>
  </si>
  <si>
    <t>SalikCar2020@gmail.com</t>
  </si>
  <si>
    <t>شركة ستة و سبعون المحدودة</t>
  </si>
  <si>
    <t>76co.rentcar@gmail.com</t>
  </si>
  <si>
    <t>966577699999</t>
  </si>
  <si>
    <t>ismailsalah.76.sa@gmail.com</t>
  </si>
  <si>
    <t>966553260000</t>
  </si>
  <si>
    <t>شركة ستة وسبعون</t>
  </si>
  <si>
    <t>islamali.76co.sa@gmail.com</t>
  </si>
  <si>
    <t>m.ahmed.y.76.sa@gmail.com</t>
  </si>
  <si>
    <t>شركة شالي لتأجير السيارات</t>
  </si>
  <si>
    <t>a.ibrahim@alshalawi.com</t>
  </si>
  <si>
    <t>966556633600</t>
  </si>
  <si>
    <t>a.issa@alshalawi.com</t>
  </si>
  <si>
    <t>966569206888</t>
  </si>
  <si>
    <t>amer.h@alshalawi.com</t>
  </si>
  <si>
    <t>966580701334</t>
  </si>
  <si>
    <t>nader.j@shallygroup.com</t>
  </si>
  <si>
    <t>966565807999</t>
  </si>
  <si>
    <t>شركة شوامر المحدودة</t>
  </si>
  <si>
    <t>magedbhr@gmail.com</t>
  </si>
  <si>
    <t>966500660210</t>
  </si>
  <si>
    <t>NON@NON.COM</t>
  </si>
  <si>
    <t>shawamer2012@yahoo.com</t>
  </si>
  <si>
    <t>966505488298</t>
  </si>
  <si>
    <t>ay.gambor@safwarentcar.com</t>
  </si>
  <si>
    <t>966545523608</t>
  </si>
  <si>
    <t>m.alqahtani@safwarentcar.com</t>
  </si>
  <si>
    <t>966536666169</t>
  </si>
  <si>
    <t>966581671912</t>
  </si>
  <si>
    <t>966594681804</t>
  </si>
  <si>
    <t>sameh.jamal@safwarentcar.com</t>
  </si>
  <si>
    <t>شركة عرب كار للتأجير (شركة شخص واحد)</t>
  </si>
  <si>
    <t>aborayan-404@hotmail.com</t>
  </si>
  <si>
    <t>966580446666</t>
  </si>
  <si>
    <t>arb.carksa@hotmail.com</t>
  </si>
  <si>
    <t>966532366066</t>
  </si>
  <si>
    <t>966535535458</t>
  </si>
  <si>
    <t>شركة عربة النور لتأجير السيارات</t>
  </si>
  <si>
    <t>mgoooh@hotmail.com</t>
  </si>
  <si>
    <t>966534418845</t>
  </si>
  <si>
    <t>mgoooh1407@gmail.com</t>
  </si>
  <si>
    <t>شركة عربة النور لتاجير السيارات</t>
  </si>
  <si>
    <t>966558844751</t>
  </si>
  <si>
    <t>شركة فايز لتأجير السيارات</t>
  </si>
  <si>
    <t>966502030300</t>
  </si>
  <si>
    <t>966545940000</t>
  </si>
  <si>
    <t>ahmedmahgoub55@gmail.com</t>
  </si>
  <si>
    <t>شركة فرست لتأجير السيارات</t>
  </si>
  <si>
    <t>aa074760@gmail.com</t>
  </si>
  <si>
    <t>966538865778</t>
  </si>
  <si>
    <t>emtt8899@gmail.com</t>
  </si>
  <si>
    <t>966547099807</t>
  </si>
  <si>
    <t>mohammad.balubaid@automark.com.sa</t>
  </si>
  <si>
    <t>966533942942</t>
  </si>
  <si>
    <t>شركة مسار لتأجير السيارات</t>
  </si>
  <si>
    <t>qdqd12387@gmail.com</t>
  </si>
  <si>
    <t>966555800531</t>
  </si>
  <si>
    <t>شركة مسار لتأجير السيارات شركة شخص واحد</t>
  </si>
  <si>
    <t>شركة مسارات لتأجير السيارات</t>
  </si>
  <si>
    <t>awas.com@hotmail.com</t>
  </si>
  <si>
    <t>966541569666</t>
  </si>
  <si>
    <t>info@masaratco.com.sa</t>
  </si>
  <si>
    <t>شركة مسارات لتأجير السيارات (شركة شخص واحد)</t>
  </si>
  <si>
    <t>شركة منار العصرية المحدودة</t>
  </si>
  <si>
    <t>hr.alasryia@manar.com.sa</t>
  </si>
  <si>
    <t>966555474976</t>
  </si>
  <si>
    <t>m.alasriya@manar.com.sa</t>
  </si>
  <si>
    <t>شركة منار العصرية المحدودة (شركة شخص واحد)</t>
  </si>
  <si>
    <t>966553047830</t>
  </si>
  <si>
    <t>شركة موكن</t>
  </si>
  <si>
    <t>customerservice@rentocars.com</t>
  </si>
  <si>
    <t>920019993</t>
  </si>
  <si>
    <t>y.albishi@rentocars.com</t>
  </si>
  <si>
    <t>966550521500</t>
  </si>
  <si>
    <t>966598188896</t>
  </si>
  <si>
    <t>شركة موكن المحدودة</t>
  </si>
  <si>
    <t>شركة مي كار لتأجير السيارات</t>
  </si>
  <si>
    <t>966502222482</t>
  </si>
  <si>
    <t>966502906978</t>
  </si>
  <si>
    <t>شركة هواي لتأجير السيارات</t>
  </si>
  <si>
    <t>kmaama@gmail.com</t>
  </si>
  <si>
    <t>966547494045</t>
  </si>
  <si>
    <t>simaal5ass@gmail.com</t>
  </si>
  <si>
    <t>شركة هواي لتأجير السيارات شخص واحد</t>
  </si>
  <si>
    <t>info@huai.com.sa</t>
  </si>
  <si>
    <t>966555970960</t>
  </si>
  <si>
    <t>شركة يهماء لتأجير السيارات</t>
  </si>
  <si>
    <t>Acc.mahmoud.hassan9069@gmail.com</t>
  </si>
  <si>
    <t>966560832923</t>
  </si>
  <si>
    <t>acc.mahmoud.hassan9096@gmail.com</t>
  </si>
  <si>
    <t>azoozmadhali@hotmail.com</t>
  </si>
  <si>
    <t>966556191999</t>
  </si>
  <si>
    <t>mahmoud.hassan9050@gmail.com</t>
  </si>
  <si>
    <t>شركةأبناء نهار الرحيلي</t>
  </si>
  <si>
    <t>شركه الفلاح لتاجير السيارات المحدوده</t>
  </si>
  <si>
    <t>AH_ELSALEH_88@YAHOO.COM</t>
  </si>
  <si>
    <t>0546828699</t>
  </si>
  <si>
    <t>966556589169</t>
  </si>
  <si>
    <t>شركه الفلاح لتاجير السيارات شركة ذات المسؤولية المحدودة من شخص واحد</t>
  </si>
  <si>
    <t>mashari@alfalahrentcar.com</t>
  </si>
  <si>
    <t>966504485454</t>
  </si>
  <si>
    <t>شركه الوعلان للتجارة</t>
  </si>
  <si>
    <t>شركه اليم العربي للاستثمار التجاري</t>
  </si>
  <si>
    <t>966582914359</t>
  </si>
  <si>
    <t>شركه انوار الطريق لتأجير السيارات</t>
  </si>
  <si>
    <t>966555475877</t>
  </si>
  <si>
    <t>rakan.alammari@anwarrental.com.sa</t>
  </si>
  <si>
    <t>966553827600</t>
  </si>
  <si>
    <t>فرع شركة النخبة الألى للسيارات</t>
  </si>
  <si>
    <t>فرع شركة النخبة الأولى للسيارات</t>
  </si>
  <si>
    <t>فرع شركة النخبة الاولى للسيارات</t>
  </si>
  <si>
    <t>فرع شركة اميال لتأجير السيارات</t>
  </si>
  <si>
    <t>ABUTALIB@MILESRENTACAR.COM</t>
  </si>
  <si>
    <t>966552666572</t>
  </si>
  <si>
    <t>talbma112200@gmail.com</t>
  </si>
  <si>
    <t>966562926668</t>
  </si>
  <si>
    <t>فرع شركة ترفل للمقاولات</t>
  </si>
  <si>
    <t>966594839625</t>
  </si>
  <si>
    <t>فرع شركه اليم العربي</t>
  </si>
  <si>
    <t>قرع شركه ابناء نهار جازي الرحيلي للتجارة</t>
  </si>
  <si>
    <t>مؤسسة أماكن روتانا لتأجير السيارات</t>
  </si>
  <si>
    <t>rotanam@hotmail.com</t>
  </si>
  <si>
    <t>966559364688</t>
  </si>
  <si>
    <t>مؤسسة أهالي نجد لتأجير السيارات</t>
  </si>
  <si>
    <t>myassin3939@gmail.com</t>
  </si>
  <si>
    <t>966500008218</t>
  </si>
  <si>
    <t>مؤسسة ابن هطيلان لتأجير السيارات</t>
  </si>
  <si>
    <t>ibnhtilan.manger@gmail.com</t>
  </si>
  <si>
    <t>966505725915</t>
  </si>
  <si>
    <t>مؤسسة اصداء دانة لتأجير السيارات</t>
  </si>
  <si>
    <t>asdadana.05@gmail.com</t>
  </si>
  <si>
    <t>966505103726</t>
  </si>
  <si>
    <t>asdadanh@gmail.com</t>
  </si>
  <si>
    <t>ibrahim1985_1986@yahoo.com</t>
  </si>
  <si>
    <t>مؤسسة اصداء دانه لتأجير السيارات</t>
  </si>
  <si>
    <t>مؤسسة التاسع والسبعين لتأجير السيارات</t>
  </si>
  <si>
    <t>m0554499301@gmail.com</t>
  </si>
  <si>
    <t>966501933026</t>
  </si>
  <si>
    <t>مؤسسة التاسع والسبعين لتاجير السيارات</t>
  </si>
  <si>
    <t>مؤسسة الشارقة لتأجير السيارات</t>
  </si>
  <si>
    <t>bawadialkhader@gmail.com</t>
  </si>
  <si>
    <t>966565550531</t>
  </si>
  <si>
    <t>مؤسسة العبيري لتأجير السيارات</t>
  </si>
  <si>
    <t>alobairi22@gmail.com</t>
  </si>
  <si>
    <t>966563984704</t>
  </si>
  <si>
    <t>ss_torky_ss@hotmail.com</t>
  </si>
  <si>
    <t>966555301644</t>
  </si>
  <si>
    <t>مؤسسة العجمي لتأجير السيارات</t>
  </si>
  <si>
    <t>مؤسسة الفاو لتأجير السيارات</t>
  </si>
  <si>
    <t>m.altowairqi90@hotmail.com</t>
  </si>
  <si>
    <t>966555706164</t>
  </si>
  <si>
    <t>966557666154</t>
  </si>
  <si>
    <t>مؤسسة الفاو لتاجير السيارات</t>
  </si>
  <si>
    <t>مؤسسة المكتشف لتأجير السيارات</t>
  </si>
  <si>
    <t>o-bamohamed@al-moktashef.com</t>
  </si>
  <si>
    <t>966569808016</t>
  </si>
  <si>
    <t>مؤسسة اماكن روتانا لتأجير السيارات</t>
  </si>
  <si>
    <t>www_r2009@hotmail.com</t>
  </si>
  <si>
    <t>966564800037</t>
  </si>
  <si>
    <t>966581029999</t>
  </si>
  <si>
    <t>مؤسسة اماكن روتانا لتاجير السيارات</t>
  </si>
  <si>
    <t>مؤسسة بنيان خشم العان لتأجير السيارات</t>
  </si>
  <si>
    <t>binbnyan6@gmail.com</t>
  </si>
  <si>
    <t>966550848933</t>
  </si>
  <si>
    <t>966554561159</t>
  </si>
  <si>
    <t>binbnyen6@gmail.com</t>
  </si>
  <si>
    <t>hno11223@gmail.com</t>
  </si>
  <si>
    <t>مؤسسة حسين امين بن دريس الخواجه لتأجير السيارات</t>
  </si>
  <si>
    <t>alkhawaja-comp@hotmail.com</t>
  </si>
  <si>
    <t>966566247777</t>
  </si>
  <si>
    <t>مؤسسة درة الاصيل لتأجير السيارات</t>
  </si>
  <si>
    <t>doracar222@gmail.com</t>
  </si>
  <si>
    <t>966540409540</t>
  </si>
  <si>
    <t>966545338952</t>
  </si>
  <si>
    <t>966555582708</t>
  </si>
  <si>
    <t>966565272754</t>
  </si>
  <si>
    <t>hr@durratalaseel.com</t>
  </si>
  <si>
    <t>مؤسسة راشد عواد العبيري لتأجير السيارات</t>
  </si>
  <si>
    <t>مؤسسة روعة الطريق لتأجير السيارات</t>
  </si>
  <si>
    <t>casssco@gmail.com</t>
  </si>
  <si>
    <t>966536233331</t>
  </si>
  <si>
    <t>frag_505@hotmail.com</t>
  </si>
  <si>
    <t>966551471475</t>
  </si>
  <si>
    <t>waysplendor@gmail.com</t>
  </si>
  <si>
    <t>مؤسسة رياض الشرق لتأجير السيارات</t>
  </si>
  <si>
    <t>r.s.2224@hotmail.com</t>
  </si>
  <si>
    <t>966505868024</t>
  </si>
  <si>
    <t>r.s5050@hotmail.com</t>
  </si>
  <si>
    <t>966544222887</t>
  </si>
  <si>
    <t>966598477961</t>
  </si>
  <si>
    <t>مؤسسة سيف محمد حسن العجمي لتأجير السيارات</t>
  </si>
  <si>
    <t>saifajami2@gmail.com</t>
  </si>
  <si>
    <t>966506318817</t>
  </si>
  <si>
    <t>966559232658</t>
  </si>
  <si>
    <t>saifelajmy0@yahoo.com</t>
  </si>
  <si>
    <t>966562944101</t>
  </si>
  <si>
    <t>saifj3938@gmail.com</t>
  </si>
  <si>
    <t>مؤسسة شيام لتأجير السيارات</t>
  </si>
  <si>
    <t>hrsection@shyamrentacar.com</t>
  </si>
  <si>
    <t>966555035788</t>
  </si>
  <si>
    <t>مؤسسة شيام لتأجير السيارات لصاحبها سليمان عبدالله الفهاد</t>
  </si>
  <si>
    <t>مؤسسة عبدالرحمن سليمان الزمام لتأجير السيارات</t>
  </si>
  <si>
    <t>zam2011@HOTMAIL.COM</t>
  </si>
  <si>
    <t>966563377774</t>
  </si>
  <si>
    <t>aq.tradingest@gmail.com</t>
  </si>
  <si>
    <t>966504778777</t>
  </si>
  <si>
    <t>Talib.hasan4u@gmail.com</t>
  </si>
  <si>
    <t>506868681</t>
  </si>
  <si>
    <t>مؤسسة عبدالرحمن مشبب بن عبدالرحمن القحطاني لتأجير السيارات</t>
  </si>
  <si>
    <t>مؤسسة عبدالرحمن مشبب عبدالرحمن الحبابي القحطاني</t>
  </si>
  <si>
    <t>مؤسسة فور ناس لتأجير السيارات</t>
  </si>
  <si>
    <t>ABDULRAHMAN049@HOTMAIL.COM</t>
  </si>
  <si>
    <t>966542444440</t>
  </si>
  <si>
    <t>مؤسسة محمد عبدالله الربيش لتأجير السيارات</t>
  </si>
  <si>
    <t>alrubish2030@gmail.com</t>
  </si>
  <si>
    <t>966505155727</t>
  </si>
  <si>
    <t>hooma00001@gmail.com</t>
  </si>
  <si>
    <t>مؤسسة محمد عبدالله بن رشيد الربيش لتأجير السيارات</t>
  </si>
  <si>
    <t>مؤسسة منصور محمد العجمي لتأجير السيارات</t>
  </si>
  <si>
    <t>mansour.mm.ajmy@hotmail.com</t>
  </si>
  <si>
    <t>966548467879</t>
  </si>
  <si>
    <t>مؤسسة نون لتأجير السيارات</t>
  </si>
  <si>
    <t>noon.rentcar@gmail.com</t>
  </si>
  <si>
    <t>559057039</t>
  </si>
  <si>
    <t>966508487930</t>
  </si>
  <si>
    <t>966559057039</t>
  </si>
  <si>
    <t>مؤسسة وجهات لتأجير السيارات</t>
  </si>
  <si>
    <t>Bingernas@gmail.com</t>
  </si>
  <si>
    <t>966543931821</t>
  </si>
  <si>
    <t>966549323333</t>
  </si>
  <si>
    <t>مؤسسه راشد عواد العبيري لتأجير السيارات</t>
  </si>
  <si>
    <t>مؤسسه شيام لتأجير السيارات</t>
  </si>
  <si>
    <t>مكتب حسين أمين الخواجه لتأجير السيارات</t>
  </si>
  <si>
    <t>موسسة محمد عبدالله الربيش لتأجير السيارات</t>
  </si>
  <si>
    <t>موسسه مسافات الطريق لتاجير السيارات</t>
  </si>
  <si>
    <t>asd@hotmail.com</t>
  </si>
  <si>
    <t>966546254115</t>
  </si>
  <si>
    <t>msafat.eltareek107@gmail.com</t>
  </si>
  <si>
    <t>966596758521</t>
  </si>
  <si>
    <t>موسسه وليد ناصر الرشيد لتاجير السيارات</t>
  </si>
  <si>
    <t>azuz9652@gmail.com</t>
  </si>
  <si>
    <t>966501141000</t>
  </si>
  <si>
    <t>waled.11@hotmail.com</t>
  </si>
  <si>
    <t>966559993217</t>
  </si>
  <si>
    <t>هواي لتاجير السيارات</t>
  </si>
  <si>
    <t>افلاء الريس لتاجير السيارات</t>
  </si>
  <si>
    <t>ترخيص تأجير السيارات - فئة (ج)</t>
  </si>
  <si>
    <t>التاجير الدولية المحدودة للتجارة</t>
  </si>
  <si>
    <t>abo3bdallah1347@gmail.com</t>
  </si>
  <si>
    <t>966555121488</t>
  </si>
  <si>
    <t>admin@orarent.com</t>
  </si>
  <si>
    <t>966560060340</t>
  </si>
  <si>
    <t>الخيول الراسية للتجارة (شركة شخص واحد)</t>
  </si>
  <si>
    <t>alkhoyul@gmail.com</t>
  </si>
  <si>
    <t>966505330150</t>
  </si>
  <si>
    <t>mhjoir@gmail.com</t>
  </si>
  <si>
    <t>الشركةالعربية لخدمات الاعمال الادارية المبتكره</t>
  </si>
  <si>
    <t>asaad@innovation-sa.com</t>
  </si>
  <si>
    <t>966504301454</t>
  </si>
  <si>
    <t>القاضي لتأجير السيارات</t>
  </si>
  <si>
    <t>omar.alkadirentacar@gmail.com</t>
  </si>
  <si>
    <t>966569521400</t>
  </si>
  <si>
    <t>المعالي لتأجير السيارات</t>
  </si>
  <si>
    <t>mcm@alatiyah-holding.com</t>
  </si>
  <si>
    <t>966506160666</t>
  </si>
  <si>
    <t>النجلين لتأجير السيارات</t>
  </si>
  <si>
    <t>nagleen12@hotmail.com</t>
  </si>
  <si>
    <t>966506137911</t>
  </si>
  <si>
    <t>درة الابتكار لتأجير السيارات</t>
  </si>
  <si>
    <t>ceo@dalaebtekar.com</t>
  </si>
  <si>
    <t>966593244423</t>
  </si>
  <si>
    <t>DRMUTIRY55@GMAIL.COM</t>
  </si>
  <si>
    <t>966554344404</t>
  </si>
  <si>
    <t>ركن المسارات لتأجير السيارات</t>
  </si>
  <si>
    <t>rukuna@yahoo.com</t>
  </si>
  <si>
    <t>502202242</t>
  </si>
  <si>
    <t>532248456</t>
  </si>
  <si>
    <t>966532248456</t>
  </si>
  <si>
    <t>سترونج لتاجير السيارات</t>
  </si>
  <si>
    <t>mf-cars@hotmail.com</t>
  </si>
  <si>
    <t>966552577888</t>
  </si>
  <si>
    <t>شركة أبناء حسين مشبب ال منصور القحطاني المحدودة</t>
  </si>
  <si>
    <t>alqahtanicontracting@yahoo.com</t>
  </si>
  <si>
    <t>966561174046</t>
  </si>
  <si>
    <t>شركة أدهم لتأجير السيارات</t>
  </si>
  <si>
    <t>aatht1990@gmail.com</t>
  </si>
  <si>
    <t>540202223</t>
  </si>
  <si>
    <t>966540202223</t>
  </si>
  <si>
    <t>alaa@saudirocks-co.com</t>
  </si>
  <si>
    <t>customercare@adhamrent.com</t>
  </si>
  <si>
    <t>966567040014</t>
  </si>
  <si>
    <t>شركة أشهلان لتاجير السيارات</t>
  </si>
  <si>
    <t>nwaf@ashhalan.com</t>
  </si>
  <si>
    <t>966552366636</t>
  </si>
  <si>
    <t>شركة ألف ومية للتجارة (شركة شخص واحد)</t>
  </si>
  <si>
    <t>ahmadeye12@gmail.com</t>
  </si>
  <si>
    <t>509193339</t>
  </si>
  <si>
    <t>ahmadeyeco@gmail.com</t>
  </si>
  <si>
    <t>966509193339</t>
  </si>
  <si>
    <t>شركة ألف ومية للتجارة شركة شخص واحد</t>
  </si>
  <si>
    <t>شركة ابذل لتأجير السيارات</t>
  </si>
  <si>
    <t>abthell@gmail.com</t>
  </si>
  <si>
    <t>966508886753</t>
  </si>
  <si>
    <t>sa99leh99@hotmail.com</t>
  </si>
  <si>
    <t>شركة ابناء ناصر محمد السلمي المحدوده</t>
  </si>
  <si>
    <t>aziz.alsulmi@gmail.com</t>
  </si>
  <si>
    <t>966555172541</t>
  </si>
  <si>
    <t>شركة اجيال العربة لتأجير السيارات</t>
  </si>
  <si>
    <t>iALMUTERI@YAHOO.COM</t>
  </si>
  <si>
    <t>555412431</t>
  </si>
  <si>
    <t>ialmuteri@yahoo.com</t>
  </si>
  <si>
    <t>966505105566</t>
  </si>
  <si>
    <t>شركة اجيال القيادة للمقاولات</t>
  </si>
  <si>
    <t>arady2290@gmail.com</t>
  </si>
  <si>
    <t>966503355766</t>
  </si>
  <si>
    <t>966504545555</t>
  </si>
  <si>
    <t>شركة احمد حماد الشمري</t>
  </si>
  <si>
    <t>el7amad@yahoo.com</t>
  </si>
  <si>
    <t>966563522220</t>
  </si>
  <si>
    <t>شركة ارسان كار لتأجير السيارات شركة شخص واحد</t>
  </si>
  <si>
    <t>arsancar9@gmail.com</t>
  </si>
  <si>
    <t>596033339</t>
  </si>
  <si>
    <t>شركة اعمال الاوائل لتاجير السيارات شركة شخص واحد</t>
  </si>
  <si>
    <t>hossam@aldajam.com</t>
  </si>
  <si>
    <t>966535920903</t>
  </si>
  <si>
    <t>شركة افاق الطريق لتأجير السيارات (شركة شخص واحد)</t>
  </si>
  <si>
    <t>Hamad2006.mlk.sa@gmail.com</t>
  </si>
  <si>
    <t>966554750008</t>
  </si>
  <si>
    <t>شركة الأفضلية المتحدة لتأجير السيارات شركة شخص واحد</t>
  </si>
  <si>
    <t>INFO@ALANAZI-LTD.COM</t>
  </si>
  <si>
    <t>966544451510</t>
  </si>
  <si>
    <t>شركة الاسطورة الدولية لتأجير السيارات</t>
  </si>
  <si>
    <t>rgyg143@yahoo.com</t>
  </si>
  <si>
    <t>966567777063</t>
  </si>
  <si>
    <t>tss441@hotmail.com</t>
  </si>
  <si>
    <t>شركة الافق العالميه لتأجير السيارات شركة شخص واحد</t>
  </si>
  <si>
    <t>h.i.rentcar@hotmail.com</t>
  </si>
  <si>
    <t>966508153155</t>
  </si>
  <si>
    <t>شركة الرديف لتأجير السيارات (شركة شخص واحد)</t>
  </si>
  <si>
    <t>finance@alrdef.com</t>
  </si>
  <si>
    <t>55943137</t>
  </si>
  <si>
    <t>559473137</t>
  </si>
  <si>
    <t>شركة الرشيد للتجارة والصيانة والمقاولات</t>
  </si>
  <si>
    <t>oleyyen@hotmail.com</t>
  </si>
  <si>
    <t>966505175661</t>
  </si>
  <si>
    <t>شركة الرضا لتأجير السيارات شركة شخص واحد</t>
  </si>
  <si>
    <t>alreda_rentcar@hotmail.com</t>
  </si>
  <si>
    <t>966555693533</t>
  </si>
  <si>
    <t>966556226607</t>
  </si>
  <si>
    <t>شركة الرفقة لتأجير السيارات شركة شخص واحد</t>
  </si>
  <si>
    <t>fahad@rafgha.com</t>
  </si>
  <si>
    <t>559559999</t>
  </si>
  <si>
    <t>559959999</t>
  </si>
  <si>
    <t>966559959999</t>
  </si>
  <si>
    <t>nawaf258000@gmail.com</t>
  </si>
  <si>
    <t>شركة الركائب الحديثة للسيارات (شركة شخص واحد)</t>
  </si>
  <si>
    <t>alrakayeb.modern@gmail.com</t>
  </si>
  <si>
    <t>966500001799</t>
  </si>
  <si>
    <t>966540074242</t>
  </si>
  <si>
    <t>شركة الرود المميزون لتأجير السيارات</t>
  </si>
  <si>
    <t>alrowad.featured@gmail.com</t>
  </si>
  <si>
    <t>553324111</t>
  </si>
  <si>
    <t>966553324111</t>
  </si>
  <si>
    <t>شركة السهم لتأجير السيارات</t>
  </si>
  <si>
    <t>hamod50123@hotmail.com</t>
  </si>
  <si>
    <t>546440219</t>
  </si>
  <si>
    <t>mohamed.almoshi@mac-rent.com</t>
  </si>
  <si>
    <t>966546440219</t>
  </si>
  <si>
    <t>شركة السياره السريعه لتأجير السيارات (شركة شخص واحد)</t>
  </si>
  <si>
    <t>alsryhalsyarh@gmail.com</t>
  </si>
  <si>
    <t>533333475</t>
  </si>
  <si>
    <t>turkyshaman2017@gmail.com</t>
  </si>
  <si>
    <t>شركة السياره السريعه لتأجير السيارات شركة شخص واحد</t>
  </si>
  <si>
    <t>wlh.99@hotmail.com</t>
  </si>
  <si>
    <t>شركة الطريق الراسي لتأجير السيارات</t>
  </si>
  <si>
    <t>melsayed1337633@gmail.com</t>
  </si>
  <si>
    <t>شركة الطريق المتين المحدودة</t>
  </si>
  <si>
    <t>EWE2020@GMAIL.COM</t>
  </si>
  <si>
    <t>597633118</t>
  </si>
  <si>
    <t>ewe2020@gmail.com</t>
  </si>
  <si>
    <t>966554249422</t>
  </si>
  <si>
    <t>شركة الفنار العربي لتأجير السيارات</t>
  </si>
  <si>
    <t>slama1395@gmail.com</t>
  </si>
  <si>
    <t>506515611</t>
  </si>
  <si>
    <t>966506515611</t>
  </si>
  <si>
    <t>شركة الفوارس الأصيله لتأجير السيارات</t>
  </si>
  <si>
    <t>f.a.h.a.d_187@hotmail.com</t>
  </si>
  <si>
    <t>966548889497</t>
  </si>
  <si>
    <t>hussam-alfwaris@hotmail.com</t>
  </si>
  <si>
    <t>966555658766</t>
  </si>
  <si>
    <t>شركة القاضي لتأجير السيارات</t>
  </si>
  <si>
    <t>569521400</t>
  </si>
  <si>
    <t>شركة القيادة الذهبية لتأجير السيارات</t>
  </si>
  <si>
    <t>m.zg11@yahoo.com</t>
  </si>
  <si>
    <t>966500000263</t>
  </si>
  <si>
    <t>شركة القيادة لتأجير السيارات المحدودة شركة شخص واحد</t>
  </si>
  <si>
    <t>guidancerental@gmail.com</t>
  </si>
  <si>
    <t>966505461772</t>
  </si>
  <si>
    <t>safwat_al@yahoo.com</t>
  </si>
  <si>
    <t>966563287300</t>
  </si>
  <si>
    <t>شركة القياده للنقل البري</t>
  </si>
  <si>
    <t>Lawyer.mari@hotmail.com</t>
  </si>
  <si>
    <t>966591455554</t>
  </si>
  <si>
    <t>شركة المتحدة العالمية للتأجير</t>
  </si>
  <si>
    <t>usc44@hotmail.com</t>
  </si>
  <si>
    <t>966569999953</t>
  </si>
  <si>
    <t>شركة المتحدون الاولى لتأجير السيارات</t>
  </si>
  <si>
    <t>alabssi1@hotmail.com</t>
  </si>
  <si>
    <t>966554336632</t>
  </si>
  <si>
    <t>شركة المسفار المحدودة</t>
  </si>
  <si>
    <t>almisfar@hotmail.com</t>
  </si>
  <si>
    <t>966505753535</t>
  </si>
  <si>
    <t>شركة الميل الافضل لتأجير السيارات</t>
  </si>
  <si>
    <t>bestmilejed@gmail.com</t>
  </si>
  <si>
    <t>966559991258</t>
  </si>
  <si>
    <t>naif@bestmilerentacar.com</t>
  </si>
  <si>
    <t>559991258</t>
  </si>
  <si>
    <t>شركة النظرة الذهبية</t>
  </si>
  <si>
    <t>ferassul@hotmail.com</t>
  </si>
  <si>
    <t>966539010700</t>
  </si>
  <si>
    <t>shrogalgamdi6076@gmail.com</t>
  </si>
  <si>
    <t>966536896076</t>
  </si>
  <si>
    <t>شركة الوثاق لتأجير السيارات شركة شخص واحد</t>
  </si>
  <si>
    <t>majed_k_s@hotmail.com</t>
  </si>
  <si>
    <t>594000050</t>
  </si>
  <si>
    <t>شركة الوفاق الراقية المحدودة (شركة شخص واحد)</t>
  </si>
  <si>
    <t>alwifag.co@gmail.com</t>
  </si>
  <si>
    <t>966555606459</t>
  </si>
  <si>
    <t>شركة اليخت لتأجير السيارات</t>
  </si>
  <si>
    <t>hamooode-2013@hotmail.com</t>
  </si>
  <si>
    <t>966548411696</t>
  </si>
  <si>
    <t>شركة اميال الدولية للسيارات (شركة شخص واحد)</t>
  </si>
  <si>
    <t>alsadeg@milesksa.com</t>
  </si>
  <si>
    <t>966502388696</t>
  </si>
  <si>
    <t>966540909092</t>
  </si>
  <si>
    <t>شركة انتو لتأجير السيارات (شركة شخص واحد)</t>
  </si>
  <si>
    <t>ncompany064@gmail.com</t>
  </si>
  <si>
    <t>966505200725</t>
  </si>
  <si>
    <t>شركة انتو لتأجير السيارات شركة شخص واحد</t>
  </si>
  <si>
    <t>966506875665</t>
  </si>
  <si>
    <t>شركة تسعه وتسعين لتأجير السيارات</t>
  </si>
  <si>
    <t>534343486</t>
  </si>
  <si>
    <t>شركة تسعه وتسعين لتأجير السيارات (شركة شخص واحد)</t>
  </si>
  <si>
    <t>شركة تلال لتأجير السيارات</t>
  </si>
  <si>
    <t>m.alshalan1993@hotmail.com</t>
  </si>
  <si>
    <t>966055916703</t>
  </si>
  <si>
    <t>966550911010</t>
  </si>
  <si>
    <t>TELAL.CO.SA@GMAIL.COM</t>
  </si>
  <si>
    <t>966559167030</t>
  </si>
  <si>
    <t>tlalcompany.SA@gmail.com</t>
  </si>
  <si>
    <t>شركة تير لتأجير السيارات</t>
  </si>
  <si>
    <t>power.finance2@gmail.com</t>
  </si>
  <si>
    <t>966504446419</t>
  </si>
  <si>
    <t>966507077101</t>
  </si>
  <si>
    <t>saadalbogmi1212@gmail.com</t>
  </si>
  <si>
    <t>966554488098</t>
  </si>
  <si>
    <t>شركة جاسر المرشدي للسيارات شركة شخص واحد</t>
  </si>
  <si>
    <t>JASSER511@HOTMAIL.COM</t>
  </si>
  <si>
    <t>966531055554</t>
  </si>
  <si>
    <t>شركة جدير المتحدة لتأجير السيارات شركة شخص واحد</t>
  </si>
  <si>
    <t>zainalghamdi@jadeergulf.com</t>
  </si>
  <si>
    <t>966534000437</t>
  </si>
  <si>
    <t>شركة حزان المحدودة</t>
  </si>
  <si>
    <t>mufle7@hotmail.com</t>
  </si>
  <si>
    <t>966555513400</t>
  </si>
  <si>
    <t>شركة حل الطريق</t>
  </si>
  <si>
    <t>460f.sug@gmail.com</t>
  </si>
  <si>
    <t>561547554</t>
  </si>
  <si>
    <t>FALEH2020MH@GMAIL.COM</t>
  </si>
  <si>
    <t>966502272727</t>
  </si>
  <si>
    <t>شركة حياد مفرح العتيبي وشريكه</t>
  </si>
  <si>
    <t>haaaado2009@hotmail.com</t>
  </si>
  <si>
    <t>598666685</t>
  </si>
  <si>
    <t>966598666685</t>
  </si>
  <si>
    <t>شركة خزاما لتاجير السيارات المحدودة شركة شخص واحد</t>
  </si>
  <si>
    <t>khozama.acar@hotmail.com</t>
  </si>
  <si>
    <t>966505144451</t>
  </si>
  <si>
    <t>شركة دانا العربية لتأجير السيارات</t>
  </si>
  <si>
    <t>dmmq20@hotmail.com</t>
  </si>
  <si>
    <t>966505970333</t>
  </si>
  <si>
    <t>شركة درر الوطنيه لتأجير السيارات</t>
  </si>
  <si>
    <t>awadawad25@gmail.com</t>
  </si>
  <si>
    <t>966530317771</t>
  </si>
  <si>
    <t>966530317774</t>
  </si>
  <si>
    <t>شركة رحال الطرق لتأجير السيارات</t>
  </si>
  <si>
    <t>rahal-rent-cars@hotmail.com</t>
  </si>
  <si>
    <t>501299944</t>
  </si>
  <si>
    <t>شركة رد كار لتأجير السيارات شركة شخص واحد</t>
  </si>
  <si>
    <t>rc705026@gmail.com</t>
  </si>
  <si>
    <t>966547802666</t>
  </si>
  <si>
    <t>شركة رقم عشرين لتأجير السيارات (شركة شخص واحد)</t>
  </si>
  <si>
    <t>axbdll@gmail.com</t>
  </si>
  <si>
    <t>966580222223</t>
  </si>
  <si>
    <t>شركة رقم عشرين لتأجير السيارات شركة شخص واحد</t>
  </si>
  <si>
    <t>580222223</t>
  </si>
  <si>
    <t>شركة روزا لتأجير السيارات</t>
  </si>
  <si>
    <t>rozarentcars@gmail.com</t>
  </si>
  <si>
    <t>966555250008</t>
  </si>
  <si>
    <t>شركة ريادة العلم للتأجير</t>
  </si>
  <si>
    <t>mb119@hotmail.com</t>
  </si>
  <si>
    <t>966501501503</t>
  </si>
  <si>
    <t>rayadalalam@gmail.com</t>
  </si>
  <si>
    <t>501501503</t>
  </si>
  <si>
    <t>شركة سماء الانجازات لتأجير السيارات</t>
  </si>
  <si>
    <t>nayef_aljasir@hotmail.com</t>
  </si>
  <si>
    <t>966540001073</t>
  </si>
  <si>
    <t>شركة شاهين العربية لتأجير السيارات شركة شخص واحد</t>
  </si>
  <si>
    <t>falshamri@joil.com.sa</t>
  </si>
  <si>
    <t>500398040</t>
  </si>
  <si>
    <t>شركة شبكات الطريق المحدودة</t>
  </si>
  <si>
    <t>hadihmk11@gmail.com</t>
  </si>
  <si>
    <t>966545244442</t>
  </si>
  <si>
    <t>966594068381</t>
  </si>
  <si>
    <t>شركة صخر لتأجير السيارات</t>
  </si>
  <si>
    <t>alkhedrcarsgov@gmail.com</t>
  </si>
  <si>
    <t>966595472222</t>
  </si>
  <si>
    <t>malakk04@hotmail.com</t>
  </si>
  <si>
    <t>966580850711</t>
  </si>
  <si>
    <t>شركة عبدالمجيد صالح الخضر للسيارات</t>
  </si>
  <si>
    <t>ELKHEDRAUTOCAR@GMAIL.COM</t>
  </si>
  <si>
    <t>شركة عجلتي المحدودة</t>
  </si>
  <si>
    <t>ahmad@ajalati.com</t>
  </si>
  <si>
    <t>966555556552</t>
  </si>
  <si>
    <t>شركة عجلتي المحدودة (شركة شخص واحد)</t>
  </si>
  <si>
    <t>شركة عربة المها لتأجير السيارات شركة شخص واحد</t>
  </si>
  <si>
    <t>ksa_035@hotmail.com</t>
  </si>
  <si>
    <t>555053392</t>
  </si>
  <si>
    <t>966555053392</t>
  </si>
  <si>
    <t>شركة عرين الاخوه المحدودة</t>
  </si>
  <si>
    <t>A.alekhwa2018@gmail.com</t>
  </si>
  <si>
    <t>966533333484</t>
  </si>
  <si>
    <t>binsaud115@hotmail.com</t>
  </si>
  <si>
    <t>966533333</t>
  </si>
  <si>
    <t>شركة علي حسن آل فردان وشركاه</t>
  </si>
  <si>
    <t>alfardan_co@hotmail.com</t>
  </si>
  <si>
    <t>966054220223</t>
  </si>
  <si>
    <t>966505810877</t>
  </si>
  <si>
    <t>966542202233</t>
  </si>
  <si>
    <t>شركة فالكم لتأجير السيارات</t>
  </si>
  <si>
    <t>eliskandrany@gmail.com</t>
  </si>
  <si>
    <t>966505446266</t>
  </si>
  <si>
    <t>شركة فضاء بلادي للتأجير</t>
  </si>
  <si>
    <t>fadabilady@gmail.com</t>
  </si>
  <si>
    <t>966560011550</t>
  </si>
  <si>
    <t>fadaefaris@gmail.com</t>
  </si>
  <si>
    <t>966564406688</t>
  </si>
  <si>
    <t>شركة فيو كار لتأجير السيارات</t>
  </si>
  <si>
    <t>tali2050@me.com</t>
  </si>
  <si>
    <t>966557588886</t>
  </si>
  <si>
    <t>شركة قمة التعاون لتأجير السيارات</t>
  </si>
  <si>
    <t>a.taleb.ada@gmail.com</t>
  </si>
  <si>
    <t>966546659460</t>
  </si>
  <si>
    <t>شركة قوافل الخليج</t>
  </si>
  <si>
    <t>qwafelalkhaleej@gmail.com</t>
  </si>
  <si>
    <t>966508222247</t>
  </si>
  <si>
    <t>شركة قوة الطريق لتأجير السيارات شركة شخص واحد</t>
  </si>
  <si>
    <t>abdalrhman10505@gmail.com</t>
  </si>
  <si>
    <t>966556193836</t>
  </si>
  <si>
    <t>شركة قود المحدودة</t>
  </si>
  <si>
    <t>rentgood632@gmail.com</t>
  </si>
  <si>
    <t>966542226665</t>
  </si>
  <si>
    <t>شركة قيادة لتأجير السيارات</t>
  </si>
  <si>
    <t>hassn1405505@gmail.com</t>
  </si>
  <si>
    <t>966591444457</t>
  </si>
  <si>
    <t>شركة كارسديس لتأجير السيارات</t>
  </si>
  <si>
    <t>carsdees@hotmail.com</t>
  </si>
  <si>
    <t>966553132222</t>
  </si>
  <si>
    <t>شركة كروه التجارية</t>
  </si>
  <si>
    <t>carwah99@gmail.com</t>
  </si>
  <si>
    <t>505472224</t>
  </si>
  <si>
    <t>شركة كناز لتأجير السيارات</t>
  </si>
  <si>
    <t>knaz.rnt@gmail.com</t>
  </si>
  <si>
    <t>966551338080</t>
  </si>
  <si>
    <t>شركة لحظات الطريق للنقل والمقاولات مساهمة مقفلة</t>
  </si>
  <si>
    <t>jmfo2000@yahoo.com</t>
  </si>
  <si>
    <t>966542153333</t>
  </si>
  <si>
    <t>شركة ليفل لتأجير السيارات</t>
  </si>
  <si>
    <t>alkbbani@hotmail.com</t>
  </si>
  <si>
    <t>966505255685</t>
  </si>
  <si>
    <t>levelrentcar@hotmail.com</t>
  </si>
  <si>
    <t>505255685</t>
  </si>
  <si>
    <t>شركة ماي كار لتأجير السيارات</t>
  </si>
  <si>
    <t>m.m.550@hotmail.com</t>
  </si>
  <si>
    <t>966541840637</t>
  </si>
  <si>
    <t>شركة محمد علي التميمي لتاجير السيارات</t>
  </si>
  <si>
    <t>tamimirentacar@gmail.com</t>
  </si>
  <si>
    <t>500124742</t>
  </si>
  <si>
    <t>966500124742</t>
  </si>
  <si>
    <t>شركة مسار الحلول للخدمات اللوجستية شركة شخص واحد</t>
  </si>
  <si>
    <t>ghanem.almarri@massarsolutions.ae</t>
  </si>
  <si>
    <t>536222522</t>
  </si>
  <si>
    <t>شركة نفاث الخليج لتأجير السيارات</t>
  </si>
  <si>
    <t>turbogulf@gmail.com</t>
  </si>
  <si>
    <t>966555559216</t>
  </si>
  <si>
    <t>شركة هلا كار لتأجير السيارات (شركة شخص واحد)</t>
  </si>
  <si>
    <t>gh@hz-rent.com</t>
  </si>
  <si>
    <t>966540899900</t>
  </si>
  <si>
    <t>شركة واي كار لتأجير السيارات</t>
  </si>
  <si>
    <t>jezasaad@hotmail.com</t>
  </si>
  <si>
    <t>500072906</t>
  </si>
  <si>
    <t>966500072906</t>
  </si>
  <si>
    <t>شركة وسم لتأجير السيارات</t>
  </si>
  <si>
    <t>jr7l321@gmail.com</t>
  </si>
  <si>
    <t>966558769998</t>
  </si>
  <si>
    <t>sss82188@hotmail.com</t>
  </si>
  <si>
    <t>580894444</t>
  </si>
  <si>
    <t>شركة يلو لتأجير السيارات</t>
  </si>
  <si>
    <t>شركة يلو لتأجير السيارات (شركة شخص واحد)</t>
  </si>
  <si>
    <t>شركة يلو لتأجير السيارات شركة شخص واحد</t>
  </si>
  <si>
    <t>966506159341</t>
  </si>
  <si>
    <t>شركه العاذريه المحدوده</t>
  </si>
  <si>
    <t>alazria@yahoo.com</t>
  </si>
  <si>
    <t>966532013399</t>
  </si>
  <si>
    <t>alazria2030@gmail.com</t>
  </si>
  <si>
    <t>966504448045</t>
  </si>
  <si>
    <t>966534224822</t>
  </si>
  <si>
    <t>966544966696</t>
  </si>
  <si>
    <t>966592760003</t>
  </si>
  <si>
    <t>Hoba2003872003@gmail.com</t>
  </si>
  <si>
    <t>karim.zaher1993@gmail.com</t>
  </si>
  <si>
    <t>966550000662</t>
  </si>
  <si>
    <t>shahdtawaiq@gmail.com</t>
  </si>
  <si>
    <t>فرع شركة الفوارس الأصيله لتأجير السيارات</t>
  </si>
  <si>
    <t>فرع شركة القيادة الذهبية لتأجير السيارات</t>
  </si>
  <si>
    <t>golden.drive2030@gmail.com</t>
  </si>
  <si>
    <t>فرع شركة القياده السهلة لتاجير السيارات</t>
  </si>
  <si>
    <t>malenazi@autorent-me.com</t>
  </si>
  <si>
    <t>966541200666</t>
  </si>
  <si>
    <t>مؤسسة أريج الجودة لتأجير السيارات</t>
  </si>
  <si>
    <t>Ashwaqhadi3@gmail.com</t>
  </si>
  <si>
    <t>966531203131</t>
  </si>
  <si>
    <t>مؤسسة إسطورة المدينة لتأجير السيارات</t>
  </si>
  <si>
    <t>zow-1@hotmail.com</t>
  </si>
  <si>
    <t>966568282681</t>
  </si>
  <si>
    <t>مؤسسة أضواء المشتري لتأجير السيارات</t>
  </si>
  <si>
    <t>mmmsr4@gmail.com</t>
  </si>
  <si>
    <t>966504161269</t>
  </si>
  <si>
    <t>مؤسسة ابراهيم عبدالعزيز ابراهيم الصعنوني لتأجير السيارات</t>
  </si>
  <si>
    <t>h1073908525@gmail.com</t>
  </si>
  <si>
    <t>966537572111</t>
  </si>
  <si>
    <t>s.s181@hotmail.com</t>
  </si>
  <si>
    <t>567572111</t>
  </si>
  <si>
    <t>مؤسسة ابراهيم عبدالعزيز الصعنوني لتأجير السيارات</t>
  </si>
  <si>
    <t>966567572111</t>
  </si>
  <si>
    <t>مؤسسة ابراهيم فلاح العريفي لتأجير السيارات</t>
  </si>
  <si>
    <t>mohgz123@gmail.com</t>
  </si>
  <si>
    <t>966555194861</t>
  </si>
  <si>
    <t>966590564246</t>
  </si>
  <si>
    <t>مؤسسة ابشر كار لتأجير السيارات</t>
  </si>
  <si>
    <t>hatem_o.a@hotmail.com</t>
  </si>
  <si>
    <t>966530299995</t>
  </si>
  <si>
    <t>966555700043</t>
  </si>
  <si>
    <t>مؤسسة اثمن لتأجير السيارات</t>
  </si>
  <si>
    <t>dearsir1377@gmail.com</t>
  </si>
  <si>
    <t>966500087326</t>
  </si>
  <si>
    <t>مؤسسة اثير المصمك لتأجير السيارات</t>
  </si>
  <si>
    <t>atheer-car@hotmail.com</t>
  </si>
  <si>
    <t>966505422364</t>
  </si>
  <si>
    <t>مؤسسة اجارة العالمية لتأجير السيارات</t>
  </si>
  <si>
    <t>rentofglobal@gmail.com</t>
  </si>
  <si>
    <t>966555652326</t>
  </si>
  <si>
    <t>مؤسسة ارايت لتأجير السيارات</t>
  </si>
  <si>
    <t>3LHAMMAD707@GMAIL.COM</t>
  </si>
  <si>
    <t>508560556</t>
  </si>
  <si>
    <t>3LHAMMAD707@JMAIL.COM</t>
  </si>
  <si>
    <t>966547332536</t>
  </si>
  <si>
    <t>مؤسسة اسد السيارات لتأجير السيارات</t>
  </si>
  <si>
    <t>saeed054266@gmail.com</t>
  </si>
  <si>
    <t>966542667004</t>
  </si>
  <si>
    <t>مؤسسة اسطورة المدينة لتأجير السيارات</t>
  </si>
  <si>
    <t>مؤسسة اسفار التمييز لتأجير السيارات</t>
  </si>
  <si>
    <t>ali89222@hotmail.com</t>
  </si>
  <si>
    <t>966555089222</t>
  </si>
  <si>
    <t>مؤسسة اضواء الهدف لتأجير السيارات</t>
  </si>
  <si>
    <t>adwaa.alhadaf@yahoo.com</t>
  </si>
  <si>
    <t>966505276527</t>
  </si>
  <si>
    <t>مؤسسة اعمال المسار لتأجير السيارات</t>
  </si>
  <si>
    <t>aamalalmasar5@gmail.com</t>
  </si>
  <si>
    <t>966555423340</t>
  </si>
  <si>
    <t>مؤسسة افاق السعد لتأجير السيارات</t>
  </si>
  <si>
    <t>saadafag1414@gmail.com</t>
  </si>
  <si>
    <t>557354417</t>
  </si>
  <si>
    <t>مؤسسة الأسطول الجديد لتأجير السيارات</t>
  </si>
  <si>
    <t>a1083192730A@gmail.com</t>
  </si>
  <si>
    <t>966557049555</t>
  </si>
  <si>
    <t>مؤسسة الاتفاق الحديثة لتأجير السيارات</t>
  </si>
  <si>
    <t>modr20190@gmail.com</t>
  </si>
  <si>
    <t>966554626148</t>
  </si>
  <si>
    <t>مؤسسة الافاق العربيه لتأجير السيارات</t>
  </si>
  <si>
    <t>alafaqalarabia2@gmail.com</t>
  </si>
  <si>
    <t>504144041</t>
  </si>
  <si>
    <t>CAPTAIN200521@GMAIL.COM</t>
  </si>
  <si>
    <t>مؤسسة التاج الراقي لتأجير السيارات</t>
  </si>
  <si>
    <t>alwajaanest@gmail.com</t>
  </si>
  <si>
    <t>966545251760</t>
  </si>
  <si>
    <t>966597044584</t>
  </si>
  <si>
    <t>مؤسسة التعاون لتأجير السيارات</t>
  </si>
  <si>
    <t>esaaeme@hotmail.com</t>
  </si>
  <si>
    <t>966534886785</t>
  </si>
  <si>
    <t>SHADIA0010@HOTMAIL.COM</t>
  </si>
  <si>
    <t>966509352131</t>
  </si>
  <si>
    <t>مؤسسة التوازن لتأجير السيارات</t>
  </si>
  <si>
    <t>altwazen@gmail.com</t>
  </si>
  <si>
    <t>966545510254</t>
  </si>
  <si>
    <t>مؤسسة التيسير لتأجير السيارات</t>
  </si>
  <si>
    <t>k_h1709@outlook.sa</t>
  </si>
  <si>
    <t>966500001</t>
  </si>
  <si>
    <t>966500001709</t>
  </si>
  <si>
    <t>مؤسسة الجوهرة الافضل لتاجير السيارات</t>
  </si>
  <si>
    <t>m.naji@algawhra.com</t>
  </si>
  <si>
    <t>966558263788</t>
  </si>
  <si>
    <t>nagym25@yahoo.com</t>
  </si>
  <si>
    <t>مؤسسة الحديث لتأجير السيارات</t>
  </si>
  <si>
    <t>gamilelsulamy@gmail.com</t>
  </si>
  <si>
    <t>966555530496</t>
  </si>
  <si>
    <t>مؤسسة الدرك لتأجير السيارات</t>
  </si>
  <si>
    <t>aldarrk@hotmail.com</t>
  </si>
  <si>
    <t>966505552466</t>
  </si>
  <si>
    <t>مؤسسة الروقي لتأجير السيارات</t>
  </si>
  <si>
    <t>AMROALSADQ@gmail.com</t>
  </si>
  <si>
    <t>966581339997</t>
  </si>
  <si>
    <t>مؤسسة الزميع لتأجير السيارات</t>
  </si>
  <si>
    <t>AL_ZUMEA@yahoo.com</t>
  </si>
  <si>
    <t>966555855505</t>
  </si>
  <si>
    <t>مؤسسة السرحان لتأجير السيارات</t>
  </si>
  <si>
    <t>kogymesho@yahoo.com</t>
  </si>
  <si>
    <t>533105923</t>
  </si>
  <si>
    <t>مؤسسة السرعة المحددة لتأجير السيارات</t>
  </si>
  <si>
    <t>speedrentacars@gmail.com</t>
  </si>
  <si>
    <t>966504330996</t>
  </si>
  <si>
    <t>مؤسسة السيارة العاشرة لتأجير السيارات</t>
  </si>
  <si>
    <t>m1036544862@gmail.com</t>
  </si>
  <si>
    <t>966555523568</t>
  </si>
  <si>
    <t>مؤسسة الشبكة الذهبية لتأجير السيارات</t>
  </si>
  <si>
    <t>abdulaziz@goldenrentalcar.com</t>
  </si>
  <si>
    <t>504516032</t>
  </si>
  <si>
    <t>alihezam56@gmail.com</t>
  </si>
  <si>
    <t>966504516032</t>
  </si>
  <si>
    <t>مؤسسة الشرق المتقدم لتأجير السيارات</t>
  </si>
  <si>
    <t>e.a.c.r2030@gmail.com</t>
  </si>
  <si>
    <t>966504152225</t>
  </si>
  <si>
    <t>مؤسسة الشرق لتأجير السيارات</t>
  </si>
  <si>
    <t>Labeb_000@yahoo.com</t>
  </si>
  <si>
    <t>555199992</t>
  </si>
  <si>
    <t>labeb_000@yahoo.com</t>
  </si>
  <si>
    <t>966555199992</t>
  </si>
  <si>
    <t>مؤسسة الصدارة المتقدمة لتأجير السيارات</t>
  </si>
  <si>
    <t>acc_mohamedibrahim@yahoo.com</t>
  </si>
  <si>
    <t>966565277551</t>
  </si>
  <si>
    <t>مؤسسة الطريق الامثل لتأجير السيارات</t>
  </si>
  <si>
    <t>asg88833@gmail.com</t>
  </si>
  <si>
    <t>966555488833</t>
  </si>
  <si>
    <t>مؤسسة الطريق الوحيد لتأجير السيارات</t>
  </si>
  <si>
    <t>arfaj.group@gmail.com</t>
  </si>
  <si>
    <t>966504921111</t>
  </si>
  <si>
    <t>مؤسسة الطريق رقم واحد لتأجير السيارات</t>
  </si>
  <si>
    <t>abdosaed88888@gmail.com</t>
  </si>
  <si>
    <t>966554228100</t>
  </si>
  <si>
    <t>en.naser99@gmail.com</t>
  </si>
  <si>
    <t>مؤسسة العربة السريعة لتأجير السيارات</t>
  </si>
  <si>
    <t>mmmnjkl1978@gmail.com</t>
  </si>
  <si>
    <t>966506251543</t>
  </si>
  <si>
    <t>مؤسسة العطاف لتأجير السيارات</t>
  </si>
  <si>
    <t>alattafrent@gmail.com</t>
  </si>
  <si>
    <t>966509425425</t>
  </si>
  <si>
    <t>مؤسسة العطاف لتاجير السيارات</t>
  </si>
  <si>
    <t>مؤسسة القيادة الفاخرة لتأجير السيارات</t>
  </si>
  <si>
    <t>fawazalenazi21@gmail.com</t>
  </si>
  <si>
    <t>966539358981</t>
  </si>
  <si>
    <t>مؤسسة المتصادقون لتأجير السيارات</t>
  </si>
  <si>
    <t>difallahfaiz@hotmail.coma</t>
  </si>
  <si>
    <t>966555592039</t>
  </si>
  <si>
    <t>difallahfaiz0@gmail.com</t>
  </si>
  <si>
    <t>966561774177</t>
  </si>
  <si>
    <t>مؤسسة المركبة الحمراء لتأجير السيارات</t>
  </si>
  <si>
    <t>www.k.sa.2121@hotmail.com</t>
  </si>
  <si>
    <t>505218829</t>
  </si>
  <si>
    <t>مؤسسة المسار الذكي لتأجير السيارات</t>
  </si>
  <si>
    <t>iish3sh3@hotmail.com</t>
  </si>
  <si>
    <t>966594753113</t>
  </si>
  <si>
    <t>مؤسسة المستقبل الموثوق لتأجير السيارات</t>
  </si>
  <si>
    <t>20014.fjhg@gmail.com</t>
  </si>
  <si>
    <t>966552079211</t>
  </si>
  <si>
    <t>مؤسسة المصباح لتأجير السيارات</t>
  </si>
  <si>
    <t>almisbahrent@gmail.com</t>
  </si>
  <si>
    <t>966565836472</t>
  </si>
  <si>
    <t>مؤسسة المفتاح الذهبي لتأجير السيارات</t>
  </si>
  <si>
    <t>gnamsb390@gmail.com</t>
  </si>
  <si>
    <t>966543033503</t>
  </si>
  <si>
    <t>مؤسسة المنطلق الاول لتأجير السيارات</t>
  </si>
  <si>
    <t>مؤسسة المهاب المميز لتأجير السيارات</t>
  </si>
  <si>
    <t>mohamedelkady2011@hotmail.com</t>
  </si>
  <si>
    <t>966504626336</t>
  </si>
  <si>
    <t>مؤسسة المواكب الاولى لتأجير السيارات</t>
  </si>
  <si>
    <t>msg13100566@gmail.com</t>
  </si>
  <si>
    <t>966566999041</t>
  </si>
  <si>
    <t>مؤسسة الهاجس الهادي لتأجير السيارات</t>
  </si>
  <si>
    <t>abusarah200922@hotmail.com</t>
  </si>
  <si>
    <t>966543511333</t>
  </si>
  <si>
    <t>مؤسسة الهوادج لتأجيرالسيارات</t>
  </si>
  <si>
    <t>aboyosif@gmail.com</t>
  </si>
  <si>
    <t>966561366333</t>
  </si>
  <si>
    <t>مؤسسة الوسام المعتمد لتاجير السيارات</t>
  </si>
  <si>
    <t>alwassam2030@gmail.com</t>
  </si>
  <si>
    <t>966505615648</t>
  </si>
  <si>
    <t>مؤسسة الوليد كار لتأجير السيارات</t>
  </si>
  <si>
    <t>alwaleedcar@gmail.com</t>
  </si>
  <si>
    <t>966508003040</t>
  </si>
  <si>
    <t>bn90000@hotmail.com</t>
  </si>
  <si>
    <t>مؤسسة اول واحد لتأجير السيارات</t>
  </si>
  <si>
    <t>gsor0544@gmail.com</t>
  </si>
  <si>
    <t>566211212</t>
  </si>
  <si>
    <t>Www.3331@hotmail.com</t>
  </si>
  <si>
    <t>966503866774</t>
  </si>
  <si>
    <t>مؤسسة بدينا للتأجير</t>
  </si>
  <si>
    <t>thonaz@hotmail.com</t>
  </si>
  <si>
    <t>568111130</t>
  </si>
  <si>
    <t>966568111130</t>
  </si>
  <si>
    <t>مؤسسة بن حمران لتأجير السيارات</t>
  </si>
  <si>
    <t>hamad0505355560@gmail.com</t>
  </si>
  <si>
    <t>966505355560</t>
  </si>
  <si>
    <t>general@b-alforsan.com</t>
  </si>
  <si>
    <t>966555506414</t>
  </si>
  <si>
    <t>مؤسسة تميم أحمد البريدي لتأجير السيارات</t>
  </si>
  <si>
    <t>tamimcars1@gmail.com</t>
  </si>
  <si>
    <t>966533239595</t>
  </si>
  <si>
    <t>tamimrentalcar@gmail.com</t>
  </si>
  <si>
    <t>966553133993</t>
  </si>
  <si>
    <t>مؤسسة ثبات المسافة لتأجير السيارات</t>
  </si>
  <si>
    <t>thabat2050@hotmail.com</t>
  </si>
  <si>
    <t>966556550077</t>
  </si>
  <si>
    <t>966593166166</t>
  </si>
  <si>
    <t>مؤسسة جاد لتأجير السيارات</t>
  </si>
  <si>
    <t>jad.group1@gmail.com</t>
  </si>
  <si>
    <t>966501269980</t>
  </si>
  <si>
    <t>مؤسسة جاهز لتأجير السيارات</t>
  </si>
  <si>
    <t>jahz.h110@gmail.com</t>
  </si>
  <si>
    <t>966503331110</t>
  </si>
  <si>
    <t>966508644421</t>
  </si>
  <si>
    <t>مؤسسة حاتم جمعان هلال الهيفاني لتأجير السيارات</t>
  </si>
  <si>
    <t>مؤسسة حافل لتأجير السيارات</t>
  </si>
  <si>
    <t>Carrental2011@hotmail.com</t>
  </si>
  <si>
    <t>966500140160</t>
  </si>
  <si>
    <t>مؤسسة خالد جرثام الخالدي لتأجير السيارات</t>
  </si>
  <si>
    <t>khaldy.adv@outlook.com</t>
  </si>
  <si>
    <t>966554285833</t>
  </si>
  <si>
    <t>مؤسسة خبراء الامجاد لتأجير السيارات</t>
  </si>
  <si>
    <t>bedah111@hotmail.com</t>
  </si>
  <si>
    <t>966503456753</t>
  </si>
  <si>
    <t>مؤسسة درب السلامة لتأجير السيارات</t>
  </si>
  <si>
    <t>s123-45@hotmail.com</t>
  </si>
  <si>
    <t>966551052020</t>
  </si>
  <si>
    <t>مؤسسة دروب لتأجير السيارات</t>
  </si>
  <si>
    <t>kkssffee@gmail.com</t>
  </si>
  <si>
    <t>966505818440</t>
  </si>
  <si>
    <t>مؤسسة دعني أقود العالمية لتأجير السيارات</t>
  </si>
  <si>
    <t>Hm556677808@hotmail.com</t>
  </si>
  <si>
    <t>966591287440</t>
  </si>
  <si>
    <t>letsdrive1435@gmail.com</t>
  </si>
  <si>
    <t>596464889</t>
  </si>
  <si>
    <t>مؤسسة دنيا العربه لتاجير السيارات</t>
  </si>
  <si>
    <t>a.m5533@hotmail.com</t>
  </si>
  <si>
    <t>مؤسسة ذكار لتأجير السيارات</t>
  </si>
  <si>
    <t>alnoony999@gmail.com</t>
  </si>
  <si>
    <t>966555657666</t>
  </si>
  <si>
    <t>thecar466@gmail.com</t>
  </si>
  <si>
    <t>556868331</t>
  </si>
  <si>
    <t>مؤسسة راحة القياده لتأجير السيارات</t>
  </si>
  <si>
    <t>abduallh.196@hotmail.com</t>
  </si>
  <si>
    <t>966554474196</t>
  </si>
  <si>
    <t>مؤسسة رالي العرب لتاجير السيارات</t>
  </si>
  <si>
    <t>ahmed.41980@gmail.com</t>
  </si>
  <si>
    <t>966541124945</t>
  </si>
  <si>
    <t>rallyarab11@gmail.com</t>
  </si>
  <si>
    <t>966590997771</t>
  </si>
  <si>
    <t>مؤسسة رسن لتأجير السيارات</t>
  </si>
  <si>
    <t>oudah.s@hotmail.com</t>
  </si>
  <si>
    <t>966565759090</t>
  </si>
  <si>
    <t>مؤسسة رقم ثلاثين لتأجير السيارات</t>
  </si>
  <si>
    <t>ax.mutii@gmail.com</t>
  </si>
  <si>
    <t>532111550</t>
  </si>
  <si>
    <t>m.zg9@yahoo.com</t>
  </si>
  <si>
    <t>مؤسسة ركن الادلاج لتأجير السيارات</t>
  </si>
  <si>
    <t>alidlajrentcar@gmail.com</t>
  </si>
  <si>
    <t>567727777</t>
  </si>
  <si>
    <t>ALIDLAJRENTCAR@GMAIL.COM</t>
  </si>
  <si>
    <t>966500051111</t>
  </si>
  <si>
    <t>مؤسسة ركن المقباس لتأجير السيارات</t>
  </si>
  <si>
    <t>almaqbas@hotmail.com</t>
  </si>
  <si>
    <t>966553441132</t>
  </si>
  <si>
    <t>مؤسسة ركن المهذل لتأجير السيارات</t>
  </si>
  <si>
    <t>DEEEB860@GMAIL.COM</t>
  </si>
  <si>
    <t>966559860999</t>
  </si>
  <si>
    <t>مؤسسة رود كار لتأجير السيارات</t>
  </si>
  <si>
    <t>m599909759@gmail.com</t>
  </si>
  <si>
    <t>966599909759</t>
  </si>
  <si>
    <t>مؤسسة روز كار لتأجير السيارات</t>
  </si>
  <si>
    <t>alaboudiy.rent_cars@yahoo.com</t>
  </si>
  <si>
    <t>966558265904</t>
  </si>
  <si>
    <t>966592111616</t>
  </si>
  <si>
    <t>مؤسسة زعيم الامجاد لتأجير السيارات</t>
  </si>
  <si>
    <t>s.m.f-@135hotmail.com</t>
  </si>
  <si>
    <t>505555834</t>
  </si>
  <si>
    <t>مؤسسة زهره صالح حسين الزهراني لتأجير السيارات</t>
  </si>
  <si>
    <t>shtoo2002@hotmail.com</t>
  </si>
  <si>
    <t>966502221310</t>
  </si>
  <si>
    <t>مؤسسة ساره لتأجير السيارات</t>
  </si>
  <si>
    <t>m.abdullah.abutheyab@gmail.com</t>
  </si>
  <si>
    <t>966504434889</t>
  </si>
  <si>
    <t>Sara_car46@yahoo.com</t>
  </si>
  <si>
    <t>مؤسسة سعد بن محمد بن سعيد المعيوف الغامدي لتأجير السيارات</t>
  </si>
  <si>
    <t>مؤسسة سعود هلال السعيدي لتأجير السيارات</t>
  </si>
  <si>
    <t>m.osman2011@hotmail.com</t>
  </si>
  <si>
    <t>966500638822</t>
  </si>
  <si>
    <t>مؤسسة سعود هلال السعيدي لتاجير السيارات</t>
  </si>
  <si>
    <t>مؤسسة سليمان عبدالرحمن سليمان الزمام لتأجير السيارات</t>
  </si>
  <si>
    <t>osama_1422_@hotmail.com</t>
  </si>
  <si>
    <t>966555171872</t>
  </si>
  <si>
    <t>مؤسسة سليمان عبدالله بن محمد اباالخيل لتأجير السيارات</t>
  </si>
  <si>
    <t>ky201300@gmail.com</t>
  </si>
  <si>
    <t>966505174621</t>
  </si>
  <si>
    <t>966542137755</t>
  </si>
  <si>
    <t>مؤسسة سماء المتحدة لتأجير السيارات</t>
  </si>
  <si>
    <t>customer.service@unisama.com</t>
  </si>
  <si>
    <t>966581457723</t>
  </si>
  <si>
    <t>مؤسسة سهاري نجد لتأجير السيارات</t>
  </si>
  <si>
    <t>abuyousef160@yahoo.com</t>
  </si>
  <si>
    <t>555462915</t>
  </si>
  <si>
    <t>misfer1600@gmail.com</t>
  </si>
  <si>
    <t>966555462915</t>
  </si>
  <si>
    <t>مؤسسة سهم تسعمائة واحدى عشر لتأجير السيارات</t>
  </si>
  <si>
    <t>mubarakqh266@gmail.com</t>
  </si>
  <si>
    <t>966544249224</t>
  </si>
  <si>
    <t>مؤسسة سيارة الأمان لتأجير السيارات</t>
  </si>
  <si>
    <t>abookhaled20030@gmail.com</t>
  </si>
  <si>
    <t>966558547835</t>
  </si>
  <si>
    <t>al.ssagar@hotmail.com</t>
  </si>
  <si>
    <t>مؤسسة سيارة الشمال لتأجير السيارات</t>
  </si>
  <si>
    <t>m7md-135@hotmail.com</t>
  </si>
  <si>
    <t>590559060</t>
  </si>
  <si>
    <t>nasermahmoud5928@gmail.com</t>
  </si>
  <si>
    <t>مؤسسة صالح سليمان صالح الغفيلي لتأجير السيارات</t>
  </si>
  <si>
    <t>saloh1414@hotmail.com</t>
  </si>
  <si>
    <t>966551010930</t>
  </si>
  <si>
    <t>مؤسسة صالح علي صالح الفهاد لتأجير السيارات</t>
  </si>
  <si>
    <t>saleh0569228878@gmail.com</t>
  </si>
  <si>
    <t>966561024396</t>
  </si>
  <si>
    <t>Saleh0569228878@gmail.com</t>
  </si>
  <si>
    <t>966569228878</t>
  </si>
  <si>
    <t>مؤسسة طرق الوصول لتأجير السيارات</t>
  </si>
  <si>
    <t>amda1407@gmail.com</t>
  </si>
  <si>
    <t>966500060303</t>
  </si>
  <si>
    <t>مؤسسة طريق ألقيادة لتاجير السيارات</t>
  </si>
  <si>
    <t>mmm123675@gmail.com</t>
  </si>
  <si>
    <t>966552298868</t>
  </si>
  <si>
    <t>مؤسسة طريق الزعيم لتأجير السيارات</t>
  </si>
  <si>
    <t>aboro460@hotmail.com</t>
  </si>
  <si>
    <t>530373785</t>
  </si>
  <si>
    <t>waysleader2030@gmail.com</t>
  </si>
  <si>
    <t>504760752</t>
  </si>
  <si>
    <t>مؤسسة عايض محمد العجمي لتأجير السيارات</t>
  </si>
  <si>
    <t>a.campany@yahoo.com</t>
  </si>
  <si>
    <t>966500001157</t>
  </si>
  <si>
    <t>مؤسسة عايض معيض عواض النفيعي لتاجير السيارات</t>
  </si>
  <si>
    <t>ghhty1@hotmail.com</t>
  </si>
  <si>
    <t>966555448240</t>
  </si>
  <si>
    <t>مؤسسة عبدالله سليمان القاسم لتاجير السيارات</t>
  </si>
  <si>
    <t>a0555008870@gmail.com</t>
  </si>
  <si>
    <t>966555008870</t>
  </si>
  <si>
    <t>مؤسسة عبدالله سند سعيد المرواني الجهني لتأجير السيارات</t>
  </si>
  <si>
    <t>Binabdullh.77@gmail.com</t>
  </si>
  <si>
    <t>966567576636</t>
  </si>
  <si>
    <t>مؤسسة عبدالله لتاجير السيارات</t>
  </si>
  <si>
    <t>SALEM.K.H.001@GMAIL.COM</t>
  </si>
  <si>
    <t>966566666838</t>
  </si>
  <si>
    <t>مؤسسة عبدالله محمد حمود المديهش لتأجير السيارات</t>
  </si>
  <si>
    <t>ibra1212121@gmail.com</t>
  </si>
  <si>
    <t>966555295550</t>
  </si>
  <si>
    <t>مؤسسة عبدالله مفلح مساعد الشهراني لتأجير السيارات</t>
  </si>
  <si>
    <t>mf-8-7mf@hotmail.com</t>
  </si>
  <si>
    <t>966503747821</t>
  </si>
  <si>
    <t>966559339332</t>
  </si>
  <si>
    <t>مؤسسة عبور لتأجير السيارات</t>
  </si>
  <si>
    <t>obour2023@gmail.com</t>
  </si>
  <si>
    <t>500111184</t>
  </si>
  <si>
    <t>966500111184</t>
  </si>
  <si>
    <t>مؤسسة عين بانوراما لتأجير السيارات</t>
  </si>
  <si>
    <t>salman.fms.kamal@hotmail.com</t>
  </si>
  <si>
    <t>966500274274</t>
  </si>
  <si>
    <t>966535309696</t>
  </si>
  <si>
    <t>مؤسسة فخامة التميز لتأجير السيارات</t>
  </si>
  <si>
    <t>fh2412fh@gmail.com</t>
  </si>
  <si>
    <t>966550428898</t>
  </si>
  <si>
    <t>مؤسسة فخامة المركبه لتأجير السيارات</t>
  </si>
  <si>
    <t>Samirkamel800@gmail.com</t>
  </si>
  <si>
    <t>966503028907</t>
  </si>
  <si>
    <t>مؤسسة فخامة نجد لتأجير السيارات</t>
  </si>
  <si>
    <t>a.0554440238@gmail.com</t>
  </si>
  <si>
    <t>966555435552</t>
  </si>
  <si>
    <t>مؤسسة فرست كار لتأجير السيارات</t>
  </si>
  <si>
    <t>aa-6776-aa@hotmail.com</t>
  </si>
  <si>
    <t>966535704442</t>
  </si>
  <si>
    <t>مؤسسة فهد بن سيف بن حمد فلوان لتأجير السيارات</t>
  </si>
  <si>
    <t>fahadfelwan@gmail.com</t>
  </si>
  <si>
    <t>966593333580</t>
  </si>
  <si>
    <t>مؤسسة فهد سيف فلوان لتأجير السيارات</t>
  </si>
  <si>
    <t>مؤسسة فهد عبدالله كبيشان العتيبي لتأجير السيارات</t>
  </si>
  <si>
    <t>znuz@hotmail.com</t>
  </si>
  <si>
    <t>966593577733</t>
  </si>
  <si>
    <t>مؤسسة قوة السامر لتأجير السيارات</t>
  </si>
  <si>
    <t>abood19371@gmail.com</t>
  </si>
  <si>
    <t>966500464989</t>
  </si>
  <si>
    <t>مؤسسة كار بلس تبوك لتأجير السيارات</t>
  </si>
  <si>
    <t>carplustabuk@gmail.com</t>
  </si>
  <si>
    <t>966554550482</t>
  </si>
  <si>
    <t>مؤسسة كار ون لتأجير السيارات</t>
  </si>
  <si>
    <t>Carone-2018@outlook.com</t>
  </si>
  <si>
    <t>966502589992</t>
  </si>
  <si>
    <t>مؤسسة كروة المستقبل لتأجير السيارات</t>
  </si>
  <si>
    <t>mmnn-1516@hotmail.com</t>
  </si>
  <si>
    <t>966558757523</t>
  </si>
  <si>
    <t>مؤسسة كناز لتأجير السيارات</t>
  </si>
  <si>
    <t>knaz.rnt2@gmail.com</t>
  </si>
  <si>
    <t>500006851</t>
  </si>
  <si>
    <t>مؤسسة كول كار للتاجير السيارت</t>
  </si>
  <si>
    <t>ALHaraziSM@saptco.com.sa</t>
  </si>
  <si>
    <t>966556929295</t>
  </si>
  <si>
    <t>RAEDSAAD709@GMAIL.COM</t>
  </si>
  <si>
    <t>saadalharazi990@gmail.com</t>
  </si>
  <si>
    <t>مؤسسة كيان كار لتأجير السيارات</t>
  </si>
  <si>
    <t>shadia0100@hotmail.com</t>
  </si>
  <si>
    <t>مؤسسة محمد ابراهيم الدحيم لتاجير السيارات</t>
  </si>
  <si>
    <t>fahad_sager_rent@yahoo.com</t>
  </si>
  <si>
    <t>966505472425</t>
  </si>
  <si>
    <t>مؤسسة محمد حماد سعدي الشمري لتأجير السيارات</t>
  </si>
  <si>
    <t>alhamadrc@gmail.com</t>
  </si>
  <si>
    <t>966590906112</t>
  </si>
  <si>
    <t>npcnpc927@gmail.com</t>
  </si>
  <si>
    <t>مؤسسة محمد حمود العريفي لتأجير السيارات</t>
  </si>
  <si>
    <t>meydo1122@hotmail.com</t>
  </si>
  <si>
    <t>966534000075</t>
  </si>
  <si>
    <t>مؤسسة محمد حمود محمد العريفي لتأجير السيارات</t>
  </si>
  <si>
    <t>مؤسسة محمد ضفيدع عبدالعزيز الرفاعي لتاجير السيارات</t>
  </si>
  <si>
    <t>alrefai.rentcar@gmail.com</t>
  </si>
  <si>
    <t>966599959829</t>
  </si>
  <si>
    <t>مؤسسة محمد عبيد العتيبي لتأجير السيارات</t>
  </si>
  <si>
    <t>binayaaf33333@gmail.com</t>
  </si>
  <si>
    <t>966555355171</t>
  </si>
  <si>
    <t>مؤسسة محمد هلال محمد الهيفاني لتأجير السيارات</t>
  </si>
  <si>
    <t>mohaal2011@hotmail.com</t>
  </si>
  <si>
    <t>966531113233</t>
  </si>
  <si>
    <t>mohammed.99977@icloud.com</t>
  </si>
  <si>
    <t>مؤسسة مرحبا لتأجير السيارات</t>
  </si>
  <si>
    <t>مؤسسة مركبة النجمين لتاجير السيارات</t>
  </si>
  <si>
    <t>v.i.p5566@hotmail.com</t>
  </si>
  <si>
    <t>966580439229</t>
  </si>
  <si>
    <t>مؤسسة مسار سار لتأجير السيارات</t>
  </si>
  <si>
    <t>alinizi444777@hotmail.com</t>
  </si>
  <si>
    <t>966505222254</t>
  </si>
  <si>
    <t>مؤسسة مسار ماب لتأجير السيارات</t>
  </si>
  <si>
    <t>abdalgleel19903@gmail.com</t>
  </si>
  <si>
    <t>561006566</t>
  </si>
  <si>
    <t>masar.map.sa@gmail.com</t>
  </si>
  <si>
    <t>966561006566</t>
  </si>
  <si>
    <t>مؤسسة نايف خالد الفهيد لتأجير السيارات</t>
  </si>
  <si>
    <t>naif-430@hotmail.com</t>
  </si>
  <si>
    <t>966504427121</t>
  </si>
  <si>
    <t>مؤسسة نجم الجنوب لتاجير السيارات</t>
  </si>
  <si>
    <t>moh28abd@gmail.com</t>
  </si>
  <si>
    <t>966546491363</t>
  </si>
  <si>
    <t>مؤسسة نصف مليون للتأجير</t>
  </si>
  <si>
    <t>fgfgfg9955@gmail.com</t>
  </si>
  <si>
    <t>966554772271</t>
  </si>
  <si>
    <t>hmrcone@gmail.com</t>
  </si>
  <si>
    <t>500004624</t>
  </si>
  <si>
    <t>مؤسسة نغم الجزيرة لتأجير السيارات</t>
  </si>
  <si>
    <t>ze999yad@hotmail.com</t>
  </si>
  <si>
    <t>966555393644</t>
  </si>
  <si>
    <t>966555416973</t>
  </si>
  <si>
    <t>مؤسسة هلا الرياض لتأجير السيارات</t>
  </si>
  <si>
    <t>hala-r-car@hotmail.com</t>
  </si>
  <si>
    <t>966554423159</t>
  </si>
  <si>
    <t>jaaab444@hotmail.com</t>
  </si>
  <si>
    <t>966555476865</t>
  </si>
  <si>
    <t>مؤسسة وسام الامجاد لتأجير السيارات</t>
  </si>
  <si>
    <t>wsamalamjadtajyrsyarat@gmail.com</t>
  </si>
  <si>
    <t>966504141421</t>
  </si>
  <si>
    <t>966508238245</t>
  </si>
  <si>
    <t>مؤسسة وطن أبها لتأجير السيارات</t>
  </si>
  <si>
    <t>bdrih21@gmail.com</t>
  </si>
  <si>
    <t>966559922267</t>
  </si>
  <si>
    <t>watanabha007@gmail.com</t>
  </si>
  <si>
    <t>مؤسسة ياسر ضاوي سعيد آل سعدين لتأجير السيارات</t>
  </si>
  <si>
    <t>saidnasreldindraz@gmail.com</t>
  </si>
  <si>
    <t>966558825222</t>
  </si>
  <si>
    <t>yaser.altalhi.co@gmail.com</t>
  </si>
  <si>
    <t>مؤسسه خضر يحي محمود الصيدلاني الجهني لتاجير السيارات</t>
  </si>
  <si>
    <t>kym_da@hotmail.com</t>
  </si>
  <si>
    <t>966556688875</t>
  </si>
  <si>
    <t>مؤسسه ركن اروى لتأجير السيارات</t>
  </si>
  <si>
    <t>areamap@gmail.com</t>
  </si>
  <si>
    <t>505294110</t>
  </si>
  <si>
    <t>arwamap@gmail.com</t>
  </si>
  <si>
    <t>966540020028</t>
  </si>
  <si>
    <t>مؤسسه سليمان فيحان الشلوي لتأجير السيارات</t>
  </si>
  <si>
    <t>sulaumanalshalwi55@gmail.com</t>
  </si>
  <si>
    <t>966533631410</t>
  </si>
  <si>
    <t>مؤسسه كدن لتأجير السيارات</t>
  </si>
  <si>
    <t>kadan.rent@gmail.com</t>
  </si>
  <si>
    <t>966505234100</t>
  </si>
  <si>
    <t>مؤسسه مطر بن معيض النفيعي لتاجير السيارات</t>
  </si>
  <si>
    <t>aliweeka30@gmail.com</t>
  </si>
  <si>
    <t>966557323252</t>
  </si>
  <si>
    <t>matarrent8@gmail.com</t>
  </si>
  <si>
    <t>966555406679</t>
  </si>
  <si>
    <t>مجموعة عبدالله مبارك القحطاني لتأجير السيارات</t>
  </si>
  <si>
    <t>alqahtanigroup.car@gmail.com</t>
  </si>
  <si>
    <t>966543919964</t>
  </si>
  <si>
    <t>966553777459</t>
  </si>
  <si>
    <t>مكتب البسيط المتحدة لتأجير السيارات</t>
  </si>
  <si>
    <t>albaset4041@hotmail.com</t>
  </si>
  <si>
    <t>966552433705</t>
  </si>
  <si>
    <t>مكتب سلطان الوسام لتأجير السيارات</t>
  </si>
  <si>
    <t>ahmed.bati52@gmail.com</t>
  </si>
  <si>
    <t>966560678415</t>
  </si>
  <si>
    <t>sultan.alwesam2020@gmail.com</t>
  </si>
  <si>
    <t>966543627905</t>
  </si>
  <si>
    <t>مكتب طريق الفرسان لتأجير السيارات</t>
  </si>
  <si>
    <t>nasserkadem@hotmail.com</t>
  </si>
  <si>
    <t>966509727553</t>
  </si>
  <si>
    <t>مكتب عبدالمجيد صالح الخضر للتاجير السيارات</t>
  </si>
  <si>
    <t>966500886066</t>
  </si>
  <si>
    <t>موج الجزيرة لتأجير السيارات</t>
  </si>
  <si>
    <t>moj.riyadh@gmail.com</t>
  </si>
  <si>
    <t>966555222226</t>
  </si>
  <si>
    <t>موج الجزيره لتأجير السيارات</t>
  </si>
  <si>
    <t>966505486695</t>
  </si>
  <si>
    <t>موسسة المزايا لتاجير السيارات</t>
  </si>
  <si>
    <t>k6666k@hotmail.com</t>
  </si>
  <si>
    <t>966555227766</t>
  </si>
  <si>
    <t>موسسة دوكس الوطنية لتاجير السيارات</t>
  </si>
  <si>
    <t>majed8331@hotmail.com</t>
  </si>
  <si>
    <t>966558331918</t>
  </si>
  <si>
    <t>موسسةالمحيط الهادف لتاجير السيارات</t>
  </si>
  <si>
    <t>namr_2003@hotmail.com</t>
  </si>
  <si>
    <t>966557570571</t>
  </si>
  <si>
    <t>موسسه جويعد عامر العجمي لتأجير السيارات</t>
  </si>
  <si>
    <t>amein5731@gmail.com</t>
  </si>
  <si>
    <t>505106460</t>
  </si>
  <si>
    <t>Jwydalij2@outlook.sa</t>
  </si>
  <si>
    <t>966505106460</t>
  </si>
  <si>
    <t>966569505052</t>
  </si>
  <si>
    <t>موسسه دره الغروب لتأجير السيارات</t>
  </si>
  <si>
    <t>Care@durratalghurob.com</t>
  </si>
  <si>
    <t>Hamad@durratalghurob.com</t>
  </si>
  <si>
    <t>966553222226</t>
  </si>
  <si>
    <t>966559889252</t>
  </si>
  <si>
    <t>موسسه سعود محماس مقبل القحطاني لتاجير السيارات</t>
  </si>
  <si>
    <t>S0531666545@gmail.com</t>
  </si>
  <si>
    <t>966551800202</t>
  </si>
  <si>
    <t>موسسه صالح سليمان الفضل لتاجير السيارات</t>
  </si>
  <si>
    <t>sameh_eee@yahoo.com</t>
  </si>
  <si>
    <t>966557866757</t>
  </si>
  <si>
    <t>موسسه منتهي التكامل لتاجير السيارات</t>
  </si>
  <si>
    <t>montaha.managment1@gmail.com</t>
  </si>
  <si>
    <t>966502437224</t>
  </si>
  <si>
    <t>966566661540</t>
  </si>
  <si>
    <t>أطلس لتأجير السيارات</t>
  </si>
  <si>
    <t>ترخيص تأجير السيارات - فئة (د)</t>
  </si>
  <si>
    <t>sdosary@oangroup.com</t>
  </si>
  <si>
    <t>507188828</t>
  </si>
  <si>
    <t>الشركه العربيه السعوديةالمتحدةلخدمات الامداد والتموين</t>
  </si>
  <si>
    <t>ahakeem@sails.net</t>
  </si>
  <si>
    <t>599808668</t>
  </si>
  <si>
    <t>الشلال الشرقي لتأجير السيارات</t>
  </si>
  <si>
    <t>abdulqht@gmail.com</t>
  </si>
  <si>
    <t>966567893601</t>
  </si>
  <si>
    <t>شركة أتو كلاس لتأجير السيارات</t>
  </si>
  <si>
    <t>awad99361@gmail.com</t>
  </si>
  <si>
    <t>966536234468</t>
  </si>
  <si>
    <t>شركة أفضل رحلة لتأجير السيارات</t>
  </si>
  <si>
    <t>namesfahad@gmail.com</t>
  </si>
  <si>
    <t>566268936</t>
  </si>
  <si>
    <t>شركة أمان لتأجير السيارات</t>
  </si>
  <si>
    <t>ok443322@hotmail.com</t>
  </si>
  <si>
    <t>966553683391</t>
  </si>
  <si>
    <t>شركة الأقواس لتأجير السيارات شركة شخص واحد</t>
  </si>
  <si>
    <t>AQUAS.911@GMAIL.COM</t>
  </si>
  <si>
    <t>966544479052</t>
  </si>
  <si>
    <t>شركة الجولة الصخرية لتأجير السيارات</t>
  </si>
  <si>
    <t>malfayez@gmail.com</t>
  </si>
  <si>
    <t>966505258569</t>
  </si>
  <si>
    <t>شركة الرواد المميزون للتجارة والمقاولات والصناعة</t>
  </si>
  <si>
    <t>966505787999</t>
  </si>
  <si>
    <t>شركة الرود المتميزون لتأجير السيارات</t>
  </si>
  <si>
    <t>info@rowadgroup.com</t>
  </si>
  <si>
    <t>شركة الزهيان المحدودة</t>
  </si>
  <si>
    <t>alzahyan@alzahyan.com</t>
  </si>
  <si>
    <t>966553254747</t>
  </si>
  <si>
    <t>شركة العادي لتأجير السيارات</t>
  </si>
  <si>
    <t>hr@itelecom.com.sa</t>
  </si>
  <si>
    <t>966555361152</t>
  </si>
  <si>
    <t>شركة المركبة الراقية لتأجير السيارات</t>
  </si>
  <si>
    <t>ali50436a@gmail.com</t>
  </si>
  <si>
    <t>966598181993</t>
  </si>
  <si>
    <t>شركة المركبة السريعة لتأجير السيارات</t>
  </si>
  <si>
    <t>abo.saad.1417@hotmail.com</t>
  </si>
  <si>
    <t>966506896878</t>
  </si>
  <si>
    <t>شركة النجاح وان لتأجير السيارات (شركة شخص واحد)</t>
  </si>
  <si>
    <t>salnjahwn@gmail.com</t>
  </si>
  <si>
    <t>966566314568</t>
  </si>
  <si>
    <t>شركة الوافي العالمية لتأجير السيارات</t>
  </si>
  <si>
    <t>info@alsaadrealstates.com</t>
  </si>
  <si>
    <t>966550730105</t>
  </si>
  <si>
    <t>شركة الوقايه لتأجير السيارات شركة شخص واحد</t>
  </si>
  <si>
    <t>qahtanrn@yahoo.com</t>
  </si>
  <si>
    <t>966559422221</t>
  </si>
  <si>
    <t>شركة انجاز الصروح</t>
  </si>
  <si>
    <t>alkorbi502@gmail.com</t>
  </si>
  <si>
    <t>966566655597</t>
  </si>
  <si>
    <t>شركة انفيجو السعودية للاتصالات وتقنية المعلومات شركة شخص واحد</t>
  </si>
  <si>
    <t>harbi.elbaz@invygo.com</t>
  </si>
  <si>
    <t>966506117878</t>
  </si>
  <si>
    <t>شركة تجول لتأجير السيارات</t>
  </si>
  <si>
    <t>abu.salem91@hotmail.com</t>
  </si>
  <si>
    <t>966509113191</t>
  </si>
  <si>
    <t>شركة تميز سدير لتأجير السيارات</t>
  </si>
  <si>
    <t>hamod.almutairi@gmail.com</t>
  </si>
  <si>
    <t>966590123117</t>
  </si>
  <si>
    <t>شركة ثقات لتأجير السيارات</t>
  </si>
  <si>
    <t>Theqat.sa@gmail.com</t>
  </si>
  <si>
    <t>966555658900</t>
  </si>
  <si>
    <t>شركة جبل الرحمه لتأجير السيارات</t>
  </si>
  <si>
    <t>JBL.ALRAHMA@gmail.com</t>
  </si>
  <si>
    <t>966550061183</t>
  </si>
  <si>
    <t>شركة دروازة للسيارات</t>
  </si>
  <si>
    <t>hr.drwazah@gmail.com</t>
  </si>
  <si>
    <t>966559901608</t>
  </si>
  <si>
    <t>fahd.alotaibi8@hotmail.com</t>
  </si>
  <si>
    <t>شركة سبع تسعين لتأجير السيارات شركة شخص واحد</t>
  </si>
  <si>
    <t>a0565585552@gmail.com</t>
  </si>
  <si>
    <t>966565585552</t>
  </si>
  <si>
    <t>شركة ستار لتأجير السيارات شركة شخص واحد</t>
  </si>
  <si>
    <t>ms.k.84@hotmail.com</t>
  </si>
  <si>
    <t>564340483</t>
  </si>
  <si>
    <t>شركة سفن كار لتأجير السيارات</t>
  </si>
  <si>
    <t>7caaaaaaar@gmail.com</t>
  </si>
  <si>
    <t>966555166737</t>
  </si>
  <si>
    <t>شركة سمو القيادة لتأجير السيارات شركة شخص واحد</t>
  </si>
  <si>
    <t>wwaalleed99@hotmail.com</t>
  </si>
  <si>
    <t>966555711647</t>
  </si>
  <si>
    <t>شركة شفت العالمية</t>
  </si>
  <si>
    <t>m4yf99@gmail.com</t>
  </si>
  <si>
    <t>966508006006</t>
  </si>
  <si>
    <t>شركة عبدالعزيز محمد العشيوي وابنائه القابضة</t>
  </si>
  <si>
    <t>Just4eshaiwy@gmail.com</t>
  </si>
  <si>
    <t>550678542</t>
  </si>
  <si>
    <t>شركة قوو لتأجير السيارات</t>
  </si>
  <si>
    <t>goodrivr@gmail.com</t>
  </si>
  <si>
    <t>966555440762</t>
  </si>
  <si>
    <t>شركة كار المتحدة للتجارة</t>
  </si>
  <si>
    <t>vvv24@hotmail.com</t>
  </si>
  <si>
    <t>966501000111</t>
  </si>
  <si>
    <t>شركة كار المسارات لتأجير السيارات</t>
  </si>
  <si>
    <t>aalhmely@gmail.com</t>
  </si>
  <si>
    <t>966554015833</t>
  </si>
  <si>
    <t>شركة كار بلس لتأجير السيارات (شركة شخص واحد)</t>
  </si>
  <si>
    <t>carplusrenta@hotmail.com</t>
  </si>
  <si>
    <t>966566699353</t>
  </si>
  <si>
    <t>شركة كار ون لتأجير السيارات</t>
  </si>
  <si>
    <t>mo.ibra0024@gmail.com</t>
  </si>
  <si>
    <t>537770024</t>
  </si>
  <si>
    <t>شركة ماني لتأجير السيارات</t>
  </si>
  <si>
    <t>manirentt@gmail.com</t>
  </si>
  <si>
    <t>966550851372</t>
  </si>
  <si>
    <t>شركة مركبة الجوف لتأجير السيارات</t>
  </si>
  <si>
    <t>almshobash@gmail.com</t>
  </si>
  <si>
    <t>553245555</t>
  </si>
  <si>
    <t>شركة مسايف لتأجيرالسيارات شركة شخص واحد</t>
  </si>
  <si>
    <t>masayfcompany@gmail.com</t>
  </si>
  <si>
    <t>966555717489</t>
  </si>
  <si>
    <t>شركة مناقلة لتأجير السيارات (شركة شخص واحد)</t>
  </si>
  <si>
    <t>altabaqat@gmail.com</t>
  </si>
  <si>
    <t>966565611666</t>
  </si>
  <si>
    <t>شركة موتر الطريق لتأجير السيارات</t>
  </si>
  <si>
    <t>sultan9110011@gmail.com</t>
  </si>
  <si>
    <t>504711727</t>
  </si>
  <si>
    <t>شركة نواف نجد للتجارة</t>
  </si>
  <si>
    <t>alsaibani1@hotmail.com</t>
  </si>
  <si>
    <t>966533361212</t>
  </si>
  <si>
    <t>شركة وسم الخليج المحدودة شركة شخص واحد</t>
  </si>
  <si>
    <t>wasmco.ltd@hotmail.com</t>
  </si>
  <si>
    <t>966172377715</t>
  </si>
  <si>
    <t>شركة وعد الشروق لتأجير السيارات</t>
  </si>
  <si>
    <t>nasser2345@gmail.com</t>
  </si>
  <si>
    <t>966505238198</t>
  </si>
  <si>
    <t>فرع شركة كارسديس لتأجير السيارات</t>
  </si>
  <si>
    <t>sds_2222@hotmail.com</t>
  </si>
  <si>
    <t>فرع شركة مسارات لتأجير السيارات شركة شخص واحد</t>
  </si>
  <si>
    <t>مؤسسة أبهى كار لتأجير السيارات</t>
  </si>
  <si>
    <t>Abhacar1@gmail.com</t>
  </si>
  <si>
    <t>966531920161</t>
  </si>
  <si>
    <t>مؤسسة أحمد صالح السعوي لتأجير السيارات</t>
  </si>
  <si>
    <t>a.s9040@hotmail.com</t>
  </si>
  <si>
    <t>966547499111</t>
  </si>
  <si>
    <t>مؤسسة أربعين لتأجير السيارات</t>
  </si>
  <si>
    <t>fm170@hotmail.com</t>
  </si>
  <si>
    <t>591111141</t>
  </si>
  <si>
    <t>مؤسسة أرحال لتأجير السيارات</t>
  </si>
  <si>
    <t>nhmsmsf@gmail.com</t>
  </si>
  <si>
    <t>966555546419</t>
  </si>
  <si>
    <t>مؤسسة أروقت لتأجير السيارات</t>
  </si>
  <si>
    <t>kzkz1437@gmail.com</t>
  </si>
  <si>
    <t>966550555452</t>
  </si>
  <si>
    <t>مؤسسة أزدان القصيم لتأجير السيارات</t>
  </si>
  <si>
    <t>ezdanalqassim@gmail.com</t>
  </si>
  <si>
    <t>966500555533</t>
  </si>
  <si>
    <t>مؤسسة أشرف حسن العجاج لتأجير السيارات</t>
  </si>
  <si>
    <t>Abuhasan09@hotmail.com</t>
  </si>
  <si>
    <t>966532670030</t>
  </si>
  <si>
    <t>مؤسسة أصداء الراحة لتأجير السيارات</t>
  </si>
  <si>
    <t>ASDA.001@HOTMAIL.COM</t>
  </si>
  <si>
    <t>966506668131</t>
  </si>
  <si>
    <t>مؤسسة أصول الطريق لتأجير السيارات لصاحبها عبدالكريم فهد الشامخ</t>
  </si>
  <si>
    <t>usul.altariq@gmail.com</t>
  </si>
  <si>
    <t>966503494911</t>
  </si>
  <si>
    <t>مؤسسة أضواء الشرقية لتأجير السيارات</t>
  </si>
  <si>
    <t>zzxxdd768@gmail.com</t>
  </si>
  <si>
    <t>966533272792</t>
  </si>
  <si>
    <t>مؤسسة أضواء المسار لتأجير السيارات</t>
  </si>
  <si>
    <t>fahdy1410@gmail.com</t>
  </si>
  <si>
    <t>966545740444</t>
  </si>
  <si>
    <t>مؤسسة أضواء نجد لتأجير السيارات</t>
  </si>
  <si>
    <t>zxxz19861986@hotmail.com</t>
  </si>
  <si>
    <t>966542455952</t>
  </si>
  <si>
    <t>مؤسسة إكراء لتأجير السيارات</t>
  </si>
  <si>
    <t>abbdulau@gmail.com</t>
  </si>
  <si>
    <t>966500141506</t>
  </si>
  <si>
    <t>مؤسسة إمتياز ينبع لتأجير السيارات</t>
  </si>
  <si>
    <t>m.s.imtiyaz@hotmail.com</t>
  </si>
  <si>
    <t>966505903847</t>
  </si>
  <si>
    <t>مؤسسة أمل الطرق لتأجير السيارات</t>
  </si>
  <si>
    <t>amal4rent@hotmail.com</t>
  </si>
  <si>
    <t>966555711951</t>
  </si>
  <si>
    <t>مؤسسة أملاك التميز لتأجير السيارات</t>
  </si>
  <si>
    <t>alshmry2025@gmail.com</t>
  </si>
  <si>
    <t>966550003633</t>
  </si>
  <si>
    <t>مؤسسة أمواج الحيا لتأجير السيارات</t>
  </si>
  <si>
    <t>nad70663@gmail.com</t>
  </si>
  <si>
    <t>966590079938</t>
  </si>
  <si>
    <t>مؤسسة أميال االاولى لتأجير السيارات</t>
  </si>
  <si>
    <t>مؤسسة أميال القريات لتأجير السيارات</t>
  </si>
  <si>
    <t>ameyyal258@gmail.com</t>
  </si>
  <si>
    <t>966544444486</t>
  </si>
  <si>
    <t>مؤسسة أنزا لتأجير السيارات</t>
  </si>
  <si>
    <t>noonoo1010@gmail.com</t>
  </si>
  <si>
    <t>966555671529</t>
  </si>
  <si>
    <t>مؤسسة أنس ناصر براهيم الربيعان لتأجير السيارات</t>
  </si>
  <si>
    <t>anas_n707@hotmail.com</t>
  </si>
  <si>
    <t>966556186111</t>
  </si>
  <si>
    <t>iiii181@hotmail.com</t>
  </si>
  <si>
    <t>مؤسسة ابراهيم يوسف الحماد لتاجير السيارات</t>
  </si>
  <si>
    <t>herotahaa@gmail.com</t>
  </si>
  <si>
    <t>966540499431</t>
  </si>
  <si>
    <t>مؤسسة ابن الشيبة التجارية</t>
  </si>
  <si>
    <t>ali.x555@hotmail.com</t>
  </si>
  <si>
    <t>966544788917</t>
  </si>
  <si>
    <t>مؤسسة اتحاد الفارس لتأجير السيارات</t>
  </si>
  <si>
    <t>bobo_511_2015@hotmail.com</t>
  </si>
  <si>
    <t>966544505544</t>
  </si>
  <si>
    <t>966595170460</t>
  </si>
  <si>
    <t>مؤسسة احمد مشعان الشمري لتأجير السيارات</t>
  </si>
  <si>
    <t>shhhihab7788@gmail.com</t>
  </si>
  <si>
    <t>966507046290</t>
  </si>
  <si>
    <t>مؤسسة اختيارك الافضل لتأجير السيارات</t>
  </si>
  <si>
    <t>googel.a@hotmail.com</t>
  </si>
  <si>
    <t>966599991899</t>
  </si>
  <si>
    <t>مؤسسة اربعه وخمسون لتأجير السيارات</t>
  </si>
  <si>
    <t>54rent.car@gmail.com</t>
  </si>
  <si>
    <t>966553226556</t>
  </si>
  <si>
    <t>مؤسسة اركان الحوت لتأجير السيارات</t>
  </si>
  <si>
    <t>alimossa400@gmail.com</t>
  </si>
  <si>
    <t>966541035074</t>
  </si>
  <si>
    <t>مؤسسة اسامه محمد بن صالح الفلاج لتأجير السيارات</t>
  </si>
  <si>
    <t>osamaalfllaj@gmail.com</t>
  </si>
  <si>
    <t>966532812145</t>
  </si>
  <si>
    <t>مؤسسة اسطول التميز لتأجير السيارات</t>
  </si>
  <si>
    <t>estustulaltamyuz@gmail.com</t>
  </si>
  <si>
    <t>966596572768</t>
  </si>
  <si>
    <t>مؤسسة اسطول الفجر التجاريه</t>
  </si>
  <si>
    <t>estool-al-fajr-rent@hotmail.com</t>
  </si>
  <si>
    <t>966546993737</t>
  </si>
  <si>
    <t>مؤسسة اسفار الطريق لتأجير السيارات</t>
  </si>
  <si>
    <t>mm0501012555@gmail.com</t>
  </si>
  <si>
    <t>966501012555</t>
  </si>
  <si>
    <t>مؤسسة اسهل بست لتأجير السيارات</t>
  </si>
  <si>
    <t>saad266926@gmail.com</t>
  </si>
  <si>
    <t>966538035595</t>
  </si>
  <si>
    <t>مؤسسة اصداء الافضليه لتأجير السيارات</t>
  </si>
  <si>
    <t>asdaalafdalya@gmail.com</t>
  </si>
  <si>
    <t>966503625511</t>
  </si>
  <si>
    <t>almutas844@gmail.com</t>
  </si>
  <si>
    <t>505276527</t>
  </si>
  <si>
    <t>مؤسسة اضواء تخييل لتأجير السيارات</t>
  </si>
  <si>
    <t>elwasef1000@gmail.com</t>
  </si>
  <si>
    <t>966580577327</t>
  </si>
  <si>
    <t>مؤسسة اضواء تسعة وتسعون لتأجير السيارات</t>
  </si>
  <si>
    <t>m.taha99lights@gmail.com</t>
  </si>
  <si>
    <t>966555100948</t>
  </si>
  <si>
    <t>مؤسسة اضواء يزيد لتأجير السيارات</t>
  </si>
  <si>
    <t>yzd800800@gmail.com</t>
  </si>
  <si>
    <t>966550717414</t>
  </si>
  <si>
    <t>مؤسسة اكابر لتأجير السيارات</t>
  </si>
  <si>
    <t>aqbal3030@gmail.com</t>
  </si>
  <si>
    <t>966547213033</t>
  </si>
  <si>
    <t>مؤسسة الاتقان الجيد لتأجير السيارات</t>
  </si>
  <si>
    <t>kaser919@yahoo.com</t>
  </si>
  <si>
    <t>966505941207</t>
  </si>
  <si>
    <t>مؤسسة الاداء لتأجير السيارات</t>
  </si>
  <si>
    <t>rmrmr560@gmail.com</t>
  </si>
  <si>
    <t>966500814943</t>
  </si>
  <si>
    <t>مؤسسة البنان لتأجير السيارات</t>
  </si>
  <si>
    <t>banancar.sa@gmail.com</t>
  </si>
  <si>
    <t>966509990478</t>
  </si>
  <si>
    <t>مؤسسة التحالف لتأجير السيارات</t>
  </si>
  <si>
    <t>tahalof2015@hotmail.com</t>
  </si>
  <si>
    <t>966505263558</t>
  </si>
  <si>
    <t>مؤسسة التميز الدولي لتأجير السيارات</t>
  </si>
  <si>
    <t>E3F3@hotmail.com</t>
  </si>
  <si>
    <t>966506063656</t>
  </si>
  <si>
    <t>مؤسسة التميز الدولية لتأجير السيارات</t>
  </si>
  <si>
    <t>mm99llaa77@gmail.com</t>
  </si>
  <si>
    <t>966561398245</t>
  </si>
  <si>
    <t>مؤسسة التميز كار لتأجير السيارات</t>
  </si>
  <si>
    <t>baderfla451@gmail.com</t>
  </si>
  <si>
    <t>966544696693</t>
  </si>
  <si>
    <t>مؤسسة الخط البديل لتاجير السيارات</t>
  </si>
  <si>
    <t>xha888@gmail.com</t>
  </si>
  <si>
    <t>966551617675</t>
  </si>
  <si>
    <t>مؤسسة الخيول الذهبية لتأجير السيارات</t>
  </si>
  <si>
    <t>goldenhorses2030@gmail.com</t>
  </si>
  <si>
    <t>563233111</t>
  </si>
  <si>
    <t>مؤسسة الدبلومات الرائده للسيارات</t>
  </si>
  <si>
    <t>T7oob@hotmail.com</t>
  </si>
  <si>
    <t>966555556009</t>
  </si>
  <si>
    <t>مؤسسة الدرب الصالح لتأجير السيارات</t>
  </si>
  <si>
    <t>saleh555340909@gmail.com</t>
  </si>
  <si>
    <t>501846641</t>
  </si>
  <si>
    <t>مؤسسة الذيب الافضل لتأجير السيارات</t>
  </si>
  <si>
    <t>rwa3aldeeb@hotmail.com</t>
  </si>
  <si>
    <t>966505717785</t>
  </si>
  <si>
    <t>مؤسسة الراقي كار لتأجير السيارات</t>
  </si>
  <si>
    <t>sdarraj11@GMAIL.COM</t>
  </si>
  <si>
    <t>966551811004</t>
  </si>
  <si>
    <t>مؤسسة الراية الذهبية لتأجير السيارات</t>
  </si>
  <si>
    <t>S3ood.aldhfeeri@gmail.com</t>
  </si>
  <si>
    <t>966583888700</t>
  </si>
  <si>
    <t>مؤسسة الركن الافضل لتأجير السيارات</t>
  </si>
  <si>
    <t>asqg51@gmail.com</t>
  </si>
  <si>
    <t>966538433399</t>
  </si>
  <si>
    <t>مؤسسة الركن العالي لتأجير السيارات</t>
  </si>
  <si>
    <t>medo0.86@hotmail.com</t>
  </si>
  <si>
    <t>966566605085</t>
  </si>
  <si>
    <t>مؤسسة الرواد الراسية لتأجير السيارات</t>
  </si>
  <si>
    <t>ALRUWWADALRRASIA22@GMAIL.COM</t>
  </si>
  <si>
    <t>966505171313</t>
  </si>
  <si>
    <t>مؤسسة الساريه لتأجير السيارات</t>
  </si>
  <si>
    <t>alsnafe2020@gmail.com</t>
  </si>
  <si>
    <t>966501655544</t>
  </si>
  <si>
    <t>مؤسسة السهم العالمي لتأجير السيارات</t>
  </si>
  <si>
    <t>ab3z36d@gmail.com</t>
  </si>
  <si>
    <t>966507636663</t>
  </si>
  <si>
    <t>مؤسسة السيارة الافضل لتأجير السيارات</t>
  </si>
  <si>
    <t>mohmd.alburidi@gmail.com</t>
  </si>
  <si>
    <t>966538688832</t>
  </si>
  <si>
    <t>مؤسسة السيارة الزرقاء لتأجير السيارات</t>
  </si>
  <si>
    <t>jeda27232@gmail.com</t>
  </si>
  <si>
    <t>966533327232</t>
  </si>
  <si>
    <t>مؤسسة السيارة السابعة لتأجير السيارات</t>
  </si>
  <si>
    <t>maw_19999@hotmail.com</t>
  </si>
  <si>
    <t>966566455452</t>
  </si>
  <si>
    <t>مؤسسة الشمال المتحدة لتأجير السيارات</t>
  </si>
  <si>
    <t>A.s.n.m@hotmail.com</t>
  </si>
  <si>
    <t>966538822759</t>
  </si>
  <si>
    <t>مؤسسة الشمال لتأجير السيارات</t>
  </si>
  <si>
    <t>n12345if@gmail.com</t>
  </si>
  <si>
    <t>966503033231</t>
  </si>
  <si>
    <t>مؤسسة الطريق الأخضر لتأجير السيارات</t>
  </si>
  <si>
    <t>fahadalshmmri007@gmail.com</t>
  </si>
  <si>
    <t>966509015551</t>
  </si>
  <si>
    <t>مؤسسة الطريق الاسرع لتأجير السيارات</t>
  </si>
  <si>
    <t>aosama20015@hotmail.com</t>
  </si>
  <si>
    <t>966582842688</t>
  </si>
  <si>
    <t>مؤسسة الطريق السيار لتأجير السيارات</t>
  </si>
  <si>
    <t>alahmari200@gmail.com</t>
  </si>
  <si>
    <t>966548214727</t>
  </si>
  <si>
    <t>مؤسسة الطريق الموحد لتاجير السيارات</t>
  </si>
  <si>
    <t>kalidhassan035@gmail.com</t>
  </si>
  <si>
    <t>966504254116</t>
  </si>
  <si>
    <t>مؤسسة العاديات لتأجير السيارات</t>
  </si>
  <si>
    <t>a.alfahhad@outlook.com</t>
  </si>
  <si>
    <t>966500376669</t>
  </si>
  <si>
    <t>مؤسسة العربة الذهبية لتأجير السيارات</t>
  </si>
  <si>
    <t>Mazloh117@hotmail.com</t>
  </si>
  <si>
    <t>966502966222</t>
  </si>
  <si>
    <t>مؤسسة الغربي لتاجير السيارات</t>
  </si>
  <si>
    <t>asr_707070@hotmail.com</t>
  </si>
  <si>
    <t>966505970709</t>
  </si>
  <si>
    <t>مؤسسة القائد المحترف لتأجير السيارات</t>
  </si>
  <si>
    <t>nawaf.k.alqahtani@gmail.com</t>
  </si>
  <si>
    <t>966580136616</t>
  </si>
  <si>
    <t>مؤسسة القارات لتأجير السيارات</t>
  </si>
  <si>
    <t>alqaratest@gmail.com</t>
  </si>
  <si>
    <t>966502434278</t>
  </si>
  <si>
    <t>مؤسسة القلعة لتأجير السيارات</t>
  </si>
  <si>
    <t>thecastal.co@gmail.com</t>
  </si>
  <si>
    <t>966505305522</t>
  </si>
  <si>
    <t>مؤسسة القمة لتأجير السيارات</t>
  </si>
  <si>
    <t>moh87252@hotmail.com</t>
  </si>
  <si>
    <t>966502916039</t>
  </si>
  <si>
    <t>مؤسسة القناص الذكي لتأجير السيارات</t>
  </si>
  <si>
    <t>smo40004@gmail.com</t>
  </si>
  <si>
    <t>966540567863</t>
  </si>
  <si>
    <t>مؤسسة القيادة المميزة لتأجير السيارات</t>
  </si>
  <si>
    <t>faheed869@gmail.com</t>
  </si>
  <si>
    <t>966533925379</t>
  </si>
  <si>
    <t>مؤسسة اللون الازرق لتأجير السيارات</t>
  </si>
  <si>
    <t>BLUE.RCT@gmail.com</t>
  </si>
  <si>
    <t>966562103000</t>
  </si>
  <si>
    <t>مؤسسة المحرك الذهبي لتأجير السيارات</t>
  </si>
  <si>
    <t>Yaser2365@GMAIL.COM</t>
  </si>
  <si>
    <t>553800570</t>
  </si>
  <si>
    <t>مؤسسة المركبة الأولى لتأجير السيارات</t>
  </si>
  <si>
    <t>nawaf90224@gmail.com</t>
  </si>
  <si>
    <t>966566444113</t>
  </si>
  <si>
    <t>مؤسسة المركبة الحرة لتأجير السيارات</t>
  </si>
  <si>
    <t>a1030948f127@gmail.com</t>
  </si>
  <si>
    <t>966541849636</t>
  </si>
  <si>
    <t>مؤسسة المركبة المريحة لتأجير السيارات لصاحبتها أريج سعد النفاعي</t>
  </si>
  <si>
    <t>GOGELaALOTAIBI@gmail.com</t>
  </si>
  <si>
    <t>966555578963</t>
  </si>
  <si>
    <t>مؤسسة المركبه المميزه للتأجير السيارات</t>
  </si>
  <si>
    <t>eslamalwahy25@gmail.com</t>
  </si>
  <si>
    <t>966550999473</t>
  </si>
  <si>
    <t>مؤسسة المسار الأوفر لتأجير السيارات</t>
  </si>
  <si>
    <t>a.0566030006@gmail.com</t>
  </si>
  <si>
    <t>966566030006</t>
  </si>
  <si>
    <t>مؤسسة المسار الحديث لتأجير السيارات</t>
  </si>
  <si>
    <t>mssmma96@dmali.com</t>
  </si>
  <si>
    <t>966558487607</t>
  </si>
  <si>
    <t>apps.ss2217@gmail.com</t>
  </si>
  <si>
    <t>966557999315</t>
  </si>
  <si>
    <t>مؤسسة المسار المميز لتأجير السيارات</t>
  </si>
  <si>
    <t>djsa7470@gmail.com</t>
  </si>
  <si>
    <t>966559944670</t>
  </si>
  <si>
    <t>مؤسسة المسار الواحد لتأجير السيارات</t>
  </si>
  <si>
    <t>almsar.al01@gmail.com</t>
  </si>
  <si>
    <t>966544489863</t>
  </si>
  <si>
    <t>مؤسسة المسار كار لتأجير السيارات</t>
  </si>
  <si>
    <t>track.car646@gmail.com</t>
  </si>
  <si>
    <t>966545464712</t>
  </si>
  <si>
    <t>مؤسسة المسارات الموحدة لتأجير السيارات</t>
  </si>
  <si>
    <t>fozeah.0001@gmail.com</t>
  </si>
  <si>
    <t>560001411</t>
  </si>
  <si>
    <t>مؤسسة المسافة لتأجير السيارات</t>
  </si>
  <si>
    <t>fahadff4540401@gmail.com</t>
  </si>
  <si>
    <t>966551584040</t>
  </si>
  <si>
    <t>مؤسسة المصباح الذهبي للتأجير</t>
  </si>
  <si>
    <t>mahdesalem13999@gmail.com.com</t>
  </si>
  <si>
    <t>966533668738</t>
  </si>
  <si>
    <t>مؤسسة المنقذ لتأجير السيارات</t>
  </si>
  <si>
    <t>sdarraj100@gmail.com</t>
  </si>
  <si>
    <t>966501874954</t>
  </si>
  <si>
    <t>مؤسسة المهند لتاجير السيارات</t>
  </si>
  <si>
    <t>almohannadgroup@yahoo.com</t>
  </si>
  <si>
    <t>966537523725</t>
  </si>
  <si>
    <t>مؤسسة النورين لتأجير السيارات</t>
  </si>
  <si>
    <t>Ali2000666@hotmail.com</t>
  </si>
  <si>
    <t>966561167747</t>
  </si>
  <si>
    <t>مؤسسة الو كار لتأجير السيارات</t>
  </si>
  <si>
    <t>almassad2030@gmail.com</t>
  </si>
  <si>
    <t>966504999330</t>
  </si>
  <si>
    <t>مؤسسة الوسام العربي السعودي لتاجير السيارات</t>
  </si>
  <si>
    <t>alowsam229@gmail.com</t>
  </si>
  <si>
    <t>966502294422</t>
  </si>
  <si>
    <t>مؤسسة الوصال لتأجير السيارات</t>
  </si>
  <si>
    <t>ahad88bna@hotmail.com</t>
  </si>
  <si>
    <t>538833233</t>
  </si>
  <si>
    <t>مؤسسة الياسر لتأجير السيارات</t>
  </si>
  <si>
    <t>Maazn1413@gmail.com</t>
  </si>
  <si>
    <t>966564550890</t>
  </si>
  <si>
    <t>مؤسسة املاك الطرق لتأجير السيارات</t>
  </si>
  <si>
    <t>amlak4rent@hotmail.com</t>
  </si>
  <si>
    <t>966555111450</t>
  </si>
  <si>
    <t>مؤسسة انطلاقة العربة لتأجير السيارات</t>
  </si>
  <si>
    <t>mohamed.nasser8767@yahoo.com</t>
  </si>
  <si>
    <t>966504492443</t>
  </si>
  <si>
    <t>مؤسسة اهداف التميز لتأجير السيارات</t>
  </si>
  <si>
    <t>badarr444@gmail.com</t>
  </si>
  <si>
    <t>966554826583</t>
  </si>
  <si>
    <t>مؤسسة اول كار لتأجير السيارات</t>
  </si>
  <si>
    <t>fayz4082f@gmail.com</t>
  </si>
  <si>
    <t>966533310338</t>
  </si>
  <si>
    <t>مؤسسة اوميجا الخبر لتأجير السيارات</t>
  </si>
  <si>
    <t>alaih2002@hotmail.com</t>
  </si>
  <si>
    <t>966560020742</t>
  </si>
  <si>
    <t>مؤسسة ايلاف الصروح لتأجير السيارات</t>
  </si>
  <si>
    <t>a0534741677@gmail.com</t>
  </si>
  <si>
    <t>966580172326</t>
  </si>
  <si>
    <t>مؤسسة بحرى كار لتأجير السيارات</t>
  </si>
  <si>
    <t>ahmedaboumosalam0@gmail.com</t>
  </si>
  <si>
    <t>966533584184</t>
  </si>
  <si>
    <t>مؤسسة بدر بن صالح الحمد لتأجير السيارات</t>
  </si>
  <si>
    <t>moof@outlook.sa</t>
  </si>
  <si>
    <t>966533236686</t>
  </si>
  <si>
    <t>مؤسسة بدر هليل العنزي لتأجير السيارات</t>
  </si>
  <si>
    <t>ab1083228278@gmail.com</t>
  </si>
  <si>
    <t>558945569</t>
  </si>
  <si>
    <t>مؤسسة بدور خلف الروقي لتأجير السيارات</t>
  </si>
  <si>
    <t>fahaan511@gmail.com</t>
  </si>
  <si>
    <t>966555728899</t>
  </si>
  <si>
    <t>مؤسسة بدون عداد لتأجير السيارات</t>
  </si>
  <si>
    <t>BJn8@hotmail.com</t>
  </si>
  <si>
    <t>966559191691</t>
  </si>
  <si>
    <t>مؤسسة براعات الانجاز لتأجير السيارات</t>
  </si>
  <si>
    <t>braat999@gmail.com</t>
  </si>
  <si>
    <t>966555557300</t>
  </si>
  <si>
    <t>مؤسسة برق العربية لتأجير السيارات</t>
  </si>
  <si>
    <t>brqarb@gmail.com</t>
  </si>
  <si>
    <t>966550099830</t>
  </si>
  <si>
    <t>مؤسسة بصمة الشمال لتأجير السيارات</t>
  </si>
  <si>
    <t>Nalmuhawis@gmail.com</t>
  </si>
  <si>
    <t>966555158299</t>
  </si>
  <si>
    <t>مؤسسة بصمة الهيكل للسيارات</t>
  </si>
  <si>
    <t>m_osman999@yahoo.com</t>
  </si>
  <si>
    <t>966535770111</t>
  </si>
  <si>
    <t>مؤسسة بصمة مفتاح لتأجير السيارات</t>
  </si>
  <si>
    <t>albadr404@hotmail.com</t>
  </si>
  <si>
    <t>966500071001</t>
  </si>
  <si>
    <t>مؤسسة تاج ألفهد لتأجير السيارات</t>
  </si>
  <si>
    <t>zxxz198611@hotmail.com</t>
  </si>
  <si>
    <t>966540837769</t>
  </si>
  <si>
    <t>مؤسسة تارا لتأجير السيارات</t>
  </si>
  <si>
    <t>smh0111@hotmail.com</t>
  </si>
  <si>
    <t>966555990111</t>
  </si>
  <si>
    <t>مؤسسة تجوال لتأجير السيارات</t>
  </si>
  <si>
    <t>asa19831@hotmail.com</t>
  </si>
  <si>
    <t>500017373</t>
  </si>
  <si>
    <t>مؤسسة تخالييل لتأجير السيارات</t>
  </si>
  <si>
    <t>966507179575</t>
  </si>
  <si>
    <t>مؤسسة ترب لتأجير السيارات</t>
  </si>
  <si>
    <t>qa22om_10@hotmai.com</t>
  </si>
  <si>
    <t>966552863694</t>
  </si>
  <si>
    <t>مؤسسة تربل سفن لتأجير السيارات</t>
  </si>
  <si>
    <t>shehriaja@gmail.com</t>
  </si>
  <si>
    <t>966505798966</t>
  </si>
  <si>
    <t>مؤسسة تركي مرسال لتأجير السيارات</t>
  </si>
  <si>
    <t>xxqxx00@gmail.com</t>
  </si>
  <si>
    <t>966557590536</t>
  </si>
  <si>
    <t>مؤسسة تصميم الرؤيه للتجارة</t>
  </si>
  <si>
    <t>khaled.al3unzy77@gmail.com</t>
  </si>
  <si>
    <t>966571920000</t>
  </si>
  <si>
    <t>مؤسسة تفاصيل القيادة لتأجير السيارات</t>
  </si>
  <si>
    <t>arifalotaibi98@gmail.com</t>
  </si>
  <si>
    <t>966500011190</t>
  </si>
  <si>
    <t>مؤسسة تماهي لتأجير السيارات</t>
  </si>
  <si>
    <t>tmahirent@gmail.com</t>
  </si>
  <si>
    <t>966500880069</t>
  </si>
  <si>
    <t>مؤسسة تميزنا لتأجير السيارات</t>
  </si>
  <si>
    <t>b01002316080@gmail.com</t>
  </si>
  <si>
    <t>966505130133</t>
  </si>
  <si>
    <t>مؤسسة توب كارز لتأجير السيارات</t>
  </si>
  <si>
    <t>a0536553342@gmail.com</t>
  </si>
  <si>
    <t>966536553342</t>
  </si>
  <si>
    <t>مؤسسة جسور البناء لتأجير السيارات</t>
  </si>
  <si>
    <t>josorrentcar2000@gmail.com</t>
  </si>
  <si>
    <t>557976677</t>
  </si>
  <si>
    <t>مؤسسة جهير عبيد علي الخريجى لتأجير السيارات</t>
  </si>
  <si>
    <t>abn_rooq@hotmail.com</t>
  </si>
  <si>
    <t>966554777707</t>
  </si>
  <si>
    <t>مؤسسة جولدن موتورز لتأجير السيارات</t>
  </si>
  <si>
    <t>966544118874</t>
  </si>
  <si>
    <t>مؤسسة جوهرة الطريق لتأجير السيارات</t>
  </si>
  <si>
    <t>a.a.tuwayjiri@gmail.com</t>
  </si>
  <si>
    <t>966541994525</t>
  </si>
  <si>
    <t>D7OOOM029A@GMAIL.COM</t>
  </si>
  <si>
    <t>558866885</t>
  </si>
  <si>
    <t>مؤسسة حامد محمد الفته لتأجير السيارات</t>
  </si>
  <si>
    <t>hamdalfth67@gmail.com</t>
  </si>
  <si>
    <t>966555708681</t>
  </si>
  <si>
    <t>مؤسسة حسن محمد عبدالله الشهري لتأجير السيارات</t>
  </si>
  <si>
    <t>red1water@hotmail.com</t>
  </si>
  <si>
    <t>966595559979</t>
  </si>
  <si>
    <t>مؤسسة حمد صالح عبدالله الفهاد لتأجير السيارات</t>
  </si>
  <si>
    <t>salehh3930@gmail.com</t>
  </si>
  <si>
    <t>966531113317</t>
  </si>
  <si>
    <t>مؤسسة حنان زياد عويض الحارثي لتأجير السيارات</t>
  </si>
  <si>
    <t>ok.424@hotmail.com</t>
  </si>
  <si>
    <t>966556566499</t>
  </si>
  <si>
    <t>مؤسسة خط الموتر لتأجير السيارات</t>
  </si>
  <si>
    <t>id1086898994@gmail.com</t>
  </si>
  <si>
    <t>966596555361</t>
  </si>
  <si>
    <t>مؤسسة خيارات المسارات لتأجير السيارات</t>
  </si>
  <si>
    <t>mohammed_9919@hotmail.com</t>
  </si>
  <si>
    <t>966565088781</t>
  </si>
  <si>
    <t>مؤسسة دار شعلأن لتأجير السيارات</t>
  </si>
  <si>
    <t>salah1234321@hotmail.com</t>
  </si>
  <si>
    <t>966551829984</t>
  </si>
  <si>
    <t>مؤسسة دربك خضر لتأجير السيارات</t>
  </si>
  <si>
    <t>123568mnbv1@gmail.com</t>
  </si>
  <si>
    <t>541864335</t>
  </si>
  <si>
    <t>مؤسسة درع القمة لتأجير السيارات</t>
  </si>
  <si>
    <t>saad_ben_goed@hotmail.com</t>
  </si>
  <si>
    <t>966559944699</t>
  </si>
  <si>
    <t>مؤسسة دروب السيار لتأجير السيارات</t>
  </si>
  <si>
    <t>مؤسسة دليل القياده لتأجير السيارات</t>
  </si>
  <si>
    <t>Alqaedah@hotmail.com</t>
  </si>
  <si>
    <t>966555124311</t>
  </si>
  <si>
    <t>مؤسسة ذهبية نجران لتأجير السيارات</t>
  </si>
  <si>
    <t>Mahdesalem13999@gmail.com</t>
  </si>
  <si>
    <t>966506412208</t>
  </si>
  <si>
    <t>مؤسسة رائد كار لتأجير السيارات</t>
  </si>
  <si>
    <t>faisalqh8490@gmail.com</t>
  </si>
  <si>
    <t>966556678490</t>
  </si>
  <si>
    <t>مؤسسة رالي الخليج لتأجير السيارات</t>
  </si>
  <si>
    <t>ahmad1113321234@gmail.com</t>
  </si>
  <si>
    <t>966537782292</t>
  </si>
  <si>
    <t>مؤسسة رالي السعوديه لتأجير السيارات</t>
  </si>
  <si>
    <t>norrrk5@gmail.com</t>
  </si>
  <si>
    <t>966568995533</t>
  </si>
  <si>
    <t>مؤسسة رحاب المملكة لتأجير السيارات</t>
  </si>
  <si>
    <t>olo515@hotmail.com</t>
  </si>
  <si>
    <t>966505125606</t>
  </si>
  <si>
    <t>مؤسسة رحال الماسي لتأجير السيارات</t>
  </si>
  <si>
    <t>ana3ssola1@gmail.com</t>
  </si>
  <si>
    <t>966505140889</t>
  </si>
  <si>
    <t>rahal.rentcar2020@gmail.com</t>
  </si>
  <si>
    <t>966502891673</t>
  </si>
  <si>
    <t>مؤسسة رسلان لتأجير السيارات</t>
  </si>
  <si>
    <t>alnze999@gmail.com</t>
  </si>
  <si>
    <t>966534666919</t>
  </si>
  <si>
    <t>مؤسسة ركاب العالم لتأجير السيارات</t>
  </si>
  <si>
    <t>worldrecab@hotmail.com</t>
  </si>
  <si>
    <t>966591608888</t>
  </si>
  <si>
    <t>مؤسسة ركن الفخامة لتأجير السيارات</t>
  </si>
  <si>
    <t>MU.M44266@GMAIL.COM</t>
  </si>
  <si>
    <t>533811307</t>
  </si>
  <si>
    <t>مؤسسة ركن الفرسان لتأجير السيارات</t>
  </si>
  <si>
    <t>alnoory2025@gmail.com</t>
  </si>
  <si>
    <t>966500849268</t>
  </si>
  <si>
    <t>مؤسسة ركن القادة لتأجير السيارات</t>
  </si>
  <si>
    <t>abusaba998@gmail.com</t>
  </si>
  <si>
    <t>966594570050</t>
  </si>
  <si>
    <t>مؤسسة ركن المسافر لتأجير السيارات</t>
  </si>
  <si>
    <t>afmrrr6@hotmail.com</t>
  </si>
  <si>
    <t>966500877703</t>
  </si>
  <si>
    <t>مؤسسة ركن سيارتك لتأجير السيارات</t>
  </si>
  <si>
    <t>saas.2016a@gmail.com</t>
  </si>
  <si>
    <t>966553903899</t>
  </si>
  <si>
    <t>مؤسسة ركن طريق التميز لتأجير السيارات</t>
  </si>
  <si>
    <t>naife777@gmail.com</t>
  </si>
  <si>
    <t>966508836063</t>
  </si>
  <si>
    <t>مؤسسة رمز القياده لتأجير السيارات</t>
  </si>
  <si>
    <t>alzabniz@hotmail.com</t>
  </si>
  <si>
    <t>966580766376</t>
  </si>
  <si>
    <t>مؤسسة رموز الغزال لتأجير السيارات</t>
  </si>
  <si>
    <t>ashq0az0@gmail.com</t>
  </si>
  <si>
    <t>966533248846</t>
  </si>
  <si>
    <t>مؤسسة روائس القمم لتأجير السيارات</t>
  </si>
  <si>
    <t>a.salek@rawaes.com</t>
  </si>
  <si>
    <t>966590612343</t>
  </si>
  <si>
    <t>مؤسسة روائس لتأجير السيارات</t>
  </si>
  <si>
    <t>rawaes11@gmail.com</t>
  </si>
  <si>
    <t>966555544961</t>
  </si>
  <si>
    <t>مؤسسة روائع التأجير لتأجير السيارات</t>
  </si>
  <si>
    <t>b.s.m.777@hotmail.com</t>
  </si>
  <si>
    <t>966562711800</t>
  </si>
  <si>
    <t>مؤسسة روابط القوه لتأجير السيارات لصاحبها عبدالله موبص الحارثي</t>
  </si>
  <si>
    <t>nasam_1984@hotmail.com</t>
  </si>
  <si>
    <t>966553453559</t>
  </si>
  <si>
    <t>مؤسسة رواحل لتأجير السيارات</t>
  </si>
  <si>
    <t>Al_grib@hotmail.com</t>
  </si>
  <si>
    <t>966508766603</t>
  </si>
  <si>
    <t>مؤسسة روح القياده لتأجير السيارات</t>
  </si>
  <si>
    <t>mh.md33@hotmail.com</t>
  </si>
  <si>
    <t>966505126109</t>
  </si>
  <si>
    <t>مؤسسة رياض طلال جدوع التميمي لتأجير السيارات</t>
  </si>
  <si>
    <t>morarymahkama@gmail.com</t>
  </si>
  <si>
    <t>966504660243</t>
  </si>
  <si>
    <t>مؤسسة رين تل لتأجير السيارات</t>
  </si>
  <si>
    <t>fa634had@yahoo.com</t>
  </si>
  <si>
    <t>966555776744</t>
  </si>
  <si>
    <t>مؤسسة زعيم الشرق لتأجير السيارات</t>
  </si>
  <si>
    <t>y0535555652@gmail.com</t>
  </si>
  <si>
    <t>966535555652</t>
  </si>
  <si>
    <t>مؤسسة سار المتحدة لتأجير السيارات</t>
  </si>
  <si>
    <t>sar.united1@gmail.com</t>
  </si>
  <si>
    <t>966500748080</t>
  </si>
  <si>
    <t>مؤسسة ساره مطلق بن محمد العتيبي للتجارة</t>
  </si>
  <si>
    <t>a1088996200@gmail.com</t>
  </si>
  <si>
    <t>506888875</t>
  </si>
  <si>
    <t>مؤسسة ساري كار لوساطة الأجرة</t>
  </si>
  <si>
    <t>trkue.505@gmail.com</t>
  </si>
  <si>
    <t>966581620778</t>
  </si>
  <si>
    <t>مؤسسة ساري لتأجير السيارات</t>
  </si>
  <si>
    <t>vttzzc@gmail.com</t>
  </si>
  <si>
    <t>966506909444</t>
  </si>
  <si>
    <t>مؤسسة سالم فهد منصور السبيعي لتأجير السيارات</t>
  </si>
  <si>
    <t>alsebeai@hotmail.com</t>
  </si>
  <si>
    <t>599919391</t>
  </si>
  <si>
    <t>مؤسسة سبع سبعين لتأجير السيارات</t>
  </si>
  <si>
    <t>ksa737hk@gmail.com</t>
  </si>
  <si>
    <t>966504199144</t>
  </si>
  <si>
    <t>مؤسسة سبل الطريق لتأجير السيارات</t>
  </si>
  <si>
    <t>pr@sublrental.com</t>
  </si>
  <si>
    <t>966554521144</t>
  </si>
  <si>
    <t>مؤسسة ستي كار لتأجير السيارات</t>
  </si>
  <si>
    <t>sultansaad1999@outlook.sa</t>
  </si>
  <si>
    <t>966559919708</t>
  </si>
  <si>
    <t>مؤسسة سرايا الحمراء لتأجير السيارات لصاحبها وليد حمد الخشيبان</t>
  </si>
  <si>
    <t>whk177.wh@gmail.com</t>
  </si>
  <si>
    <t>966555177263</t>
  </si>
  <si>
    <t>مؤسسة سروج لتأجير السيارات</t>
  </si>
  <si>
    <t>saad.taher@hotmail.com</t>
  </si>
  <si>
    <t>966555244915</t>
  </si>
  <si>
    <t>مؤسسة سطام واصل لتأجير السيارات</t>
  </si>
  <si>
    <t>mosa1650@gmail.com</t>
  </si>
  <si>
    <t>966547655565</t>
  </si>
  <si>
    <t>مؤسسة سعد سعود العوفي لتأجير السيارات</t>
  </si>
  <si>
    <t>ofiss30@gmail.com</t>
  </si>
  <si>
    <t>966598984168</t>
  </si>
  <si>
    <t>مؤسسة سعود الزويد لتأجير السيارات</t>
  </si>
  <si>
    <t>alzwaid.est@hotmail.com</t>
  </si>
  <si>
    <t>966555801472</t>
  </si>
  <si>
    <t>مؤسسة سعود علي حسن الحارثي التجارية</t>
  </si>
  <si>
    <t>abood_2004_5@hotmail.com</t>
  </si>
  <si>
    <t>966506551387</t>
  </si>
  <si>
    <t>مؤسسة سفر وأمان لتأجير السيارات</t>
  </si>
  <si>
    <t>ab535352@gmail.com</t>
  </si>
  <si>
    <t>966535352564</t>
  </si>
  <si>
    <t>مؤسسة سلس لتأجير السيارات</t>
  </si>
  <si>
    <t>sls_car@hotmail.com</t>
  </si>
  <si>
    <t>966555065565</t>
  </si>
  <si>
    <t>مؤسسة سلطان سليمان الزمام لتأجير السيارات</t>
  </si>
  <si>
    <t>sultan1222011@hotmail.com</t>
  </si>
  <si>
    <t>966594444854</t>
  </si>
  <si>
    <t>مؤسسة سلمان محمد جلال العليوي لتأجير السيارات</t>
  </si>
  <si>
    <t>wesamrent@gmail.com</t>
  </si>
  <si>
    <t>966583090952</t>
  </si>
  <si>
    <t>مؤسسة سلوى لتأجير السيارات</t>
  </si>
  <si>
    <t>salwacars@gmail.com</t>
  </si>
  <si>
    <t>535775555</t>
  </si>
  <si>
    <t>مؤسسة سما كار لتأجير السيارات</t>
  </si>
  <si>
    <t>saob1411@gmail.com</t>
  </si>
  <si>
    <t>966566400887</t>
  </si>
  <si>
    <t>مؤسسة سماء العز لتأجير السيارات</t>
  </si>
  <si>
    <t>faesl2025@hotmail.com</t>
  </si>
  <si>
    <t>966544459092</t>
  </si>
  <si>
    <t>مؤسسة سمو السرعة لتأجير السيارات</t>
  </si>
  <si>
    <t>sattamra@gmail.com</t>
  </si>
  <si>
    <t>966505558231</t>
  </si>
  <si>
    <t>مؤسسة سمو عسير لتأجير السيارات</t>
  </si>
  <si>
    <t>abof0980@gmail.com</t>
  </si>
  <si>
    <t>966555545960</t>
  </si>
  <si>
    <t>مؤسسة سمو كار لتأجير السيارات</t>
  </si>
  <si>
    <t>Khka999@gmail.com</t>
  </si>
  <si>
    <t>966509739229</t>
  </si>
  <si>
    <t>sahaia94510@gmail.com</t>
  </si>
  <si>
    <t>مؤسسة سهم شرورة لتأجير السيارات</t>
  </si>
  <si>
    <t>Anowr.taleb@hotmail.com</t>
  </si>
  <si>
    <t>966503058156</t>
  </si>
  <si>
    <t>مؤسسة سهم كار لتأجير السيارات</t>
  </si>
  <si>
    <t>B9ob@hotmail.com</t>
  </si>
  <si>
    <t>966556041044</t>
  </si>
  <si>
    <t>مؤسسة سواح لتأجير السيارات</t>
  </si>
  <si>
    <t>shdaifallah99@gmail.com</t>
  </si>
  <si>
    <t>966506840302</t>
  </si>
  <si>
    <t>مؤسسة سواعد الخفجي لتاجير السيارات</t>
  </si>
  <si>
    <t>k400ah@gmail.com</t>
  </si>
  <si>
    <t>966505950765</t>
  </si>
  <si>
    <t>مؤسسة سويت كار لتأجير السيارات</t>
  </si>
  <si>
    <t>sw.sweet.car.sw@gmail.com</t>
  </si>
  <si>
    <t>966531107115</t>
  </si>
  <si>
    <t>مؤسسة سيار المتحدة التجارية</t>
  </si>
  <si>
    <t>vas.oo@hotmail.com</t>
  </si>
  <si>
    <t>966506447771</t>
  </si>
  <si>
    <t>مؤسسة سيارة الشرق لتأجير السيارات</t>
  </si>
  <si>
    <t>eastcar2022@gmail.com</t>
  </si>
  <si>
    <t>966532877284</t>
  </si>
  <si>
    <t>مؤسسة سيارة الطريق لتأجير السيارات</t>
  </si>
  <si>
    <t>hmod-513@hotmail.com</t>
  </si>
  <si>
    <t>563292988</t>
  </si>
  <si>
    <t>مؤسسة سيارتك لتأجير السيارات</t>
  </si>
  <si>
    <t>MSYARTK@GMAIL.COM</t>
  </si>
  <si>
    <t>966536665068</t>
  </si>
  <si>
    <t>مؤسسة سيدان لتأجير السيارات</t>
  </si>
  <si>
    <t>oos1399@hotmail.com</t>
  </si>
  <si>
    <t>966566330067</t>
  </si>
  <si>
    <t>مؤسسة شبه الجزيره لتأجير السيارات</t>
  </si>
  <si>
    <t>abofahad084@gmail.com</t>
  </si>
  <si>
    <t>مؤسسة شفت لتأجير السيارات</t>
  </si>
  <si>
    <t>iyja1417@gmail.com</t>
  </si>
  <si>
    <t>966552726411</t>
  </si>
  <si>
    <t>مؤسسة شمس التميز لتأجير السيارات لصاحبها فهد يحي الزهراني</t>
  </si>
  <si>
    <t>fahad1y1z38@gmail.com</t>
  </si>
  <si>
    <t>966554488328</t>
  </si>
  <si>
    <t>مؤسسة صالح عبدالعزيز حمد العقيل لتأجير السيارات</t>
  </si>
  <si>
    <t>abdalla.73@hotmail.com</t>
  </si>
  <si>
    <t>966558326024</t>
  </si>
  <si>
    <t>مؤسسة صالح عبدالله بن علي الفهاد لتأجير السيارات</t>
  </si>
  <si>
    <t>hhu233409@gmail.com</t>
  </si>
  <si>
    <t>966555737711</t>
  </si>
  <si>
    <t>مؤسسة صفوة المركبات لتأجير السيارات</t>
  </si>
  <si>
    <t>safwah.office@gmail.com</t>
  </si>
  <si>
    <t>966554555680</t>
  </si>
  <si>
    <t>مؤسسة طريق العودة لتأجير السيارات</t>
  </si>
  <si>
    <t>aboaodh9@gmail.com</t>
  </si>
  <si>
    <t>966558628409</t>
  </si>
  <si>
    <t>مؤسسة طريق المسافر لتأجير السيارات</t>
  </si>
  <si>
    <t>saief24ss@gmail.com</t>
  </si>
  <si>
    <t>966535586689</t>
  </si>
  <si>
    <t>مؤسسة طريق سريع لتأجير السيارات</t>
  </si>
  <si>
    <t>M1048878548@Gmail.com</t>
  </si>
  <si>
    <t>966501826994</t>
  </si>
  <si>
    <t>مؤسسة طنف محمد الجازع لتاجير السيارات</t>
  </si>
  <si>
    <t>barhoom38@hotmail.com</t>
  </si>
  <si>
    <t>966509998079</t>
  </si>
  <si>
    <t>مؤسسة طيبة الطيبة لتأجير السيارات</t>
  </si>
  <si>
    <t>algaissn09@gmail.com</t>
  </si>
  <si>
    <t>966506632166</t>
  </si>
  <si>
    <t>مؤسسة عائضه سعد مريسي الحارثي لتأجير السيارات</t>
  </si>
  <si>
    <t>essa18688@gmail.com</t>
  </si>
  <si>
    <t>966544440091</t>
  </si>
  <si>
    <t>مؤسسة عالم الافضل لتأجير السيارات</t>
  </si>
  <si>
    <t>sssaaa22sssaaa@gmail.com</t>
  </si>
  <si>
    <t>966552357820</t>
  </si>
  <si>
    <t>مؤسسة عبد الله ابراهيم عبد الله الفهاد لتأجير السيارات</t>
  </si>
  <si>
    <t>hassanmahammdksa@gmail.com</t>
  </si>
  <si>
    <t>966545723515</t>
  </si>
  <si>
    <t>مؤسسة عبدالرحمن علي بن عبدالعزيز الفهاد لتأجير السيارات</t>
  </si>
  <si>
    <t>aaaf4477@gmail.com</t>
  </si>
  <si>
    <t>966559447747</t>
  </si>
  <si>
    <t>مؤسسة عبدالرحمن ناصر الباحوث لتأجير السيارات</t>
  </si>
  <si>
    <t>bahooth1@gmail.com</t>
  </si>
  <si>
    <t>966500887434</t>
  </si>
  <si>
    <t>مؤسسة عبدالكريم حمدى محمد المطيري لتأجير السيارات</t>
  </si>
  <si>
    <t>Abdlkrim532255655@gamil.com</t>
  </si>
  <si>
    <t>966532255655</t>
  </si>
  <si>
    <t>مؤسسة عبدالله ابراهيم ابالخيل لتأجير السيارات</t>
  </si>
  <si>
    <t>Alabde888@gmail.com</t>
  </si>
  <si>
    <t>966555141432</t>
  </si>
  <si>
    <t>مؤسسة عبدالله عبدالعزيز أبو غانم لتأجير السيارات</t>
  </si>
  <si>
    <t>ksaa1975@hotmail.com</t>
  </si>
  <si>
    <t>966555121607</t>
  </si>
  <si>
    <t>مؤسسة عبدالله علي بن ابراهيم الشيخ لتأجير السيارات</t>
  </si>
  <si>
    <t>Alshaikhrent@hotmail.com</t>
  </si>
  <si>
    <t>966503841405</t>
  </si>
  <si>
    <t>مؤسسة عبدالله علي بن عبدالعزيز الفهاد لتأجير السيارات</t>
  </si>
  <si>
    <t>aaaf232@hotmail.com</t>
  </si>
  <si>
    <t>506122232</t>
  </si>
  <si>
    <t>مؤسسة عبدالله فهد الصعنوني لتأجير السيارات</t>
  </si>
  <si>
    <t>a1032508358@gmail.com</t>
  </si>
  <si>
    <t>966555860040</t>
  </si>
  <si>
    <t>مؤسسة عبدالله محمد معجب الزهراني لتأجير السيارات</t>
  </si>
  <si>
    <t>966500020929</t>
  </si>
  <si>
    <t>مؤسسة عبدالله محمد هلال الهيفاني لتأجير السيارات</t>
  </si>
  <si>
    <t>lexore2014@gmail.com</t>
  </si>
  <si>
    <t>مؤسسة عبدالمجيد سليمان عبدالرحمن النصيان لتأجير السيارات</t>
  </si>
  <si>
    <t>fahdsoliman9@gmail.com</t>
  </si>
  <si>
    <t>966503538880</t>
  </si>
  <si>
    <t>مؤسسة عبدالملك سلـــيمان اليحيا للتاجير السيارات</t>
  </si>
  <si>
    <t>abdulmaleksuliman@gmail.com</t>
  </si>
  <si>
    <t>966549072423</t>
  </si>
  <si>
    <t>مؤسسة عتقاء عواض مزعل الحارثي لتأجير السيارات</t>
  </si>
  <si>
    <t>mesfer22122@gmail.com</t>
  </si>
  <si>
    <t>966555704489</t>
  </si>
  <si>
    <t>مؤسسة عتيبي ثواب عواض الحارثي لتأجير السيارات</t>
  </si>
  <si>
    <t>otibi9090@gmail.com</t>
  </si>
  <si>
    <t>966545555193</t>
  </si>
  <si>
    <t>مؤسسة عربة المتميزون لتأجير السيارات</t>
  </si>
  <si>
    <t>oo-pp-1415@hotmail.com</t>
  </si>
  <si>
    <t>966591566200</t>
  </si>
  <si>
    <t>مؤسسة عربة المستقبل لتأجير السيارات</t>
  </si>
  <si>
    <t>a1006457434@gmail.com</t>
  </si>
  <si>
    <t>966507007570</t>
  </si>
  <si>
    <t>مؤسسة عربة النخبة لتاجير السيارات</t>
  </si>
  <si>
    <t>966505134343</t>
  </si>
  <si>
    <t>مؤسسة عفاف عيضه عمير الحارثي لتأجير السيارات</t>
  </si>
  <si>
    <t>966566660091</t>
  </si>
  <si>
    <t>مؤسسة عقيلات لتأجير السيارات</t>
  </si>
  <si>
    <t>aziz4114@hotmail.com</t>
  </si>
  <si>
    <t>966545955774</t>
  </si>
  <si>
    <t>مؤسسة علي الصالح الفهاد لتأجير السيارات</t>
  </si>
  <si>
    <t>alaqbltny@gmail.com</t>
  </si>
  <si>
    <t>966543256208</t>
  </si>
  <si>
    <t>مؤسسة علي ربيعان ناصر الربيعان لتأجير السيارات</t>
  </si>
  <si>
    <t>aloosh2030@outlook.com</t>
  </si>
  <si>
    <t>966533330547</t>
  </si>
  <si>
    <t>مؤسسة علي سعيد هادي شبلان لتأجير السيارات</t>
  </si>
  <si>
    <t>alishblin@gmail.com</t>
  </si>
  <si>
    <t>966555712539</t>
  </si>
  <si>
    <t>مؤسسة علي صلاح بن علي البسام لتأجير السيارات</t>
  </si>
  <si>
    <t>Alisalahalbassam@gmail.com</t>
  </si>
  <si>
    <t>966593499000</t>
  </si>
  <si>
    <t>مؤسسة عمر مطر فخري الشمري لتأجير السيارات</t>
  </si>
  <si>
    <t>oalshammari336@gmail.com</t>
  </si>
  <si>
    <t>966550101090</t>
  </si>
  <si>
    <t>مؤسسة عواطف عبدالله ابالخيل لتأجير السيارات</t>
  </si>
  <si>
    <t>man605606@gmail.com</t>
  </si>
  <si>
    <t>966543305553</t>
  </si>
  <si>
    <t>مؤسسة عيسى صالح عبدالرحمن المورقى التجارية</t>
  </si>
  <si>
    <t>mimoghaith@gmail.com</t>
  </si>
  <si>
    <t>966505277953</t>
  </si>
  <si>
    <t>مؤسسة غاية لتأجير السيارات</t>
  </si>
  <si>
    <t>مؤسسة غربي عبدالله محمد الشدادي لتأجير السيارات</t>
  </si>
  <si>
    <t>jarbi22@gmail.com</t>
  </si>
  <si>
    <t>568884999</t>
  </si>
  <si>
    <t>مؤسسة فاست كار لتأجير السيارات</t>
  </si>
  <si>
    <t>fastcar2030@gmail.com</t>
  </si>
  <si>
    <t>966559046930</t>
  </si>
  <si>
    <t>مؤسسة فان توم لتأجير السيارات</t>
  </si>
  <si>
    <t>aldmnan52@gmail.com</t>
  </si>
  <si>
    <t>966532451566</t>
  </si>
  <si>
    <t>966506715652</t>
  </si>
  <si>
    <t>مؤسسة فلز لتأجير السيارات</t>
  </si>
  <si>
    <t>hzamalnsym@gmail.com</t>
  </si>
  <si>
    <t>966563581855</t>
  </si>
  <si>
    <t>مؤسسة فلول لتأجير السيارات</t>
  </si>
  <si>
    <t>roaud-roaud@hotmail.com</t>
  </si>
  <si>
    <t>966555123830</t>
  </si>
  <si>
    <t>مؤسسة فهد عبدالله اليحيى لتأجير السيارات</t>
  </si>
  <si>
    <t>Vip27777@hotmail.com</t>
  </si>
  <si>
    <t>966565008283</t>
  </si>
  <si>
    <t>مؤسسة فور كار لتأجير السيارات</t>
  </si>
  <si>
    <t>sm7780446@gmail.com</t>
  </si>
  <si>
    <t>966556547234</t>
  </si>
  <si>
    <t>مؤسسة فور كلاس لتأجير السيارات</t>
  </si>
  <si>
    <t>fger202020@gmail.com</t>
  </si>
  <si>
    <t>966530433409</t>
  </si>
  <si>
    <t>مؤسسة فيد كار لتأجير السيارات</t>
  </si>
  <si>
    <t>ffd2002@gmail.com</t>
  </si>
  <si>
    <t>966505936006</t>
  </si>
  <si>
    <t>مؤسسة فيصل لتأجير السيارات</t>
  </si>
  <si>
    <t>alsharafi101@hotmail.com</t>
  </si>
  <si>
    <t>966555740807</t>
  </si>
  <si>
    <t>مؤسسة قروف كار لتأجير السيارات</t>
  </si>
  <si>
    <t>groof.car@gmail.com</t>
  </si>
  <si>
    <t>966555835042</t>
  </si>
  <si>
    <t>مؤسسة قطب نجد لتأجير السيارات</t>
  </si>
  <si>
    <t>ggamal85@hotmail.com</t>
  </si>
  <si>
    <t>966504162102</t>
  </si>
  <si>
    <t>مؤسسة قمة المركبة لتأجير السيارات</t>
  </si>
  <si>
    <t>topcar813@gmail.com</t>
  </si>
  <si>
    <t>966548871022</t>
  </si>
  <si>
    <t>مؤسسة قمرة لتأجير السيارات</t>
  </si>
  <si>
    <t>Abbas1406@hotmail.com</t>
  </si>
  <si>
    <t>966541303530</t>
  </si>
  <si>
    <t>مؤسسة كار الادلاج لتأجير السيارات</t>
  </si>
  <si>
    <t>مؤسسة كار الخليج لتأجير السيارات</t>
  </si>
  <si>
    <t>caralkhlij11@gmail.com</t>
  </si>
  <si>
    <t>966545355525</t>
  </si>
  <si>
    <t>مؤسسة كار الفخامة لتأجير السيارات</t>
  </si>
  <si>
    <t>car.fkma@gmail.com</t>
  </si>
  <si>
    <t>966500189393</t>
  </si>
  <si>
    <t>مؤسسة كار لك لتأجير السيارات</t>
  </si>
  <si>
    <t>amflh254@gmail.com</t>
  </si>
  <si>
    <t>966506722945</t>
  </si>
  <si>
    <t>مؤسسة كاردن لتأجير السيارات</t>
  </si>
  <si>
    <t>msaad.2010@hotmail.com</t>
  </si>
  <si>
    <t>551100344</t>
  </si>
  <si>
    <t>مؤسسة كان كار لتأجير السيارات</t>
  </si>
  <si>
    <t>alzamang4@gmail.com</t>
  </si>
  <si>
    <t>966505600729</t>
  </si>
  <si>
    <t>مؤسسة كلاس لتأجير السيارات</t>
  </si>
  <si>
    <t>Fahhadcz@hotmail.com</t>
  </si>
  <si>
    <t>966566661464</t>
  </si>
  <si>
    <t>مؤسسة كود المسار لتأجير السيارات</t>
  </si>
  <si>
    <t>alwaseet444@yahoo.com</t>
  </si>
  <si>
    <t>966535652266</t>
  </si>
  <si>
    <t>مؤسسة كود كار لتأجير السيارات</t>
  </si>
  <si>
    <t>ra.ok7.ra@gmail.com</t>
  </si>
  <si>
    <t>966500001069</t>
  </si>
  <si>
    <t>مؤسسة لاند كار للتأجير</t>
  </si>
  <si>
    <t>Landcar@outook.sa</t>
  </si>
  <si>
    <t>966503578164</t>
  </si>
  <si>
    <t>مؤسسة ليون كار لتأجير السيارات</t>
  </si>
  <si>
    <t>g.alheifany@hotmail.com</t>
  </si>
  <si>
    <t>966566333537</t>
  </si>
  <si>
    <t>مؤسسة مئال للتأجير</t>
  </si>
  <si>
    <t>omnasf4@gmail.com</t>
  </si>
  <si>
    <t>966551133632</t>
  </si>
  <si>
    <t>مؤسسة ماجد سليمان الزمام لتاجير السيارات</t>
  </si>
  <si>
    <t>m.zmzm1401@gmail.com</t>
  </si>
  <si>
    <t>966559201112</t>
  </si>
  <si>
    <t>مؤسسة محرك الذهبي لتأجير السيارات</t>
  </si>
  <si>
    <t>goldenengine23@gmail.com</t>
  </si>
  <si>
    <t>966508716090</t>
  </si>
  <si>
    <t>مؤسسة محمد شديد محمد الحربي لتأجير السيارات</t>
  </si>
  <si>
    <t>مؤسسة محمد عوض ال المونس لتاجير السيارات</t>
  </si>
  <si>
    <t>aa2288800@gmail.com</t>
  </si>
  <si>
    <t>966581209111</t>
  </si>
  <si>
    <t>مؤسسة مركبة الامتياز لتأجير السيارات</t>
  </si>
  <si>
    <t>roooben7762@gmail.com</t>
  </si>
  <si>
    <t>966550787762</t>
  </si>
  <si>
    <t>مؤسسة مزون الزلفي لتأجير السيارات</t>
  </si>
  <si>
    <t>s.a.h89@hotmail.com</t>
  </si>
  <si>
    <t>966540437724</t>
  </si>
  <si>
    <t>مؤسسة مسار ارسان لتأجير السيارات لصاحبها يوسف صالح العويضه</t>
  </si>
  <si>
    <t>arsan.6@hotmail.com</t>
  </si>
  <si>
    <t>966553777785</t>
  </si>
  <si>
    <t>مؤسسة مسار التأجير للسيارات</t>
  </si>
  <si>
    <t>masar.rentacar@hotmail.com</t>
  </si>
  <si>
    <t>557230404</t>
  </si>
  <si>
    <t>مؤسسة مسار الطريق لتأجير السيارات</t>
  </si>
  <si>
    <t>abodeem678@gmail.com</t>
  </si>
  <si>
    <t>966556689932</t>
  </si>
  <si>
    <t>مؤسسة مساري الجزيرة لتأجير السيارات</t>
  </si>
  <si>
    <t>ahmadhamoodi2254@gmail.com</t>
  </si>
  <si>
    <t>966560561340</t>
  </si>
  <si>
    <t>مؤسسة مسافات لتأجير السيارات</t>
  </si>
  <si>
    <t>mcrcarrental2030@gmail.com</t>
  </si>
  <si>
    <t>966542555528</t>
  </si>
  <si>
    <t>مؤسسة مسلم كرامه حجيل الصيعري لتأجير السيارات</t>
  </si>
  <si>
    <t>smkh.3500@gmail.com</t>
  </si>
  <si>
    <t>966567765666</t>
  </si>
  <si>
    <t>مؤسسة مشاري أعذاب عواض العتيبي لتأجير السيارات</t>
  </si>
  <si>
    <t>manaratmashari950@gmail.com</t>
  </si>
  <si>
    <t>966505191805</t>
  </si>
  <si>
    <t>مؤسسة مشاري عبدالله مزعل الشمري لتأجير السيارات</t>
  </si>
  <si>
    <t>a105646234@gmail.com</t>
  </si>
  <si>
    <t>55515830</t>
  </si>
  <si>
    <t>مؤسسة مشعل سعود سليمان الحربي لتأجير السيارات</t>
  </si>
  <si>
    <t>mishalmaster@gmail.com</t>
  </si>
  <si>
    <t>966555944492</t>
  </si>
  <si>
    <t>مؤسسة مشهور لتأجير السيارات</t>
  </si>
  <si>
    <t>abdoelgadaa@icloud.com</t>
  </si>
  <si>
    <t>966508010007</t>
  </si>
  <si>
    <t>mersal9@outlook.com</t>
  </si>
  <si>
    <t>مؤسسة مصدر الاحتراف لتأجير السيارات</t>
  </si>
  <si>
    <t>w1w13636@gmail.com</t>
  </si>
  <si>
    <t>966504460624</t>
  </si>
  <si>
    <t>مؤسسة معاذ محمد هلال الهيفاني لتأجير السيارات</t>
  </si>
  <si>
    <t>moath.2005@icloud.com</t>
  </si>
  <si>
    <t>966508892124</t>
  </si>
  <si>
    <t>مؤسسة مفاتيح الرضا لتأجير السيارات</t>
  </si>
  <si>
    <t>meftahrda@gmail.com</t>
  </si>
  <si>
    <t>966503599990</t>
  </si>
  <si>
    <t>مؤسسة مفتاح القمة لتأجير السيارات</t>
  </si>
  <si>
    <t>m-8863@hotmail.com</t>
  </si>
  <si>
    <t>966505408863</t>
  </si>
  <si>
    <t>مؤسسة مفتاح سيارتي لتأجير السيارات لصاحبته فاطمه ابراهيم الهدبان</t>
  </si>
  <si>
    <t>966505144344</t>
  </si>
  <si>
    <t>مؤسسة منال شباب عبدالله العتيبي لتأجير السيارات</t>
  </si>
  <si>
    <t>raa.111@hotmail.com</t>
  </si>
  <si>
    <t>966566412444</t>
  </si>
  <si>
    <t>مؤسسة منظومة المتحدون لتأجير السيارات</t>
  </si>
  <si>
    <t>almotahadeon@gmail.com</t>
  </si>
  <si>
    <t>966567572447</t>
  </si>
  <si>
    <t>مؤسسة ميسان لتأجير السيارات</t>
  </si>
  <si>
    <t>faiz.m@hotmail.com</t>
  </si>
  <si>
    <t>966554850551</t>
  </si>
  <si>
    <t>مؤسسة نادب لتأجير السيارات</t>
  </si>
  <si>
    <t>s.s.20117@hotmail.com</t>
  </si>
  <si>
    <t>966531483890</t>
  </si>
  <si>
    <t>مؤسسة نجمة تخييل لتأجير السيارات</t>
  </si>
  <si>
    <t>مؤسسة نسر الطريق لتأجير السيارات</t>
  </si>
  <si>
    <t>adham.64444@gmail.com</t>
  </si>
  <si>
    <t>966536660611</t>
  </si>
  <si>
    <t>مؤسسة نسمات لتأجير السيارات</t>
  </si>
  <si>
    <t>sopar5626@hotmail.com</t>
  </si>
  <si>
    <t>966566962307</t>
  </si>
  <si>
    <t>a4624@hotmail.com</t>
  </si>
  <si>
    <t>مؤسسة نماء الازدهار لتأجير السيارات</t>
  </si>
  <si>
    <t>lx77770@gmail.com</t>
  </si>
  <si>
    <t>966549401471</t>
  </si>
  <si>
    <t>مؤسسة نوارة نجد لتأجير السيارات</t>
  </si>
  <si>
    <t>aa-mhm@hotmail.com</t>
  </si>
  <si>
    <t>551184888</t>
  </si>
  <si>
    <t>مؤسسة نواف غازي علي العتيبي للسيارات</t>
  </si>
  <si>
    <t>Nawaf.gahz@gmail.com</t>
  </si>
  <si>
    <t>966540378224</t>
  </si>
  <si>
    <t>مؤسسة نور الدرب لتأجير السيارات</t>
  </si>
  <si>
    <t>saad887000@icloud.com</t>
  </si>
  <si>
    <t>966549532240</t>
  </si>
  <si>
    <t>مؤسسة نور المسافر لتأجير السيارات</t>
  </si>
  <si>
    <t>atefrabea77@gmail.com</t>
  </si>
  <si>
    <t>966543309398</t>
  </si>
  <si>
    <t>مؤسسة نوره عواض عيظه الحارثي لتأجير السيارات</t>
  </si>
  <si>
    <t>a1068668639@gmail.com</t>
  </si>
  <si>
    <t>966506594498</t>
  </si>
  <si>
    <t>مؤسسة هامات الجنوب لتأجير السيارات</t>
  </si>
  <si>
    <t>alisa123909@gmail.com</t>
  </si>
  <si>
    <t>966554769572</t>
  </si>
  <si>
    <t>مؤسسة هلو لتأجير السيارات</t>
  </si>
  <si>
    <t>yousef.ahmari@gmail.com</t>
  </si>
  <si>
    <t>966554713433</t>
  </si>
  <si>
    <t>مؤسسة هودج لتأجير السيارات</t>
  </si>
  <si>
    <t>AAMS1@LIVE.COM</t>
  </si>
  <si>
    <t>966504905090</t>
  </si>
  <si>
    <t>مؤسسة هياء المحمد الصالح الباحوث لتأجير السيارات</t>
  </si>
  <si>
    <t>albahouth.rc@gmail.com</t>
  </si>
  <si>
    <t>966507337777</t>
  </si>
  <si>
    <t>مؤسسة هيم لتأجير السيارات</t>
  </si>
  <si>
    <t>faisalfahad.u@gmail.com</t>
  </si>
  <si>
    <t>966599701108</t>
  </si>
  <si>
    <t>مؤسسة واثق لتأجير السيارات</t>
  </si>
  <si>
    <t>wathiq.carsrental@gmail.com</t>
  </si>
  <si>
    <t>966506699222</t>
  </si>
  <si>
    <t>مؤسسة واحة البركة لتأجير السيارات</t>
  </si>
  <si>
    <t>ssddrr1141@outlook.sa</t>
  </si>
  <si>
    <t>966538180692</t>
  </si>
  <si>
    <t>مؤسسة واحة الخليج لتأجير السيارات</t>
  </si>
  <si>
    <t>aaam296@gmail.com</t>
  </si>
  <si>
    <t>966505800944</t>
  </si>
  <si>
    <t>مؤسسة واصل المشوار لتأجير السيارات</t>
  </si>
  <si>
    <t>hayef.1@hotmail.com</t>
  </si>
  <si>
    <t>966555977338</t>
  </si>
  <si>
    <t>مؤسسة واو كار لتأجير السيارات</t>
  </si>
  <si>
    <t>مؤسسة ودان لتأجير السيارات</t>
  </si>
  <si>
    <t>0057sad@gmail.com</t>
  </si>
  <si>
    <t>966548540057</t>
  </si>
  <si>
    <t>مؤسسة وسام الدرع التجاريه</t>
  </si>
  <si>
    <t>mtherock15@gmail.com</t>
  </si>
  <si>
    <t>966534413048</t>
  </si>
  <si>
    <t>مؤسسة وسام المركبه لتأجير السيارات</t>
  </si>
  <si>
    <t>wesam_almarkaba@hotmail.com</t>
  </si>
  <si>
    <t>966555559676</t>
  </si>
  <si>
    <t>مؤسسة وسم الامتياز لتأجير السيارات</t>
  </si>
  <si>
    <t>w.abha@hotmail.com</t>
  </si>
  <si>
    <t>966505758844</t>
  </si>
  <si>
    <t>مؤسسة وضاح لتأجير السيارات</t>
  </si>
  <si>
    <t>966599050599</t>
  </si>
  <si>
    <t>مؤسسة وهج الطريق لتأجير السيارات</t>
  </si>
  <si>
    <t>m8ader.101@gmail.com</t>
  </si>
  <si>
    <t>966507023339</t>
  </si>
  <si>
    <t>مؤسسة ياسر ابراهيم التويجري لتأجير السيارات</t>
  </si>
  <si>
    <t>abd.98200@gmail.com</t>
  </si>
  <si>
    <t>966546997000</t>
  </si>
  <si>
    <t>مؤسسة يزيد علي بن عبدالعزيز الفهاد لتأجير السيارات</t>
  </si>
  <si>
    <t>yazeed.af99@gmail.com</t>
  </si>
  <si>
    <t>966555641359</t>
  </si>
  <si>
    <t>مؤسسة يلزم لتأجير السيارات</t>
  </si>
  <si>
    <t>Yalzam.est@gmail.com</t>
  </si>
  <si>
    <t>966551699611</t>
  </si>
  <si>
    <t>مؤسسه تماهي لتأجير السيارات</t>
  </si>
  <si>
    <t>مؤسسه مسار عنيزة لتاجير السيارات</t>
  </si>
  <si>
    <t>reiad_elamodi@yahoo.com</t>
  </si>
  <si>
    <t>966535397979</t>
  </si>
  <si>
    <t>مجموعة علي عبدالله محمد النصيان التجارية</t>
  </si>
  <si>
    <t>aboazampop@gmail.com</t>
  </si>
  <si>
    <t>966501590007</t>
  </si>
  <si>
    <t>محل أنوار الساري لتأجير السيارات</t>
  </si>
  <si>
    <t>ksa501707@gmail.com</t>
  </si>
  <si>
    <t>966531383122</t>
  </si>
  <si>
    <t>محل بدر بن دوجان بن فواز الحربي لتأجير السيارات</t>
  </si>
  <si>
    <t>nlkn6@hotmail.com</t>
  </si>
  <si>
    <t>531195159</t>
  </si>
  <si>
    <t>محل تميز الرس لتأجير السيارات</t>
  </si>
  <si>
    <t>b1077218368@gmail.com</t>
  </si>
  <si>
    <t>966593150188</t>
  </si>
  <si>
    <t>محل حوطه سدير لتأجير السيارات</t>
  </si>
  <si>
    <t>fahadt8881@gmail.com</t>
  </si>
  <si>
    <t>966555406033</t>
  </si>
  <si>
    <t>محل سماء لتأجير السيارات</t>
  </si>
  <si>
    <t>aa1067970358@gmail.com</t>
  </si>
  <si>
    <t>543820809</t>
  </si>
  <si>
    <t>محل فرسان الطريق للتأجير</t>
  </si>
  <si>
    <t>nsr_nasser@hotmail.com</t>
  </si>
  <si>
    <t>966502296960</t>
  </si>
  <si>
    <t>محل مسار الأركان لتأجير السيارات</t>
  </si>
  <si>
    <t>o1111611438@hotmail.com</t>
  </si>
  <si>
    <t>966508347797</t>
  </si>
  <si>
    <t>محل نجم الركائب لتأجير السيارات</t>
  </si>
  <si>
    <t>mohmmed1233088@gmail.com</t>
  </si>
  <si>
    <t>966564323458</t>
  </si>
  <si>
    <t>مكتب الفين كار لتأجير السيارات</t>
  </si>
  <si>
    <t>mhhzy@hotmail.com</t>
  </si>
  <si>
    <t>966501231996</t>
  </si>
  <si>
    <t>مكتب الوسيل لتأجير السيارات</t>
  </si>
  <si>
    <t>ys.bl33@gmail.com</t>
  </si>
  <si>
    <t>966533626290</t>
  </si>
  <si>
    <t>مكتب انوار عنيزة لتأجير السيارات</t>
  </si>
  <si>
    <t>anwaanyzt@gmail.com</t>
  </si>
  <si>
    <t>966556608950</t>
  </si>
  <si>
    <t>مكتب رونق عنيزة لتأجير السيارات</t>
  </si>
  <si>
    <t>hshk88@gmail.com</t>
  </si>
  <si>
    <t>966506132311</t>
  </si>
  <si>
    <t>مكتب طنف محمد جازع العتيبي لتأجير السيارات</t>
  </si>
  <si>
    <t>966555487445</t>
  </si>
  <si>
    <t>مكتب فن التراث لتأجير السيارات</t>
  </si>
  <si>
    <t>ABOO.SAAD.078@GMAIL.COM</t>
  </si>
  <si>
    <t>966535855181</t>
  </si>
  <si>
    <t>مكتب فياض الدافي شويش الرويلي لتأجير السيارات</t>
  </si>
  <si>
    <t>daffe147256983@gmail.com</t>
  </si>
  <si>
    <t>966538807151</t>
  </si>
  <si>
    <t>مكتب قمة المنار لتأجير السيارات</t>
  </si>
  <si>
    <t>sssd1403@gmail.com</t>
  </si>
  <si>
    <t>966564191101</t>
  </si>
  <si>
    <t>مكتب قيادة المهام لتأجير السيارات</t>
  </si>
  <si>
    <t>sa7ralklemat@gmail.com</t>
  </si>
  <si>
    <t>966549851000</t>
  </si>
  <si>
    <t>مكتب كار كوم لتأجير السيارات</t>
  </si>
  <si>
    <t>ayoob5444@gmail.com</t>
  </si>
  <si>
    <t>966554715444</t>
  </si>
  <si>
    <t>مكتب كل المفاتيح لتأجير السيارات</t>
  </si>
  <si>
    <t>AA6523840@gmail.com</t>
  </si>
  <si>
    <t>966555702904</t>
  </si>
  <si>
    <t>مكتب مركبة الفخامه لتأجير السيارات</t>
  </si>
  <si>
    <t>mamalmana1402@gmail.com</t>
  </si>
  <si>
    <t>966505186709</t>
  </si>
  <si>
    <t>مكتب مسار المركبة لتأجير السيارات</t>
  </si>
  <si>
    <t>vehicle.track.11@gmail.com</t>
  </si>
  <si>
    <t>966554855504</t>
  </si>
  <si>
    <t>مكتب نجم الميدان لتأجير السيارات</t>
  </si>
  <si>
    <t>موسسه الزا لتأجير السيارات</t>
  </si>
  <si>
    <t>Alzaa2@hotmail.com</t>
  </si>
  <si>
    <t>966505555905</t>
  </si>
  <si>
    <t>موسسه بيت الاضواء لتأجير السيارات لصاحبها سليمان محمد العمر</t>
  </si>
  <si>
    <t>d7ooom20700@gmail.com</t>
  </si>
  <si>
    <t>966506152591</t>
  </si>
  <si>
    <t>ويلم لتأجير السيارات</t>
  </si>
  <si>
    <t>mersalqq@gmail.com</t>
  </si>
  <si>
    <t>966570006161</t>
  </si>
  <si>
    <t>شركة الاسطول الحديث لتأجير السيارات شركة شخص واحد</t>
  </si>
  <si>
    <t>ترخيص تأجير السيارات - فئة (هـ)</t>
  </si>
  <si>
    <t>modernfleet5@gmail.com</t>
  </si>
  <si>
    <t>555790911</t>
  </si>
  <si>
    <t>966500000238</t>
  </si>
  <si>
    <t>شركة السهم الناري المحدودة شركة شخص واحد</t>
  </si>
  <si>
    <t>shehab2315@gmail.com</t>
  </si>
  <si>
    <t>530055516</t>
  </si>
  <si>
    <t>شركة القيادة الفارهة للتأجير شركة شخص واحد</t>
  </si>
  <si>
    <t>kmmq_94@hotmail.com</t>
  </si>
  <si>
    <t>966557555273</t>
  </si>
  <si>
    <t>شركة عبد اللطيف جميل للبيع بالتجزئة المحدودة</t>
  </si>
  <si>
    <t>Malibariro@ALJ.COM</t>
  </si>
  <si>
    <t>541739073</t>
  </si>
  <si>
    <t>مؤسسة العناية الرابعة لتاجير السيارات</t>
  </si>
  <si>
    <t>saudcare4@hotmail.com</t>
  </si>
  <si>
    <t>966555533311</t>
  </si>
  <si>
    <t>مؤسسة النخبة لتأجير السيارات</t>
  </si>
  <si>
    <t>مؤسسة كار بلس ون لتأجير السيارات</t>
  </si>
  <si>
    <t>abo.7jr@hotmail.com</t>
  </si>
  <si>
    <t>966599995862</t>
  </si>
  <si>
    <t>مؤسسة مبارك مفلح محمد القحطاني لتأجير السيارات</t>
  </si>
  <si>
    <t>alwhehbi@hotmail.com</t>
  </si>
  <si>
    <t>966505192185</t>
  </si>
  <si>
    <t>mubark.rent@gmail.com</t>
  </si>
  <si>
    <t>شركة إثراء لتأجير السيارات (شركة شخص واحد)</t>
  </si>
  <si>
    <t>ترخيص وسيط تأجير السيارات</t>
  </si>
  <si>
    <t>info@ithracar.com</t>
  </si>
  <si>
    <t>966561144488</t>
  </si>
  <si>
    <t>شركة بيت مصادر الخليج للموارد البشرية</t>
  </si>
  <si>
    <t>S.alfaraj@krhkw.com</t>
  </si>
  <si>
    <t>966531010272</t>
  </si>
  <si>
    <t>shift.c.ksa@gmail.com</t>
  </si>
  <si>
    <t>532225899</t>
  </si>
  <si>
    <t>مؤسسة افق الطرق لتأجير السيارات</t>
  </si>
  <si>
    <t>khalid1981m@gmail.com</t>
  </si>
  <si>
    <t>966542293040</t>
  </si>
  <si>
    <t>مؤسسة روائد المستقبل لتأجير السيارات</t>
  </si>
  <si>
    <t>555123830</t>
  </si>
  <si>
    <t>a.almalki1@yahoo.com</t>
  </si>
  <si>
    <t>966552856666</t>
  </si>
  <si>
    <t>بتيل الخليج التجارية</t>
  </si>
  <si>
    <t>توجيه مركبات نقل البضائع</t>
  </si>
  <si>
    <t>dossary002@yahoo.com</t>
  </si>
  <si>
    <t>505814221</t>
  </si>
  <si>
    <t>شركة أسرع لتوجيه المركبات</t>
  </si>
  <si>
    <t>SAKH30000@GMAIL.COM</t>
  </si>
  <si>
    <t>966503988899</t>
  </si>
  <si>
    <t>شركة أفضل الطهاة لتقديم الوجبات شركة شخص واحد</t>
  </si>
  <si>
    <t>Kholod@thechefz.co</t>
  </si>
  <si>
    <t>966539466327</t>
  </si>
  <si>
    <t>شركة اختصار الزمن لنقل الطرود مساهمة مقفله</t>
  </si>
  <si>
    <t>HR@MRMANDOOB.COM</t>
  </si>
  <si>
    <t>966562284000</t>
  </si>
  <si>
    <t>شركة ارام ميم للخدمات التجارية شركة شخص واحد (شركة شخص واحد)</t>
  </si>
  <si>
    <t>z.alajan@toyou.io</t>
  </si>
  <si>
    <t>966553114422</t>
  </si>
  <si>
    <t>شركة ازهلها التجارية</t>
  </si>
  <si>
    <t>corporate@ezhalha.com.sa</t>
  </si>
  <si>
    <t>504540229</t>
  </si>
  <si>
    <t>شركة الموصل الاسرع للنقل والتخزين</t>
  </si>
  <si>
    <t>ceo@bhealthy.sa</t>
  </si>
  <si>
    <t>966505766833</t>
  </si>
  <si>
    <t>شركة الوسطاء العرب للتسويق الالكتروني شركة شخص واحد</t>
  </si>
  <si>
    <t>luay.tayeb@wasetakom.com</t>
  </si>
  <si>
    <t>966540544663</t>
  </si>
  <si>
    <t>شركة بوابة شقردي لتقنية نظم المعلومات شركة مساهمة سعودية مقفلة</t>
  </si>
  <si>
    <t>aziz@shgardi.app</t>
  </si>
  <si>
    <t>966504944854</t>
  </si>
  <si>
    <t>شركة تحديد لنقل الطرود</t>
  </si>
  <si>
    <t>eid.mustafah@gmail.com</t>
  </si>
  <si>
    <t>966506050428</t>
  </si>
  <si>
    <t>شركة تخير لتقنية المعلومات</t>
  </si>
  <si>
    <t>kalkrewi@tkyr.net</t>
  </si>
  <si>
    <t>966540044593</t>
  </si>
  <si>
    <t>شركة تركر العربية المحدودة</t>
  </si>
  <si>
    <t>raed.alothman@trukker.com</t>
  </si>
  <si>
    <t>580505460</t>
  </si>
  <si>
    <t>شركة تطبيق مرسول للاتصالات و تقنية المعلومات شركة شخص واحد</t>
  </si>
  <si>
    <t>raldawood@mrsool.co</t>
  </si>
  <si>
    <t>536377671</t>
  </si>
  <si>
    <t>شركة توصيل الخليجية للتجارة شركة شخص واحد</t>
  </si>
  <si>
    <t>snsmfi@gmail.com</t>
  </si>
  <si>
    <t>966553028888</t>
  </si>
  <si>
    <t>شركة جاهز الدولية لتقنية نظم المعلومات شركة مساهمة سعودية مدرجة</t>
  </si>
  <si>
    <t>Malabdulkarim@jahez.net</t>
  </si>
  <si>
    <t>966551184044</t>
  </si>
  <si>
    <t>شركة جفان للاتصالات و تقنية المعلومات شركة شخص واحد</t>
  </si>
  <si>
    <t>bandercool@gmail.com</t>
  </si>
  <si>
    <t>966542221960</t>
  </si>
  <si>
    <t>شركة حلول برية للخدمات اللوجستية</t>
  </si>
  <si>
    <t>Turki@barri.sa</t>
  </si>
  <si>
    <t>966555879495</t>
  </si>
  <si>
    <t>شركة داعم للخدمات التجارية شركة شخص واحد</t>
  </si>
  <si>
    <t>sultan@daeem.com.sa</t>
  </si>
  <si>
    <t>966501632007</t>
  </si>
  <si>
    <t>شركة ردود للخدمات اللوجستية</t>
  </si>
  <si>
    <t>info@rodud.com</t>
  </si>
  <si>
    <t>966555437263</t>
  </si>
  <si>
    <t>شركة ركن الآفاق لتقنية المعلومات</t>
  </si>
  <si>
    <t>admin@humhum.app</t>
  </si>
  <si>
    <t>966505777334</t>
  </si>
  <si>
    <t>شركة سائق الرقمية لتوجية المركبات شركة شخص واحد</t>
  </si>
  <si>
    <t>tareq.audhali@ohnm.com</t>
  </si>
  <si>
    <t>966505602029</t>
  </si>
  <si>
    <t>شركة سحابة زين لنقل البريد</t>
  </si>
  <si>
    <t>info@zainclouds.com</t>
  </si>
  <si>
    <t>966565373784</t>
  </si>
  <si>
    <t>شركة سهل المدار التجارية</t>
  </si>
  <si>
    <t>m.alsawwaf@obeikan.com.sa</t>
  </si>
  <si>
    <t>966505371707</t>
  </si>
  <si>
    <t>شركة سهم المستقبل لتقنية المعلومات</t>
  </si>
  <si>
    <t>f.sadagah@lugmety.com</t>
  </si>
  <si>
    <t>966503010240</t>
  </si>
  <si>
    <t>شركة سين ومي المحدودة شركة شخص واحد</t>
  </si>
  <si>
    <t>ali.AlSahbi@cenomi.com</t>
  </si>
  <si>
    <t>504101099</t>
  </si>
  <si>
    <t>شركة شاحن النقل السريع للنقل البري</t>
  </si>
  <si>
    <t>ceo@shahenexpress.com</t>
  </si>
  <si>
    <t>شركة شاحنات حمولة للأتصالات وتقنية المعلومات شركة شخص واحد</t>
  </si>
  <si>
    <t>Mohammad@homoola.com</t>
  </si>
  <si>
    <t>966566888865</t>
  </si>
  <si>
    <t>شركة شفت العربية لتقنية نظم المعلومات شركة شخص واحد</t>
  </si>
  <si>
    <t>ghalya.alrefae@trella.app</t>
  </si>
  <si>
    <t>966547675553</t>
  </si>
  <si>
    <t>شركة ماركت بليس العربية للتجارة</t>
  </si>
  <si>
    <t>maldarsony@noon.com</t>
  </si>
  <si>
    <t>966558811356</t>
  </si>
  <si>
    <t>شركة مكارم للخدمات اللوجستية</t>
  </si>
  <si>
    <t>elsyary@gmail.com</t>
  </si>
  <si>
    <t>565693636</t>
  </si>
  <si>
    <t>شركة مندوب لتقنية المعلومات</t>
  </si>
  <si>
    <t>hussain@mtuwaiq.sa</t>
  </si>
  <si>
    <t>966504697298</t>
  </si>
  <si>
    <t>شركة مندوبك المميز لنقل البريد</t>
  </si>
  <si>
    <t>mohammed@mandobk.com.sa</t>
  </si>
  <si>
    <t>966503499889</t>
  </si>
  <si>
    <t>شركة منصة تريلا للخدمات اللوجستية</t>
  </si>
  <si>
    <t>mohammed@trellah.com</t>
  </si>
  <si>
    <t>966566776994</t>
  </si>
  <si>
    <t>شركة منصة مورد للتجارة</t>
  </si>
  <si>
    <t>mashari@muward.com</t>
  </si>
  <si>
    <t>966570616666</t>
  </si>
  <si>
    <t>شركة مواصلات كريم لتقنية المعلومات</t>
  </si>
  <si>
    <t>amro.alharthi@careem.com</t>
  </si>
  <si>
    <t>500010019</t>
  </si>
  <si>
    <t>شركة ناقلون لتوجية المركبات</t>
  </si>
  <si>
    <t>Fahad@movers.sa</t>
  </si>
  <si>
    <t>555056310</t>
  </si>
  <si>
    <t>شركة هنقرستيشن المحدوده شركة شخص واحد</t>
  </si>
  <si>
    <t>Shabib@tools-solutions.com</t>
  </si>
  <si>
    <t>966500728213</t>
  </si>
  <si>
    <t>شركة ونش للخدمات اللوجستية</t>
  </si>
  <si>
    <t>abdulaziz.alsaadi@winch.sa</t>
  </si>
  <si>
    <t>966560010002</t>
  </si>
  <si>
    <t>كبتن عزوز للتجارة</t>
  </si>
  <si>
    <t>majad.sibyh@azoooz.com</t>
  </si>
  <si>
    <t>590089770</t>
  </si>
  <si>
    <t>مؤسسة احلام طفيل ابن شليويح المعبدي لنقل البريد</t>
  </si>
  <si>
    <t>info.sa@foodpage.co</t>
  </si>
  <si>
    <t>966551616411</t>
  </si>
  <si>
    <t>مؤسسة القارات السبع لنقل الطرود</t>
  </si>
  <si>
    <t>Sohaib1448@gmail.com</t>
  </si>
  <si>
    <t>545399017</t>
  </si>
  <si>
    <t>مؤسسة الكفو لنقل البريد</t>
  </si>
  <si>
    <t>kafo.est@gmail.com</t>
  </si>
  <si>
    <t>570708081</t>
  </si>
  <si>
    <t>مؤسسة المنصة الاولى لنقل الطرود</t>
  </si>
  <si>
    <t>azsna@hotmail.com</t>
  </si>
  <si>
    <t>966504124919</t>
  </si>
  <si>
    <t>مؤسسة تطبيق توت للخدمات اللوجستية</t>
  </si>
  <si>
    <t>salman@berry.com.sa</t>
  </si>
  <si>
    <t>966555759512</t>
  </si>
  <si>
    <t>مؤسسة سام جاي لتوجية المركبات</t>
  </si>
  <si>
    <t>abadid14@gmail.com</t>
  </si>
  <si>
    <t>966506471561</t>
  </si>
  <si>
    <t>مؤسسة عاجل للتسويق الالكتروني</t>
  </si>
  <si>
    <t>nmr2030car@gmail.com</t>
  </si>
  <si>
    <t>966550499033</t>
  </si>
  <si>
    <t>مؤسسة مائدة لنقل البريد</t>
  </si>
  <si>
    <t>eidmustafah@gmail.com</t>
  </si>
  <si>
    <t>تطبيق كابتن جيرل للتجارة</t>
  </si>
  <si>
    <t>نشاط توجيه مركبات الأجرة</t>
  </si>
  <si>
    <t>info@smartvisionstore.com</t>
  </si>
  <si>
    <t>966556944113</t>
  </si>
  <si>
    <t>شركة أمنة للنقل البري شركة شخص واحد</t>
  </si>
  <si>
    <t>mosadhk@gmail.com</t>
  </si>
  <si>
    <t>966557733757</t>
  </si>
  <si>
    <t>شركة أوبر السعودية المحدودة شركة شخص واحد</t>
  </si>
  <si>
    <t>imarghalani@uber.com</t>
  </si>
  <si>
    <t>966581222812</t>
  </si>
  <si>
    <t>شركة إيجو لتقنية المعلومات شركة شخص واحد</t>
  </si>
  <si>
    <t>contact@ego-now.com</t>
  </si>
  <si>
    <t>966533000499</t>
  </si>
  <si>
    <t>شركة التقنيات المبتكرة لتوجية مركبات الاجرة شركة شخص واحد</t>
  </si>
  <si>
    <t>a.almuhanna@bayanpay.sa</t>
  </si>
  <si>
    <t>966552881111</t>
  </si>
  <si>
    <t>شركة التمكين السريع للنقليات</t>
  </si>
  <si>
    <t>m.aqeel.89@hotmail.com</t>
  </si>
  <si>
    <t>966555682220</t>
  </si>
  <si>
    <t>شركة الزيادة للنقل البري</t>
  </si>
  <si>
    <t>abdullah@jeetk.sa</t>
  </si>
  <si>
    <t>966549444450</t>
  </si>
  <si>
    <t>شركة السرعة الالكترونية التجارية</t>
  </si>
  <si>
    <t>faladaham@gmail.com</t>
  </si>
  <si>
    <t>966502251610</t>
  </si>
  <si>
    <t>شركة المنظومة الذهبية للتجارة شركة شخص واحد</t>
  </si>
  <si>
    <t>ksaksa02@hotmail.com</t>
  </si>
  <si>
    <t>966536666345</t>
  </si>
  <si>
    <t>شركة المواصلات المتقدمة للنقل البري</t>
  </si>
  <si>
    <t>tofytrip@gmail.com</t>
  </si>
  <si>
    <t>546155137</t>
  </si>
  <si>
    <t>شركة الوتد لتوجية المركبات (شركة شخص واحد)</t>
  </si>
  <si>
    <t>hazemhussein220@gmail.com</t>
  </si>
  <si>
    <t>966582092222</t>
  </si>
  <si>
    <t>شركة اوفا لخدمات الأعمال</t>
  </si>
  <si>
    <t>saeed@uva.sa</t>
  </si>
  <si>
    <t>966580525030</t>
  </si>
  <si>
    <t>شركة ترحال المدن للنقل البري</t>
  </si>
  <si>
    <t>onmyway.sa@gmail.com</t>
  </si>
  <si>
    <t>966545984328</t>
  </si>
  <si>
    <t>شركة تطبيق سارا للنقليات</t>
  </si>
  <si>
    <t>saraksa2022@gmail.com</t>
  </si>
  <si>
    <t>966112426987</t>
  </si>
  <si>
    <t>شركة جميل لتوجيه المركبات</t>
  </si>
  <si>
    <t>salman@jameelksa.com</t>
  </si>
  <si>
    <t>966547555033</t>
  </si>
  <si>
    <t>شركة حلول الطاقة الخليجية</t>
  </si>
  <si>
    <t>md@gescorp.sa</t>
  </si>
  <si>
    <t>966505900173</t>
  </si>
  <si>
    <t>شركة راكب للخدمات اللوجستية شركة شخص واحد</t>
  </si>
  <si>
    <t>guesst.ksa@gmail.com</t>
  </si>
  <si>
    <t>966561003553</t>
  </si>
  <si>
    <t>شركة رواد التقنية الحديثة لتقنية المعلومات</t>
  </si>
  <si>
    <t>gotaxiapp19@gmail.com</t>
  </si>
  <si>
    <t>508030366</t>
  </si>
  <si>
    <t>شركة علمني للاتصالات و تقنية المعلومات</t>
  </si>
  <si>
    <t>waleed@kaiian.com</t>
  </si>
  <si>
    <t>966551096655</t>
  </si>
  <si>
    <t>شركة قافلة للخدمات اللوجستية</t>
  </si>
  <si>
    <t>hussein@qafilah.sa</t>
  </si>
  <si>
    <t>966557171857</t>
  </si>
  <si>
    <t>شركة كرم السيارة لتوجية المركبات</t>
  </si>
  <si>
    <t>hazem@caotainksa.com</t>
  </si>
  <si>
    <t>شركة كيان رحلة لتقنية المعلومات مساهمة مقفلة</t>
  </si>
  <si>
    <t>شركة مجموعة العييري للمواصلات وتقنية المعلومات</t>
  </si>
  <si>
    <t>trminat@gmail.com</t>
  </si>
  <si>
    <t>966560096305</t>
  </si>
  <si>
    <t>شركة معالم التسويقية للخدمات التجارية</t>
  </si>
  <si>
    <t>info@maalemmemt.com</t>
  </si>
  <si>
    <t>966566060504</t>
  </si>
  <si>
    <t>شركة منصة تمكين للتجارة</t>
  </si>
  <si>
    <t>info@tmkiin.com</t>
  </si>
  <si>
    <t>966555149154</t>
  </si>
  <si>
    <t>شركة مهرة لتوجية المركبات</t>
  </si>
  <si>
    <t>malcoogis@gmail.com</t>
  </si>
  <si>
    <t>966552771495</t>
  </si>
  <si>
    <t>شركة مواصلات كريم لتقنية المعلومات شركة شخص واحد</t>
  </si>
  <si>
    <t>yasser.aljoteeli@careem.com</t>
  </si>
  <si>
    <t>966505716766</t>
  </si>
  <si>
    <t>مؤسسة الأسد لتقنية المعلومات</t>
  </si>
  <si>
    <t>Mohammadabuharba8006@gmail.com</t>
  </si>
  <si>
    <t>966565302554</t>
  </si>
  <si>
    <t>مؤسسة الرفيق لتوجية مركبات الاجرة</t>
  </si>
  <si>
    <t>AlRafeeq@outlook.sa</t>
  </si>
  <si>
    <t>966552231339</t>
  </si>
  <si>
    <t>مؤسسة تطبيق عزك للتجارة</t>
  </si>
  <si>
    <t>alalmaiest@hotmail.com</t>
  </si>
  <si>
    <t>966569999080</t>
  </si>
  <si>
    <t>مؤسسة تطبيق لوري لتوجية مركبات الاجرة</t>
  </si>
  <si>
    <t>qqww3223@hotmail.com</t>
  </si>
  <si>
    <t>966502466171</t>
  </si>
  <si>
    <t>مؤسسة حصل للنقل البري</t>
  </si>
  <si>
    <t>Abdullah.beladi@gmail.com</t>
  </si>
  <si>
    <t>966504630761</t>
  </si>
  <si>
    <t>مؤسسة سماء رحلة للتجارة</t>
  </si>
  <si>
    <t>samataxi@icloud.com</t>
  </si>
  <si>
    <t>966558166624</t>
  </si>
  <si>
    <t>مؤسسة صبايا لتوجية مركبات الاجرة</t>
  </si>
  <si>
    <t>ahnoshan@yahoo.com</t>
  </si>
  <si>
    <t>966505497699</t>
  </si>
  <si>
    <t>مؤسسة على الوعد للنقل البري</t>
  </si>
  <si>
    <t>saadbanar@icloud.com</t>
  </si>
  <si>
    <t>966558780346</t>
  </si>
  <si>
    <t>مؤسسة كاب للتجارة</t>
  </si>
  <si>
    <t>caberz.alhot@gmail.com</t>
  </si>
  <si>
    <t>966597777000</t>
  </si>
  <si>
    <t>مؤسسة مسار آمن لتوجية مركبات الاجرة</t>
  </si>
  <si>
    <t>sulaimanisumayah@gmail.com</t>
  </si>
  <si>
    <t>966563904475</t>
  </si>
  <si>
    <t>مؤسسة نور رحلة للنقل البري</t>
  </si>
  <si>
    <t>mohsallal@hotmail.com</t>
  </si>
  <si>
    <t>966554411855</t>
  </si>
  <si>
    <t>التطوير التجاري للشحن</t>
  </si>
  <si>
    <t>نشاط نقل الطرود محلي</t>
  </si>
  <si>
    <t>m.alrumayh@fastlo.com</t>
  </si>
  <si>
    <t>966534740403</t>
  </si>
  <si>
    <t>الشركة السعودية للخدمات اللوجستية المحدودة</t>
  </si>
  <si>
    <t>aaltammami@smasco.com</t>
  </si>
  <si>
    <t>العلامة للخدمات اللوجستية</t>
  </si>
  <si>
    <t>eng.amro@signlogistics.sa</t>
  </si>
  <si>
    <t>966559551949</t>
  </si>
  <si>
    <t>جونز العالمية للنقل</t>
  </si>
  <si>
    <t>abdulaziz@jonex.com.sa</t>
  </si>
  <si>
    <t>966556408419</t>
  </si>
  <si>
    <t>شركة أساس الجودة للخدمات اللوجستية شركة شخص واحد</t>
  </si>
  <si>
    <t>info@aajlsco.com</t>
  </si>
  <si>
    <t>966569489022</t>
  </si>
  <si>
    <t>شركة ألود للخدمات اللوجستية</t>
  </si>
  <si>
    <t>saad.hadi@alod.net</t>
  </si>
  <si>
    <t>966599589587</t>
  </si>
  <si>
    <t>شركة اتحاد كان للنقل والتخزين شخص واحد</t>
  </si>
  <si>
    <t>eng103354@hotmail.com</t>
  </si>
  <si>
    <t>966559552822</t>
  </si>
  <si>
    <t>شركة اعمدة المتحدة المحدودة</t>
  </si>
  <si>
    <t>musabalamr@hotmail.com</t>
  </si>
  <si>
    <t>966555559598</t>
  </si>
  <si>
    <t>شركة الطريق الأسرع لنقل البريد</t>
  </si>
  <si>
    <t>salem.zahrani.2@gmail.com</t>
  </si>
  <si>
    <t>966558777556</t>
  </si>
  <si>
    <t>شركة المسارات الحديثة للخدمات اللوجستية</t>
  </si>
  <si>
    <t>m.n.dd606@gmail.com</t>
  </si>
  <si>
    <t>560055952</t>
  </si>
  <si>
    <t>شركة الموصل البارع لنقل البضائع (شركة شخص واحد)</t>
  </si>
  <si>
    <t>Hasan.Alnashri@ikea.com.sa</t>
  </si>
  <si>
    <t>966543373371</t>
  </si>
  <si>
    <t>شركة الناقل المحلي لنقل الطرود</t>
  </si>
  <si>
    <t>fastsa2030@gmail.com</t>
  </si>
  <si>
    <t>966538787107</t>
  </si>
  <si>
    <t>شركة النيازك للخدمات اللوجستية (شركة شخص واحد)</t>
  </si>
  <si>
    <t>Faihan@nyzik.com</t>
  </si>
  <si>
    <t>966505828938</t>
  </si>
  <si>
    <t>ceo@hcl.com.sa</t>
  </si>
  <si>
    <t>966505477168</t>
  </si>
  <si>
    <t>شركة امداد المتحدة للخدمات اللوجستية شركة شخص واحد</t>
  </si>
  <si>
    <t>jehad.inv@gmail.com</t>
  </si>
  <si>
    <t>966502890711</t>
  </si>
  <si>
    <t>شركة تخطي للخدمات اللوجستية</t>
  </si>
  <si>
    <t>info@intajalamal.com</t>
  </si>
  <si>
    <t>966556661919</t>
  </si>
  <si>
    <t>شركة خزائن حمراء للتجارة</t>
  </si>
  <si>
    <t>thamer@redboxsa.com</t>
  </si>
  <si>
    <t>966555134467</t>
  </si>
  <si>
    <t>شركة سند الاعمال التجارية</t>
  </si>
  <si>
    <t>abdullah@send.com.sa</t>
  </si>
  <si>
    <t>966599090642</t>
  </si>
  <si>
    <t>شركة قنوات الاتصالات السعودية شركة شخص واحد</t>
  </si>
  <si>
    <t>ialmedaifer@channels.com.sa</t>
  </si>
  <si>
    <t>966556662298</t>
  </si>
  <si>
    <t>شركة لبيه التجارية</t>
  </si>
  <si>
    <t>omar@mylabaih.com</t>
  </si>
  <si>
    <t>966555809896</t>
  </si>
  <si>
    <t>شركة معكم للخدمات اللوجستية</t>
  </si>
  <si>
    <t>info@macm.sa</t>
  </si>
  <si>
    <t>966549600060</t>
  </si>
  <si>
    <t>شركة ملاحة لتقنية المعلومات</t>
  </si>
  <si>
    <t>samer@milaha.sa</t>
  </si>
  <si>
    <t>554996054</t>
  </si>
  <si>
    <t>شركة نقطة الانطلاق للخدمات اللوجستية شركة شخص واحد</t>
  </si>
  <si>
    <t>admin@sld.sa</t>
  </si>
  <si>
    <t>966555499920</t>
  </si>
  <si>
    <t>شركة واصل لنقل الطرود</t>
  </si>
  <si>
    <t>شركة وجهه للخدمات اللوجستية شركة شخص واحد</t>
  </si>
  <si>
    <t>k.alissa@afmcoltd.com</t>
  </si>
  <si>
    <t>966554222092</t>
  </si>
  <si>
    <t>فرع شركة ريتل كارت للتجارة</t>
  </si>
  <si>
    <t>mohammed@obaidlaws.com</t>
  </si>
  <si>
    <t>966554434442</t>
  </si>
  <si>
    <t>مؤسسة أعمال السرعة للخدمات اللوجستية</t>
  </si>
  <si>
    <t>burkan2000@hotmail.com</t>
  </si>
  <si>
    <t>966505444423</t>
  </si>
  <si>
    <t>مؤسسة أنوان لنقل الطرود</t>
  </si>
  <si>
    <t>Aldawsarinasser@gmail.com</t>
  </si>
  <si>
    <t>533067760</t>
  </si>
  <si>
    <t>مؤسسة الأسطورة مباشر للنقل البري</t>
  </si>
  <si>
    <t>salhh1388@gmail.com</t>
  </si>
  <si>
    <t>966556508977</t>
  </si>
  <si>
    <t>مؤسسة التماس لنقل الطرود</t>
  </si>
  <si>
    <t>LTmass@LTmass.com</t>
  </si>
  <si>
    <t>966550676750</t>
  </si>
  <si>
    <t>مؤسسة الصندوق الذكي لنقل الطرود</t>
  </si>
  <si>
    <t>info@boxex.sa</t>
  </si>
  <si>
    <t>966561622244</t>
  </si>
  <si>
    <t>مؤسسة تراسل لنقل الطرود</t>
  </si>
  <si>
    <t>info@tlex.live</t>
  </si>
  <si>
    <t>966599500999</t>
  </si>
  <si>
    <t>مؤسسة راسل مباشر للنقل البري</t>
  </si>
  <si>
    <t>raedali1404@hotmail.com</t>
  </si>
  <si>
    <t>966550553565</t>
  </si>
  <si>
    <t>مؤسسة زاهل لنقل الطرود</t>
  </si>
  <si>
    <t>Ezhllogistics@gmail.com</t>
  </si>
  <si>
    <t>966508547233</t>
  </si>
  <si>
    <t>مؤسسة سرا لنقل الطرود</t>
  </si>
  <si>
    <t>alhajji.moh@gmail.com</t>
  </si>
  <si>
    <t>966549827605</t>
  </si>
  <si>
    <t>مؤسسة هاتك للخدمات اللوجستية</t>
  </si>
  <si>
    <t>alquhydan1@hotmail.com</t>
  </si>
  <si>
    <t>966505760333</t>
  </si>
  <si>
    <t>ودها لنقل البريد</t>
  </si>
  <si>
    <t>info@wadha.sa</t>
  </si>
  <si>
    <t>966504226222</t>
  </si>
  <si>
    <t>أحمد ناصر البنعلي واولادة للنقليات</t>
  </si>
  <si>
    <t>نقل البضائع على الطرق البرية</t>
  </si>
  <si>
    <t>k.alothman@albinali.com</t>
  </si>
  <si>
    <t>0542708825</t>
  </si>
  <si>
    <t>آل منير للنقليات فرع شركة آل منير للمقاولات المحدودة</t>
  </si>
  <si>
    <t>almuneer-5@hotmail.com</t>
  </si>
  <si>
    <t>0554949466</t>
  </si>
  <si>
    <t>ألوان الرياض للنقليات</t>
  </si>
  <si>
    <t>amr6803509@gmail.com</t>
  </si>
  <si>
    <t>966556803509</t>
  </si>
  <si>
    <t>ابن حيان للنقليات فرع شركة ابن حيان التجارية</t>
  </si>
  <si>
    <t>hussain@ibn-hayyan.com</t>
  </si>
  <si>
    <t>0555803159</t>
  </si>
  <si>
    <t>ابو هيثم للنقليات</t>
  </si>
  <si>
    <t>am.bahmeed@ahgroup.com.sa</t>
  </si>
  <si>
    <t>966541100440</t>
  </si>
  <si>
    <t>اضافات الجزيرة للنقليات</t>
  </si>
  <si>
    <t>edafaatgroup@gmail.com</t>
  </si>
  <si>
    <t>966555201715</t>
  </si>
  <si>
    <t>اطياف الكون للنقليات</t>
  </si>
  <si>
    <t>ahmadahhawiti@gmail.com</t>
  </si>
  <si>
    <t>966532587909</t>
  </si>
  <si>
    <t>افلاء الريس للنقل</t>
  </si>
  <si>
    <t>bandar11101@hotmail.com</t>
  </si>
  <si>
    <t>966555244545</t>
  </si>
  <si>
    <t>الاهداف الدولية لنقل البضائع فرع شركة الاهداف الدولية للتجارة والمقاولات</t>
  </si>
  <si>
    <t>rashed@aimsinternational.net</t>
  </si>
  <si>
    <t>966507787762</t>
  </si>
  <si>
    <t>التكامل الوطنية للنقليات فرع شركة التكامل الوطنية للزراعة</t>
  </si>
  <si>
    <t>o.alaky@altakamul.com.sa</t>
  </si>
  <si>
    <t>966556600205</t>
  </si>
  <si>
    <t>الحويل للنقليات فرع شركة الحويل للتجارة و المقاولات مساهمه مقفله</t>
  </si>
  <si>
    <t>dgm@alhowail.com</t>
  </si>
  <si>
    <t>966505206595</t>
  </si>
  <si>
    <t>الخنيني العالمية</t>
  </si>
  <si>
    <t>salzouri@live.com</t>
  </si>
  <si>
    <t>0504966635</t>
  </si>
  <si>
    <t>الشركة الاساسيه للالكترونيات المحدوده</t>
  </si>
  <si>
    <t>a.alrohaim@al-asasyah.com</t>
  </si>
  <si>
    <t>966555166203</t>
  </si>
  <si>
    <t>الشركة الاهلية للصناعات الغذائية</t>
  </si>
  <si>
    <t>balmutairy@americana-food.com</t>
  </si>
  <si>
    <t>966555351552</t>
  </si>
  <si>
    <t>الشركة التعاونية العربية</t>
  </si>
  <si>
    <t>alimady1406@gmail.com</t>
  </si>
  <si>
    <t>966551254541</t>
  </si>
  <si>
    <t>الشركة الدولية الأولى للنقل شركة الشخص الواحد</t>
  </si>
  <si>
    <t>mohanadsalama@hotmail.com</t>
  </si>
  <si>
    <t>966500705110</t>
  </si>
  <si>
    <t>الشركة الدوليه للنقل المشترك</t>
  </si>
  <si>
    <t>mubark@iaccsaudi.com</t>
  </si>
  <si>
    <t>0558620666</t>
  </si>
  <si>
    <t>الشركة السعودية الخليجية لحماية البيئة</t>
  </si>
  <si>
    <t>s.alzahrani@sepcoenvironment.com</t>
  </si>
  <si>
    <t>966505780362</t>
  </si>
  <si>
    <t>الشركة السعودية لخدمات الأعمال الكهربائية والميكانيكية</t>
  </si>
  <si>
    <t>s.merheb@ssem.com.sa</t>
  </si>
  <si>
    <t>966560478756</t>
  </si>
  <si>
    <t>الشركة السعودية للتموين والتعهدات</t>
  </si>
  <si>
    <t>murtada55555@hotmail.com</t>
  </si>
  <si>
    <t>966592776444</t>
  </si>
  <si>
    <t>الشركة السعودية للخرسانة الجاهزة المحدودة</t>
  </si>
  <si>
    <t>mohammed.aldolab@saudireadymix.com.sa</t>
  </si>
  <si>
    <t>594700009</t>
  </si>
  <si>
    <t>الشركة السعودية للدولومايت للنقليات</t>
  </si>
  <si>
    <t>raaed@geerco.com</t>
  </si>
  <si>
    <t>966563122222</t>
  </si>
  <si>
    <t>almutiriym@saptco.com.sa</t>
  </si>
  <si>
    <t>الشركة السعودية للنقل السائب المحدودة</t>
  </si>
  <si>
    <t>m.maayta@senddex.com</t>
  </si>
  <si>
    <t>966533422991</t>
  </si>
  <si>
    <t>الشركة السعودية لمنتجات الالبان والاغذية سدافكو</t>
  </si>
  <si>
    <t>TURKI.HALWANI@SADAFCO.COM</t>
  </si>
  <si>
    <t>966535789999</t>
  </si>
  <si>
    <t>الشركة العربية الدولية للنقليات والمعدات الثقلية المحدودة</t>
  </si>
  <si>
    <t>f.alsulami@aicsteel.com</t>
  </si>
  <si>
    <t>966599966237</t>
  </si>
  <si>
    <t>الشركة العربية الموحدة للتجارة</t>
  </si>
  <si>
    <t>hamed@actgroup.com.sa</t>
  </si>
  <si>
    <t>966508666623</t>
  </si>
  <si>
    <t>الشركة العربية للتجارة والصناعة والمقاولات</t>
  </si>
  <si>
    <t>ab.alarabia@gmail.com</t>
  </si>
  <si>
    <t>966555372000</t>
  </si>
  <si>
    <t>الشركة العربية للجيوفيزياء والمساحة أركاس</t>
  </si>
  <si>
    <t>mjomaa@argas.com</t>
  </si>
  <si>
    <t>966509888800</t>
  </si>
  <si>
    <t>الشركة المتحدة لخدمات التخزين و التوزيع شركة شخص واحد</t>
  </si>
  <si>
    <t>ybasri@unitedgroup.com.sa</t>
  </si>
  <si>
    <t>553918311</t>
  </si>
  <si>
    <t>الشركة الملكية للنقليات المحدودة</t>
  </si>
  <si>
    <t>a.almutiri@rtco.com.sa</t>
  </si>
  <si>
    <t>966566055502</t>
  </si>
  <si>
    <t>الشركة الوطنية لتقنية النفط</t>
  </si>
  <si>
    <t>ialmosawi@nesr.com</t>
  </si>
  <si>
    <t>966558002106</t>
  </si>
  <si>
    <t>الشركة الوطنية للتنمية الزراعية نادك</t>
  </si>
  <si>
    <t>alshaeq@gmail.com</t>
  </si>
  <si>
    <t>966500989981</t>
  </si>
  <si>
    <t>الشركة سما النجاح للنقل</t>
  </si>
  <si>
    <t>mosadody@gmail.com</t>
  </si>
  <si>
    <t>966507890017</t>
  </si>
  <si>
    <t>ak.alotibi@arasco.com</t>
  </si>
  <si>
    <t>الشركه المتحالفه للتعهدات الغذائيه شركة شخص واحد</t>
  </si>
  <si>
    <t>muslat_2012@hotmail.com</t>
  </si>
  <si>
    <t>966564822251</t>
  </si>
  <si>
    <t>الشركه الوطنيه المميزه لمنتجات الايسكريم</t>
  </si>
  <si>
    <t>psxb@outlook.sa</t>
  </si>
  <si>
    <t>966534497525</t>
  </si>
  <si>
    <t>الصفانية لنقل البضائع</t>
  </si>
  <si>
    <t>info@saffania.com</t>
  </si>
  <si>
    <t>966562878423</t>
  </si>
  <si>
    <t>العسكر للنقليات</t>
  </si>
  <si>
    <t>jassim.sameel@askar.com.sa</t>
  </si>
  <si>
    <t>966538418973</t>
  </si>
  <si>
    <t>اللواء لنقل البضائع</t>
  </si>
  <si>
    <t>shahad@alliwa.as</t>
  </si>
  <si>
    <t>966561517577</t>
  </si>
  <si>
    <t>المجول للنقليات</t>
  </si>
  <si>
    <t>HR@almajwal.com</t>
  </si>
  <si>
    <t>966504805099</t>
  </si>
  <si>
    <t>mohd.rasheedi@almajwal.com</t>
  </si>
  <si>
    <t>966594299989</t>
  </si>
  <si>
    <t>المندره العربيه للنقليات</t>
  </si>
  <si>
    <t>almandrah@gmail.com</t>
  </si>
  <si>
    <t>966558210506</t>
  </si>
  <si>
    <t>باسم علي راشد الوايلي للنقليات</t>
  </si>
  <si>
    <t>basimalwaili@gmail.com</t>
  </si>
  <si>
    <t>966556101118</t>
  </si>
  <si>
    <t>بان السعودية للنقليات</t>
  </si>
  <si>
    <t>saudiban.t@gmail.com</t>
  </si>
  <si>
    <t>966555992287</t>
  </si>
  <si>
    <t>بن قريعه للنقليات</t>
  </si>
  <si>
    <t>ahmed.attia@binquraya.com</t>
  </si>
  <si>
    <t>966567890255</t>
  </si>
  <si>
    <t>تحالف الخير للنقليات</t>
  </si>
  <si>
    <t>tahalof-alkheer2@hotmail.com</t>
  </si>
  <si>
    <t>966567665522</t>
  </si>
  <si>
    <t>جود النقل للمقاولات</t>
  </si>
  <si>
    <t>goud_company@yahoo.com</t>
  </si>
  <si>
    <t>966504877866</t>
  </si>
  <si>
    <t>خالد بن سفر بن منصور الحطابى الشلوي للنقليات</t>
  </si>
  <si>
    <t>درهم مجاهدآل صلاح للنقليات</t>
  </si>
  <si>
    <t>fa.sil2009@hotmail.com</t>
  </si>
  <si>
    <t>507105882</t>
  </si>
  <si>
    <t>سدر للنقليات فرع مجموعةسدر للتجاره والمقاولات</t>
  </si>
  <si>
    <t>najim@seder.sa</t>
  </si>
  <si>
    <t>966560636164</t>
  </si>
  <si>
    <t>سعد حسين دعجم للنقليات</t>
  </si>
  <si>
    <t>a.smsmi@bindajam.com</t>
  </si>
  <si>
    <t>966568448882</t>
  </si>
  <si>
    <t>سكاي العربيه التجاريه</t>
  </si>
  <si>
    <t>skyalarabia1@gmail.com</t>
  </si>
  <si>
    <t>966505726627</t>
  </si>
  <si>
    <t>شركة إبداع المستقبل للنقليات (شركة شخص واحد)</t>
  </si>
  <si>
    <t>mohmmedmansi@gmail.com</t>
  </si>
  <si>
    <t>966505472548</t>
  </si>
  <si>
    <t>شركة إبراهيم الشنيفي للتجارة والمقاولات المحدودة</t>
  </si>
  <si>
    <t>saud@shanifi.com</t>
  </si>
  <si>
    <t>966553408090</t>
  </si>
  <si>
    <t>شركة أبناء صالح الجهني للنقليات</t>
  </si>
  <si>
    <t>aljuhani.s.s.co@hotmail.com</t>
  </si>
  <si>
    <t>966553343168</t>
  </si>
  <si>
    <t>شركة أبناء عبد العزيز محمد الفرهود للنقليات</t>
  </si>
  <si>
    <t>alfarhood1@gmail.com</t>
  </si>
  <si>
    <t>966555444166</t>
  </si>
  <si>
    <t>شركة أبناء عبدالرحمن علي البصيلي للأعمال الكهربائيه والميكانيكيه</t>
  </si>
  <si>
    <t>ali@albusaili.com</t>
  </si>
  <si>
    <t>966559229917</t>
  </si>
  <si>
    <t>شركة أبناء عبدالمحسن محمد آل غانم</t>
  </si>
  <si>
    <t>abdullah_alghanim_2006@hotmail.com</t>
  </si>
  <si>
    <t>966505829560</t>
  </si>
  <si>
    <t>شركة أبناء ماضي بن عسكر الهاجري للنقليات</t>
  </si>
  <si>
    <t>hr.mgr@maahsco.com</t>
  </si>
  <si>
    <t>966553003870</t>
  </si>
  <si>
    <t>شركة أبناء محمد آل جحلان القحطاني للنقليات</t>
  </si>
  <si>
    <t>turki@mjqs.com.sa</t>
  </si>
  <si>
    <t>966555888831</t>
  </si>
  <si>
    <t>شركة أبناء محمد عبدالله العفالق القابضه</t>
  </si>
  <si>
    <t>a.afaliq@hotmail.com</t>
  </si>
  <si>
    <t>0555826820</t>
  </si>
  <si>
    <t>شركة أبناء محمد عوض سرور الحربي</t>
  </si>
  <si>
    <t>ai.sroor@hotmail.com</t>
  </si>
  <si>
    <t>0505810528</t>
  </si>
  <si>
    <t>شركة أبناء محمد فهد العجمي للنقليات</t>
  </si>
  <si>
    <t>m_fm_222@hotmail.com</t>
  </si>
  <si>
    <t>966557891999</t>
  </si>
  <si>
    <t>شركة أبناء معتوق حبيب البلادي للمقاولات</t>
  </si>
  <si>
    <t>albeladi309@yahoo.com</t>
  </si>
  <si>
    <t>0556462220</t>
  </si>
  <si>
    <t>شركة أبناء وسمي حمد الكليب</t>
  </si>
  <si>
    <t>talal@wasmiholding.com.sa</t>
  </si>
  <si>
    <t>536222011</t>
  </si>
  <si>
    <t>شركة إتجاهات الطرق للمقاولات</t>
  </si>
  <si>
    <t>966501267779</t>
  </si>
  <si>
    <t>شركة أتون للنقليات شركة شخص واحد</t>
  </si>
  <si>
    <t>ghannamaldosari@gmail.com</t>
  </si>
  <si>
    <t>966538099999</t>
  </si>
  <si>
    <t>شركة أثير للنقليات شركة شخص واحد</t>
  </si>
  <si>
    <t>aseerasskar@gmail.com</t>
  </si>
  <si>
    <t>966503882289</t>
  </si>
  <si>
    <t>شركة أحمال الشرقية للنقل البري</t>
  </si>
  <si>
    <t>ahmal@osais.com</t>
  </si>
  <si>
    <t>966555882301</t>
  </si>
  <si>
    <t>شركة آراك للرعاية الصحية</t>
  </si>
  <si>
    <t>faisal.alebbi@arac.sa</t>
  </si>
  <si>
    <t>966582223111</t>
  </si>
  <si>
    <t>شركة إرتواء للاتصالات و تقنية المعلومات</t>
  </si>
  <si>
    <t>info@moyaapp.com</t>
  </si>
  <si>
    <t>966569593917</t>
  </si>
  <si>
    <t>شركة إرشاد المتميزة للنقل البري</t>
  </si>
  <si>
    <t>sostft1234@gmail.com</t>
  </si>
  <si>
    <t>966541244132</t>
  </si>
  <si>
    <t>شركة أرض الفن للنقليات</t>
  </si>
  <si>
    <t>youssefgg999@gmail.com</t>
  </si>
  <si>
    <t>966548123455</t>
  </si>
  <si>
    <t>شركة أركان العالمية للنقليات شركة شخص واحد</t>
  </si>
  <si>
    <t>admin@arkan-international.com</t>
  </si>
  <si>
    <t>966533677366</t>
  </si>
  <si>
    <t>شركة إرم للنقليات شركة شخص واحد</t>
  </si>
  <si>
    <t>Abdullah@eram.sa</t>
  </si>
  <si>
    <t>966598998702</t>
  </si>
  <si>
    <t>شركة أريسا للنقليات</t>
  </si>
  <si>
    <t>966502174557</t>
  </si>
  <si>
    <t>شركة أزدة السعودية للنقليات</t>
  </si>
  <si>
    <t>elactron11@hotmail.com</t>
  </si>
  <si>
    <t>0505806511</t>
  </si>
  <si>
    <t>شركة أزهار الخليج للنقليات (شركة شخص واحد)</t>
  </si>
  <si>
    <t>id1123850628@gmail.com</t>
  </si>
  <si>
    <t>543336737</t>
  </si>
  <si>
    <t>شركة أسامة أمين عبدالله أبوالحسن وشركاه التجارية المحدودة</t>
  </si>
  <si>
    <t>ali_harbi@yahoo.com</t>
  </si>
  <si>
    <t>966556008685</t>
  </si>
  <si>
    <t>966559211149</t>
  </si>
  <si>
    <t>شركة أساهيب للخدمات اللوجستية شركة شخص واحد</t>
  </si>
  <si>
    <t>asaheeb@asaheebgroup.com</t>
  </si>
  <si>
    <t>966505417771</t>
  </si>
  <si>
    <t>شركة أسرى للنقليات</t>
  </si>
  <si>
    <t>dgmsec@mfsico&gt;com</t>
  </si>
  <si>
    <t>599955446</t>
  </si>
  <si>
    <t>شركة أسطورة للنقليات شركة شخص واحد ذات مسؤولية محدودة</t>
  </si>
  <si>
    <t>s0.2009@hotmail.com</t>
  </si>
  <si>
    <t>966534477772</t>
  </si>
  <si>
    <t>شركة أسطول النقل (شركة شخص واحد)</t>
  </si>
  <si>
    <t>Elbosatya@sasco.com.sa</t>
  </si>
  <si>
    <t>966582751122</t>
  </si>
  <si>
    <t>شركة آشي وبشناق للمقاولات شركة مساهمة مقفلة</t>
  </si>
  <si>
    <t>abc.ahmedabdelhafez@gmail.com</t>
  </si>
  <si>
    <t>966593269513</t>
  </si>
  <si>
    <t>شركة أصل التضامن للنقل البري</t>
  </si>
  <si>
    <t>hfz0@live.com</t>
  </si>
  <si>
    <t>966547166999</t>
  </si>
  <si>
    <t>شركة أضواء الجزيرة للنقليات (شركة شخص واحد)</t>
  </si>
  <si>
    <t>al3naazii@gmail.com</t>
  </si>
  <si>
    <t>966551730557</t>
  </si>
  <si>
    <t>شركة أضواء الشرق لوسطاء الشحن</t>
  </si>
  <si>
    <t>easternlight@nawellog.com</t>
  </si>
  <si>
    <t>966504610714</t>
  </si>
  <si>
    <t>شركة أضواء الشرقية للنقليات (شركة شخص واحد)</t>
  </si>
  <si>
    <t>id1027682549@gmail.com</t>
  </si>
  <si>
    <t>966557863239</t>
  </si>
  <si>
    <t>info@alatyh.com</t>
  </si>
  <si>
    <t>شركة أعالي المحطات للمقاولات شركة شخص واحد</t>
  </si>
  <si>
    <t>vio9888@gmail.com</t>
  </si>
  <si>
    <t>شركة أعمال البسامي الدولية</t>
  </si>
  <si>
    <t>hr.m@albassami.com</t>
  </si>
  <si>
    <t>966593189168</t>
  </si>
  <si>
    <t>شركة أعمال دمعان للنقليات</t>
  </si>
  <si>
    <t>mohammed@aldamaan.com.sa</t>
  </si>
  <si>
    <t>966566611716</t>
  </si>
  <si>
    <t>شركة أفاق العربية للنقل والتخزين</t>
  </si>
  <si>
    <t>sadik2007@hotmail.com</t>
  </si>
  <si>
    <t>966506512614</t>
  </si>
  <si>
    <t>شركة أفاق النقل للنقليات</t>
  </si>
  <si>
    <t>afaqnql@hotmail.com</t>
  </si>
  <si>
    <t>966508235111</t>
  </si>
  <si>
    <t>afaqnql@hotmail.com.sa</t>
  </si>
  <si>
    <t>0508235111</t>
  </si>
  <si>
    <t>شركة آفاق صالح المحدودة</t>
  </si>
  <si>
    <t>afaqsaleh7@gmail.com</t>
  </si>
  <si>
    <t>966532111744</t>
  </si>
  <si>
    <t>شركة أفق الطائف</t>
  </si>
  <si>
    <t>ofoqtaif@gmail.com</t>
  </si>
  <si>
    <t>505702547</t>
  </si>
  <si>
    <t>شركة آل طاوي للتشييد والبناء المحدودة</t>
  </si>
  <si>
    <t>966504870580</t>
  </si>
  <si>
    <t>شركة آل فالح للتجاره والمقاولات المحدوده</t>
  </si>
  <si>
    <t>3hadi2020@gmail.com</t>
  </si>
  <si>
    <t>966505645830</t>
  </si>
  <si>
    <t>شركة آل مترك للخدمات اللوجستية</t>
  </si>
  <si>
    <t>hr@almetrekgroup.com</t>
  </si>
  <si>
    <t>966533537446</t>
  </si>
  <si>
    <t>شركة ألف جيم للخدمات اللوجستية</t>
  </si>
  <si>
    <t>info@ajlanexpress.com</t>
  </si>
  <si>
    <t>شركة أمان الطرق للنقليات</t>
  </si>
  <si>
    <t>moustafaelbana44@gmail.com</t>
  </si>
  <si>
    <t>966557406666</t>
  </si>
  <si>
    <t>شركة إمداد الشرقية للنقليات شركة شخص واحد</t>
  </si>
  <si>
    <t>info@emdadtransport.com</t>
  </si>
  <si>
    <t>966530321222</t>
  </si>
  <si>
    <t>شركة إمداد الطرق للنقليات</t>
  </si>
  <si>
    <t>sbs2staff@gmail.com</t>
  </si>
  <si>
    <t>0504451233</t>
  </si>
  <si>
    <t>شركة إمداد للخدمات المساندة</t>
  </si>
  <si>
    <t>ali@emmdad.com</t>
  </si>
  <si>
    <t>0560207404</t>
  </si>
  <si>
    <t>شركة أمواج المد للنقليات</t>
  </si>
  <si>
    <t>gm@amwajalmad.com</t>
  </si>
  <si>
    <t>966504380542</t>
  </si>
  <si>
    <t>شركة أنجاز الأعمال للنقل البري</t>
  </si>
  <si>
    <t>injazalaamal@gmail.com</t>
  </si>
  <si>
    <t>966501111538</t>
  </si>
  <si>
    <t>شركة إنجاز الشرقية المحدودة (شركة شخص واحد)</t>
  </si>
  <si>
    <t>Aassff76777@gmail.com</t>
  </si>
  <si>
    <t>565778270</t>
  </si>
  <si>
    <t>شركة إنجازات المستقبل التجارية شركة شخص واحد</t>
  </si>
  <si>
    <t>e.future.c@gmail.com</t>
  </si>
  <si>
    <t>966560688555</t>
  </si>
  <si>
    <t>شركة أنظمة الأسناد حول العالم التجارية المحدودة شركة الشخص الواحد</t>
  </si>
  <si>
    <t>mkfmkfmkf19@gmail.com</t>
  </si>
  <si>
    <t>966505422145</t>
  </si>
  <si>
    <t>شركة إنماء للخرسانه الجاهزه والطابوق</t>
  </si>
  <si>
    <t>INMAREADYMIX@GMAIL.COM</t>
  </si>
  <si>
    <t>966599961551</t>
  </si>
  <si>
    <t>شركة أهدافك للنقليات</t>
  </si>
  <si>
    <t>ahdafak123@yahoo.com</t>
  </si>
  <si>
    <t>0505861016</t>
  </si>
  <si>
    <t>شركة أوائل القمة التجارية شركة شخص واحد</t>
  </si>
  <si>
    <t>m.ramadan@alamalqemma.com</t>
  </si>
  <si>
    <t>966530101139</t>
  </si>
  <si>
    <t>شركة أوبال المتحده للتجارة والمقاولات المحدوده</t>
  </si>
  <si>
    <t>opalburaidah@hotmail.com</t>
  </si>
  <si>
    <t>966503139585</t>
  </si>
  <si>
    <t>شركة ابار حائل للمياه</t>
  </si>
  <si>
    <t>info@abarwater.com</t>
  </si>
  <si>
    <t>966531999043</t>
  </si>
  <si>
    <t>شركة ابراج التقنيه للنقل البري</t>
  </si>
  <si>
    <t>naif@balhajri.com</t>
  </si>
  <si>
    <t>966532500052</t>
  </si>
  <si>
    <t>شركة ابراج الجنوب للخرسانة الجاهزة شركة شخص واحد</t>
  </si>
  <si>
    <t>southtowers.bader@gmail.com</t>
  </si>
  <si>
    <t>966556020706</t>
  </si>
  <si>
    <t>شركة ابراج الجنوب للنقليات</t>
  </si>
  <si>
    <t>naqilal123@gmail.com</t>
  </si>
  <si>
    <t>966501097146</t>
  </si>
  <si>
    <t>شركة ابراك للنقليات</t>
  </si>
  <si>
    <t>inf_alkadi@hotmail.com</t>
  </si>
  <si>
    <t>966554814155</t>
  </si>
  <si>
    <t>شركة ابراهيم العيسى وشريكه للتجاره والمقاولات</t>
  </si>
  <si>
    <t>hglajhr7000@hotmail.com</t>
  </si>
  <si>
    <t>966502222241</t>
  </si>
  <si>
    <t>شركة ابراهيم بن محمد بن ابراهيم الغافلي للنقليات شركة شخص واحد</t>
  </si>
  <si>
    <t>aaa566267888@gmail.com</t>
  </si>
  <si>
    <t>966566267888</t>
  </si>
  <si>
    <t>شركة ابراهيم حسين القحطاني واخوانه للتجارة والنقليات</t>
  </si>
  <si>
    <t>qttqtt.0535@hotmail.com</t>
  </si>
  <si>
    <t>0503880403</t>
  </si>
  <si>
    <t>شركة ابراهيم عبدالله الفارس واخوانه للنقليات شركة شخص واحد</t>
  </si>
  <si>
    <t>ali.jamal@al-fares.com</t>
  </si>
  <si>
    <t>0508677771</t>
  </si>
  <si>
    <t>شركة ابراهيم محمد الوهيبي للنقليات</t>
  </si>
  <si>
    <t>COOl_angel_kk@hotmail.com</t>
  </si>
  <si>
    <t>966598312797</t>
  </si>
  <si>
    <t>شركة ابراهيم مسلم المسلم للمقاولات مساهمة مقفلة</t>
  </si>
  <si>
    <t>office@almusallam.co</t>
  </si>
  <si>
    <t>966505246456</t>
  </si>
  <si>
    <t>شركة ابراهيم يوسف المهيدب واولاده التجارية</t>
  </si>
  <si>
    <t>hosni.m@mnt-sa.com</t>
  </si>
  <si>
    <t>966547039508</t>
  </si>
  <si>
    <t>شركة ابركان المحدودة</t>
  </si>
  <si>
    <t>info@abricanservices.com</t>
  </si>
  <si>
    <t>966555339007</t>
  </si>
  <si>
    <t>شركة ابن صنيج للنقليات</t>
  </si>
  <si>
    <t>algady123@hotmail.com</t>
  </si>
  <si>
    <t>966568012574</t>
  </si>
  <si>
    <t>شركة ابناء حسن رشود ال مطلق</t>
  </si>
  <si>
    <t>almutlaqgroup@hotmail.com</t>
  </si>
  <si>
    <t>966567112999</t>
  </si>
  <si>
    <t>شركة ابناء حسين ال بو حاوي للنقل</t>
  </si>
  <si>
    <t>HSHK.EST@GMAIL.COM</t>
  </si>
  <si>
    <t>966596621175</t>
  </si>
  <si>
    <t>شركة ابناء زيد بن علي أبوحيد للنقليات</t>
  </si>
  <si>
    <t>omartobasi70@gmail.com</t>
  </si>
  <si>
    <t>966530893799</t>
  </si>
  <si>
    <t>شركة ابناء صالح عبدالعزيز بابكر للتجارة والتعهدات شركة شخص واحد</t>
  </si>
  <si>
    <t>babakersons@babaker.com</t>
  </si>
  <si>
    <t>966550501620</t>
  </si>
  <si>
    <t>شركة ابناء صالح ناصر الخليوي للتجارةوالمقاولات المحدوده</t>
  </si>
  <si>
    <t>nasef@snkhliwi.com</t>
  </si>
  <si>
    <t>966539122125</t>
  </si>
  <si>
    <t>شركة ابناء عبدالله محمد الحناكي للمقاولات</t>
  </si>
  <si>
    <t>asad278@gmail.com</t>
  </si>
  <si>
    <t>966540000840</t>
  </si>
  <si>
    <t>شركة ابناء علي بن عبدالله سالم بامخشب</t>
  </si>
  <si>
    <t>s0569998893@gmail.com</t>
  </si>
  <si>
    <t>966541602424</t>
  </si>
  <si>
    <t>شركة ابناء عيد عواد العنزي للنقليات</t>
  </si>
  <si>
    <t>info@alanzi.sa</t>
  </si>
  <si>
    <t>966533447747</t>
  </si>
  <si>
    <t>شركة ابناء مبلش سفر المرزوقي للنقليات</t>
  </si>
  <si>
    <t>gaor0544@hotmail.com</t>
  </si>
  <si>
    <t>966564278572</t>
  </si>
  <si>
    <t>شركة ابناء محمد موسى بوخمسين</t>
  </si>
  <si>
    <t>moosa@alrai.com.sa</t>
  </si>
  <si>
    <t>966555380904</t>
  </si>
  <si>
    <t>شركة ابناء مهنا محمد المدالله للتجاره والمقاولات</t>
  </si>
  <si>
    <t>almadallah.co@gmail.com</t>
  </si>
  <si>
    <t>0504271019</t>
  </si>
  <si>
    <t>شركة ابوالجدايل للمقاولات والصيانة المحدوده</t>
  </si>
  <si>
    <t>personnel@abuljadayel.com</t>
  </si>
  <si>
    <t>966542814217</t>
  </si>
  <si>
    <t>شركة اتجاهات المدن للنقليات</t>
  </si>
  <si>
    <t>شركة اتحاد الخدمات العالمية للتجارة</t>
  </si>
  <si>
    <t>966553266880</t>
  </si>
  <si>
    <t>شركة اتحاد الخليج للاغذية مساهمه مقفلة</t>
  </si>
  <si>
    <t>tariq.mushawah@gulf-union.com</t>
  </si>
  <si>
    <t>966533333222</t>
  </si>
  <si>
    <t>شركة اتحاد الشاحنات للنقليات</t>
  </si>
  <si>
    <t>ali9996@hotmail.com</t>
  </si>
  <si>
    <t>966533339222</t>
  </si>
  <si>
    <t>شركة اتحاد العليان المحدودة</t>
  </si>
  <si>
    <t>t2007tt@hotmail.com</t>
  </si>
  <si>
    <t>966502743616</t>
  </si>
  <si>
    <t>شركة اتحاد المعادن</t>
  </si>
  <si>
    <t>maaden.union@gmail.com</t>
  </si>
  <si>
    <t>966555639752</t>
  </si>
  <si>
    <t>شركة اتحاد النهضة للنقليات شخص واحد</t>
  </si>
  <si>
    <t>aassfff76777@gmail.com</t>
  </si>
  <si>
    <t>966565005125</t>
  </si>
  <si>
    <t>شركة اتحاد الوطنية للنقليات</t>
  </si>
  <si>
    <t>shuraia@wataniahgroup.com</t>
  </si>
  <si>
    <t>966505997711</t>
  </si>
  <si>
    <t>شركة اتقان الشرق للمقاولات (شركة شخص واحد)</t>
  </si>
  <si>
    <t>epco999@gmail.com</t>
  </si>
  <si>
    <t>966502909777</t>
  </si>
  <si>
    <t>شركة اتمام اللوجستية للصيانة والتشغيل</t>
  </si>
  <si>
    <t>a.ghareeb@shahini.com</t>
  </si>
  <si>
    <t>966505690999</t>
  </si>
  <si>
    <t>شركة احتراف الامداد للنقليات</t>
  </si>
  <si>
    <t>ahtirafalemdad@gmail.com</t>
  </si>
  <si>
    <t>966541249998</t>
  </si>
  <si>
    <t>شركة احمال للنقليات المحدودة</t>
  </si>
  <si>
    <t>amar@ahmal.co</t>
  </si>
  <si>
    <t>591515001</t>
  </si>
  <si>
    <t>شركة احمالي للخدمات اللوجستية (شركة شخص واحد)</t>
  </si>
  <si>
    <t>treee@gmail.com</t>
  </si>
  <si>
    <t>966500852250</t>
  </si>
  <si>
    <t>شركة احمد سالم الغنزي للمقاولات</t>
  </si>
  <si>
    <t>alsalem501comp@hotmail.com</t>
  </si>
  <si>
    <t>966535215721</t>
  </si>
  <si>
    <t>شركة احمد سعيد عمر باحطاب للنقليات شركة شخص واحد</t>
  </si>
  <si>
    <t>snoop_faal2224@hotmail.com</t>
  </si>
  <si>
    <t>966506609552</t>
  </si>
  <si>
    <t>شركة احمد سيف محمد القحطاني للتجارة والمقاولات</t>
  </si>
  <si>
    <t>aldebsh@gmail.com</t>
  </si>
  <si>
    <t>966557837777</t>
  </si>
  <si>
    <t>شركة احمد عبيد الشمري وشريكه</t>
  </si>
  <si>
    <t>vio900888@gmail.com</t>
  </si>
  <si>
    <t>966507555307</t>
  </si>
  <si>
    <t>شركة احمد عوض عوض ال جهيم القحطاني للنقليات شركة شخص واحد</t>
  </si>
  <si>
    <t>dhdh5273@gmail.com</t>
  </si>
  <si>
    <t>966540072337</t>
  </si>
  <si>
    <t>شركة احمد مشعل الجهني للنقليات شخص واحد</t>
  </si>
  <si>
    <t>tagribah@gmail.com</t>
  </si>
  <si>
    <t>966537779549</t>
  </si>
  <si>
    <t>شركة ادارة خدمات البيئة العالمية المحدودة شركة شخص واحد</t>
  </si>
  <si>
    <t>ibodomdom5@gmail.com</t>
  </si>
  <si>
    <t>966567206963</t>
  </si>
  <si>
    <t>شركة ادوات التعمير التجارية</t>
  </si>
  <si>
    <t>sultan.alamoudi@outlook.com</t>
  </si>
  <si>
    <t>966533267777</t>
  </si>
  <si>
    <t>شركة ادوار لنقل شركة شخص واحد</t>
  </si>
  <si>
    <t>Akalak@gmail.com</t>
  </si>
  <si>
    <t>شركة ارام الأصول للخدمات اللوجستية شخص واحد</t>
  </si>
  <si>
    <t>alghrbyb@gmail.com</t>
  </si>
  <si>
    <t>966500034248</t>
  </si>
  <si>
    <t>شركة ارامكس السعودية المحدودة</t>
  </si>
  <si>
    <t>mohammedalr@aramex.com</t>
  </si>
  <si>
    <t>966509885244</t>
  </si>
  <si>
    <t>SamiEn@aramex.com</t>
  </si>
  <si>
    <t>966566611222</t>
  </si>
  <si>
    <t>شركة ارامكس السعودية المحدوده</t>
  </si>
  <si>
    <t>شركة ارامكس السعوديه المحدودة</t>
  </si>
  <si>
    <t>شركة ارامكس السعوديه المحدودة شركة شخص واحد</t>
  </si>
  <si>
    <t>شركة ارامكس السعوديه المحدوده</t>
  </si>
  <si>
    <t>شركة ارر ففي كيه لمناولة الشحن الجوي للبضائع والبريد</t>
  </si>
  <si>
    <t>qawsed3344@gmail.com</t>
  </si>
  <si>
    <t>966500001866</t>
  </si>
  <si>
    <t>شركة ارزان للتشغيل والصيانة شركة شخص واحد</t>
  </si>
  <si>
    <t>aaxaa774@gmail.com</t>
  </si>
  <si>
    <t>966505251504</t>
  </si>
  <si>
    <t>شركة ارسان الجزيرة للصيانة والتشغيل</t>
  </si>
  <si>
    <t>madar.serv@gmail.com</t>
  </si>
  <si>
    <t>966540606166</t>
  </si>
  <si>
    <t>شركة اركان المادح للتجارة</t>
  </si>
  <si>
    <t>majedd.2828@gmail.com</t>
  </si>
  <si>
    <t>966503386261</t>
  </si>
  <si>
    <t>شركة ارماس للخدمات اللوجستية</t>
  </si>
  <si>
    <t>Ali.alaessa@alamam.com.sa</t>
  </si>
  <si>
    <t>966507105882</t>
  </si>
  <si>
    <t>شركة ازهار الخليج للمقاولات</t>
  </si>
  <si>
    <t>alialbriki61@gmail.com</t>
  </si>
  <si>
    <t>966502033426</t>
  </si>
  <si>
    <t>شركة ازي فلو المحدودة</t>
  </si>
  <si>
    <t>Ezflow001@hotmail.com</t>
  </si>
  <si>
    <t>966537712331</t>
  </si>
  <si>
    <t>شركة اساس الاعمار للخدمات اللوجستية</t>
  </si>
  <si>
    <t>mousaalrasheedi11@gmail.com</t>
  </si>
  <si>
    <t>966555940029</t>
  </si>
  <si>
    <t>شركة اساسيات الوطنية المحدودة</t>
  </si>
  <si>
    <t>mohsennbc@gmail.com</t>
  </si>
  <si>
    <t>966501790691</t>
  </si>
  <si>
    <t>شركة اساطيل العربية للنقل البري</t>
  </si>
  <si>
    <t>Almuhaysini@gmail.com</t>
  </si>
  <si>
    <t>545554074</t>
  </si>
  <si>
    <t>شركة اسطول الريان للخدمات اللوجستية</t>
  </si>
  <si>
    <t>aboodkishawi09@hotmail.com</t>
  </si>
  <si>
    <t>966558485859</t>
  </si>
  <si>
    <t>شركة اسطول النخبة للنقليات</t>
  </si>
  <si>
    <t>966550000323</t>
  </si>
  <si>
    <t>شركة اسطول تلال للنقليات</t>
  </si>
  <si>
    <t>abojabal02@gmail.com</t>
  </si>
  <si>
    <t>966566121043</t>
  </si>
  <si>
    <t>شركة اسكو المحدودة</t>
  </si>
  <si>
    <t>abdullah@ascco.com.sa</t>
  </si>
  <si>
    <t>966500007366</t>
  </si>
  <si>
    <t>شركة اسناد الطرق للمقاولات العامه شركة شخحص واخد (شركة شخص واحد)</t>
  </si>
  <si>
    <t>msd5444@hotmail.com</t>
  </si>
  <si>
    <t>966506082744</t>
  </si>
  <si>
    <t>شركة اسوار الجزيرة للنقليات</t>
  </si>
  <si>
    <t>hamidco2022@gmail.com</t>
  </si>
  <si>
    <t>966503240362</t>
  </si>
  <si>
    <t>شركة اسواق التميمي</t>
  </si>
  <si>
    <t>malbinali@tamimimarkets.com</t>
  </si>
  <si>
    <t>966565777744</t>
  </si>
  <si>
    <t>شركة اصالة الشرقية للنقليات (شركة شخص واحد)</t>
  </si>
  <si>
    <t>id1033637693@gmail.com</t>
  </si>
  <si>
    <t>966550256563</t>
  </si>
  <si>
    <t>شركة اصيل الخليج للخدمات اللوجستية</t>
  </si>
  <si>
    <t>aselalhaeg@gmail.com</t>
  </si>
  <si>
    <t>966509741668</t>
  </si>
  <si>
    <t>شركة اضواء القوارير للتجارة</t>
  </si>
  <si>
    <t>maaz12562003@gmail.com</t>
  </si>
  <si>
    <t>966508009851</t>
  </si>
  <si>
    <t>شركة اطعمة سيارا الشرق الاوسط للتجارة شركة شخص واحد</t>
  </si>
  <si>
    <t>seara460@gmail.com</t>
  </si>
  <si>
    <t>966532035585</t>
  </si>
  <si>
    <t>شركة اطلس المحيط للنقل المحدودة</t>
  </si>
  <si>
    <t>fawaz@atlasocean.com.sa</t>
  </si>
  <si>
    <t>0553626290</t>
  </si>
  <si>
    <t>شركة اعمار البدر للمقاولات (شركة شخص واحد)</t>
  </si>
  <si>
    <t>aih@outlook.sa</t>
  </si>
  <si>
    <t>966504441748</t>
  </si>
  <si>
    <t>شركة افاق البيئة المحدودة</t>
  </si>
  <si>
    <t>hr@eh.net.sa</t>
  </si>
  <si>
    <t>966552081821</t>
  </si>
  <si>
    <t>شركة افاق النماء</t>
  </si>
  <si>
    <t>hiloool@hotmail.com</t>
  </si>
  <si>
    <t>562781730</t>
  </si>
  <si>
    <t>s6274777@gmail.com</t>
  </si>
  <si>
    <t>966505321379</t>
  </si>
  <si>
    <t>شركة افران الحطب شركة شخص واحد</t>
  </si>
  <si>
    <t>gov.relation@daajan.com</t>
  </si>
  <si>
    <t>966535463337</t>
  </si>
  <si>
    <t>شركة افكار لوجيستيك المحدودة</t>
  </si>
  <si>
    <t>husam.lawyer79@gmail.com</t>
  </si>
  <si>
    <t>966534080904</t>
  </si>
  <si>
    <t>شركة افيان الدولية لنقل البضائع</t>
  </si>
  <si>
    <t>customer_service@avianlogistic.com</t>
  </si>
  <si>
    <t>966536111622</t>
  </si>
  <si>
    <t>شركة اقطار الجزيرة</t>
  </si>
  <si>
    <t>info@aqtarj.com</t>
  </si>
  <si>
    <t>966567004988</t>
  </si>
  <si>
    <t>شركة اقوات للصناعات الغذائية</t>
  </si>
  <si>
    <t>admin@aquatfoods.com</t>
  </si>
  <si>
    <t>966503361108</t>
  </si>
  <si>
    <t>شركة الإتحاد العربية للنقليات</t>
  </si>
  <si>
    <t>eng.kh2009@gmail.com</t>
  </si>
  <si>
    <t>966552222311</t>
  </si>
  <si>
    <t>شركة الإجتياز للمقاولات</t>
  </si>
  <si>
    <t>alejtiyaz@gmail.com</t>
  </si>
  <si>
    <t>966540468863</t>
  </si>
  <si>
    <t>شركة الأجيال العريقة لنقل الحاويات شركة شخص واحد</t>
  </si>
  <si>
    <t>a.h.madhwani@madhwani.com</t>
  </si>
  <si>
    <t>0553366056</t>
  </si>
  <si>
    <t>شركة الأحساء للخرسانة الجاهزة</t>
  </si>
  <si>
    <t>mr.mohammedameer@gmail.com</t>
  </si>
  <si>
    <t>966507288880</t>
  </si>
  <si>
    <t>شركة الأساسي للمقاولات</t>
  </si>
  <si>
    <t>sarf17@gmail.com</t>
  </si>
  <si>
    <t>966569833825</t>
  </si>
  <si>
    <t>شركة الأسد للتجارة و المقاولات شركة شخص واحد</t>
  </si>
  <si>
    <t>mfq-alasad@hotmail.com</t>
  </si>
  <si>
    <t>966500888841</t>
  </si>
  <si>
    <t>شركة الأصناف المتنوعة للتجارة المحدودة</t>
  </si>
  <si>
    <t>f0530303117@gmail.com</t>
  </si>
  <si>
    <t>966530303117</t>
  </si>
  <si>
    <t>شركة الألاء الوطنية التجارية</t>
  </si>
  <si>
    <t>anasaboras@gmail.com</t>
  </si>
  <si>
    <t>966555784044</t>
  </si>
  <si>
    <t>شركة الأمام للنقليات</t>
  </si>
  <si>
    <t>Turki.taher@alamam.com</t>
  </si>
  <si>
    <t>966568364013</t>
  </si>
  <si>
    <t>شركة الإنطلاقة المباركة للنقليات</t>
  </si>
  <si>
    <t>ma@bn-saidan.com</t>
  </si>
  <si>
    <t>966503570732</t>
  </si>
  <si>
    <t>شركة الأوفياء المتحدة للنقل البري شركة شخص واحد</t>
  </si>
  <si>
    <t>altyby2015@gmail.com</t>
  </si>
  <si>
    <t>966536311124</t>
  </si>
  <si>
    <t>شركة الأومير للنقليات</t>
  </si>
  <si>
    <t>majid.alangari@otc.com.sa</t>
  </si>
  <si>
    <t>966593196347</t>
  </si>
  <si>
    <t>شركة الأيادي الأربع للنقليات</t>
  </si>
  <si>
    <t>ehab@4hands.net</t>
  </si>
  <si>
    <t>966554396337</t>
  </si>
  <si>
    <t>شركة الابراج للمقاولات المحدودة شركة الشخص الواحد (شركة شخص واحد)</t>
  </si>
  <si>
    <t>sa272482@gmail.com</t>
  </si>
  <si>
    <t>966505946604</t>
  </si>
  <si>
    <t>شركة الاتحاد السريع</t>
  </si>
  <si>
    <t>alethadelsari3@gmail.com</t>
  </si>
  <si>
    <t>966559996398</t>
  </si>
  <si>
    <t>شركة الاختيار المشرق للتجارة والمقاولات</t>
  </si>
  <si>
    <t>hr@sap-pumps.com</t>
  </si>
  <si>
    <t>966509997339</t>
  </si>
  <si>
    <t>شركة الاديب للخدمات اللوجستية</t>
  </si>
  <si>
    <t>al.sharif.666@hotmail.com</t>
  </si>
  <si>
    <t>966555531586</t>
  </si>
  <si>
    <t>شركة الاسس المتطوره للمقاولات</t>
  </si>
  <si>
    <t>966568481112</t>
  </si>
  <si>
    <t>شركة الاسطول الالي شركة مساهمة مقفلة</t>
  </si>
  <si>
    <t>aaljamal@alostool.com.sa</t>
  </si>
  <si>
    <t>966540061826</t>
  </si>
  <si>
    <t>شركة الاسطول الخليجي للنقل البري</t>
  </si>
  <si>
    <t>966554193555</t>
  </si>
  <si>
    <t>شركة الاسطول المتحرك للنقليات</t>
  </si>
  <si>
    <t>pooi@gmail.com</t>
  </si>
  <si>
    <t>966545308505</t>
  </si>
  <si>
    <t>شركة الاسناد الماسي للمقاولات</t>
  </si>
  <si>
    <t>fahadalwrdi@gmail.com</t>
  </si>
  <si>
    <t>966559699089</t>
  </si>
  <si>
    <t>شركة الاطارات المتحدة المحدودة</t>
  </si>
  <si>
    <t>sal.27.em@gmail.com</t>
  </si>
  <si>
    <t>966555355539</t>
  </si>
  <si>
    <t>شركة الاغصان المثمرة التجارية</t>
  </si>
  <si>
    <t>Amer-alhayder@aghsanm.com</t>
  </si>
  <si>
    <t>966508530095</t>
  </si>
  <si>
    <t>شركة الافق العريض التجارية</t>
  </si>
  <si>
    <t>saad@widehorizonco.com</t>
  </si>
  <si>
    <t>966558111755</t>
  </si>
  <si>
    <t>شركة الامبراطورية الدولية</t>
  </si>
  <si>
    <t>sultan1@emperor-intrenational.com</t>
  </si>
  <si>
    <t>966536750755</t>
  </si>
  <si>
    <t>شركة الامداد السريع للخدمات اللوجستية</t>
  </si>
  <si>
    <t>i0506000748@gmail.com</t>
  </si>
  <si>
    <t>966500049005</t>
  </si>
  <si>
    <t>شركة الامدادات البرية للنقل شركة شخص واحد</t>
  </si>
  <si>
    <t>alamadadat@gmail.com</t>
  </si>
  <si>
    <t>966555405103</t>
  </si>
  <si>
    <t>شركة الامدادات الذكية للخدمات اللوجستية</t>
  </si>
  <si>
    <t>malqabbaa@sscolt.com</t>
  </si>
  <si>
    <t>966505555773</t>
  </si>
  <si>
    <t>شركة الامدادات الكيماوية الدولية المحدودة</t>
  </si>
  <si>
    <t>sa060060s@gmail.com</t>
  </si>
  <si>
    <t>966509295556</t>
  </si>
  <si>
    <t>شركة الامدادات الوطنية للنقليات</t>
  </si>
  <si>
    <t>sales@ntsest.com</t>
  </si>
  <si>
    <t>966502911144</t>
  </si>
  <si>
    <t>شركة الانجاز للتجارة والمقاولات انجازكو مساهمة مقفلة</t>
  </si>
  <si>
    <t>assets_ma@hotmail.com</t>
  </si>
  <si>
    <t>966503394707</t>
  </si>
  <si>
    <t>شركة الانطلاقة الخضراء المحدودة</t>
  </si>
  <si>
    <t>abdu.talaat@ifmi.com.sa</t>
  </si>
  <si>
    <t>966556778052</t>
  </si>
  <si>
    <t>شركة الانعام للنقليات المحدودة</t>
  </si>
  <si>
    <t>abusuhail74@gmail.com</t>
  </si>
  <si>
    <t>966540415154</t>
  </si>
  <si>
    <t>شركة الاولوية المتحدة للخدمات اللوجستية (شركة شخص واحد)</t>
  </si>
  <si>
    <t>majed_q8@live.com</t>
  </si>
  <si>
    <t>966597923517</t>
  </si>
  <si>
    <t>شركة الايرادات للنقل</t>
  </si>
  <si>
    <t>vip.ksa-1@hotmail.com</t>
  </si>
  <si>
    <t>009665949796</t>
  </si>
  <si>
    <t>شركة البدر العالمية للامدادات والمقاولات والنقل والتخزين المحدودة</t>
  </si>
  <si>
    <t>admin@badarsa.com</t>
  </si>
  <si>
    <t>966556330110</t>
  </si>
  <si>
    <t>شركة البدر العالمية للامدادت والمقاولات والنقل والتخزين المحدودة</t>
  </si>
  <si>
    <t>شركة البدر العالمية للمدادات والمقاولات والنقل والتخزين المحدودة</t>
  </si>
  <si>
    <t>شركة البراك للخدمات اللوجستية</t>
  </si>
  <si>
    <t>m-bluh@hotmail.com</t>
  </si>
  <si>
    <t>0502410080</t>
  </si>
  <si>
    <t>شركة البري للخدمات اللوجستية</t>
  </si>
  <si>
    <t>A.alghanem92@gmail.com</t>
  </si>
  <si>
    <t>966502992559</t>
  </si>
  <si>
    <t>شركة البساتين الحديثة المحدودة</t>
  </si>
  <si>
    <t>hikol71296@kaftee.com</t>
  </si>
  <si>
    <t>966592637497</t>
  </si>
  <si>
    <t>شركة البشير للنقليات</t>
  </si>
  <si>
    <t>ayman@albushaier.com</t>
  </si>
  <si>
    <t>966556540003</t>
  </si>
  <si>
    <t>شركة البضاعة الفريدة للنقل البري</t>
  </si>
  <si>
    <t>m.babkeer@filemban.com</t>
  </si>
  <si>
    <t>966555090837</t>
  </si>
  <si>
    <t>شركة البلور للصناعة</t>
  </si>
  <si>
    <t>car.barrak@gmail.com</t>
  </si>
  <si>
    <t>966546945432</t>
  </si>
  <si>
    <t>شركة البنا المتميز للنقليات</t>
  </si>
  <si>
    <t>es552@gmail.com</t>
  </si>
  <si>
    <t>966540741885</t>
  </si>
  <si>
    <t>شركة البواني المحدوده شركة شخص واحد</t>
  </si>
  <si>
    <t>m.aljunidi@albawani.net</t>
  </si>
  <si>
    <t>966581749294</t>
  </si>
  <si>
    <t>شركة التاج للمنتجات الاسمنتية (شركة شخص واحد)</t>
  </si>
  <si>
    <t>saad@altajalola.com</t>
  </si>
  <si>
    <t>55309999/</t>
  </si>
  <si>
    <t>شركة التجارة المتكاملة للتجارة والصناعة</t>
  </si>
  <si>
    <t>sdam.nq11@gmail.com</t>
  </si>
  <si>
    <t>966504986773</t>
  </si>
  <si>
    <t>شركة الترك الآمن للنقليات شركة شخص واحد</t>
  </si>
  <si>
    <t>gaor0544@gmail.com</t>
  </si>
  <si>
    <t>966566211212</t>
  </si>
  <si>
    <t>شركة التزويد السعودية المحدودة</t>
  </si>
  <si>
    <t>nbinedais@hotmail.com</t>
  </si>
  <si>
    <t>966569573333</t>
  </si>
  <si>
    <t>شركة التضامن الوافي لنقل البضائع</t>
  </si>
  <si>
    <t>zzxxxxmn@gmail.com</t>
  </si>
  <si>
    <t>966172384287</t>
  </si>
  <si>
    <t>شركة التطوير التجاري للنقل</t>
  </si>
  <si>
    <t>turki.mud@gmail.com</t>
  </si>
  <si>
    <t>966532120000</t>
  </si>
  <si>
    <t>شركة التطوير المثالي للمستقبل للنقليات</t>
  </si>
  <si>
    <t>info.gic.est@gmail.com</t>
  </si>
  <si>
    <t>966545922749</t>
  </si>
  <si>
    <t>شركة التكامل الرائده للخدمات الحديثة المحدودة</t>
  </si>
  <si>
    <t>taaobs@gmail.com</t>
  </si>
  <si>
    <t>966569876781</t>
  </si>
  <si>
    <t>شركة التمرس للنقليات (شركة شخص واحد)</t>
  </si>
  <si>
    <t>shaib-3nzi@hotmail.com</t>
  </si>
  <si>
    <t>966500342488</t>
  </si>
  <si>
    <t>شركة التميمي للخدمات والصيانة العالمية</t>
  </si>
  <si>
    <t>tamimi-gr@al-tamimi.com</t>
  </si>
  <si>
    <t>966503827160</t>
  </si>
  <si>
    <t>شركة التنمية للنقل</t>
  </si>
  <si>
    <t>bander@al-jabri.com.sa</t>
  </si>
  <si>
    <t>966505888869</t>
  </si>
  <si>
    <t>شركة التواصل العربية المحدودة</t>
  </si>
  <si>
    <t>Alnzyfadl100@gmail.com</t>
  </si>
  <si>
    <t>966502552657</t>
  </si>
  <si>
    <t>شركة التوريد والأعمار للمقاولات العامة والتجارة</t>
  </si>
  <si>
    <t>mhdfifi1404@gmail.com</t>
  </si>
  <si>
    <t>966558055422</t>
  </si>
  <si>
    <t>شركة التوريدات الدائمة التجارية</t>
  </si>
  <si>
    <t>wael@tdaal.com</t>
  </si>
  <si>
    <t>966543177575</t>
  </si>
  <si>
    <t>شركة التوريدات العالمية للتجارة والتسويق شركة شخص واحد</t>
  </si>
  <si>
    <t>ceo@gscoinvest.com</t>
  </si>
  <si>
    <t>966595097777</t>
  </si>
  <si>
    <t>شركة التوزيع الوطنية للغاز شركة شخص واحد</t>
  </si>
  <si>
    <t>gasc.2030@gmail.com</t>
  </si>
  <si>
    <t>966555048052</t>
  </si>
  <si>
    <t>شركة التوصيل المميز للنقل</t>
  </si>
  <si>
    <t>fax@ebaahouse.com</t>
  </si>
  <si>
    <t>966506343571</t>
  </si>
  <si>
    <t>شركة التوكيلات البحرية العالمية</t>
  </si>
  <si>
    <t>aymanmha@sigmaksa.com</t>
  </si>
  <si>
    <t>555020035</t>
  </si>
  <si>
    <t>شركة التوكيلات العالمية للسيارات المحدودة</t>
  </si>
  <si>
    <t>malharaz@uma.com.sa</t>
  </si>
  <si>
    <t>966500281988</t>
  </si>
  <si>
    <t>شركة التيما للمقاولات والخدمات الصناعية المحدودة</t>
  </si>
  <si>
    <t>mohammedzaki@altema.com.sa</t>
  </si>
  <si>
    <t>966508964465</t>
  </si>
  <si>
    <t>شركة الثلاجة العالمية للتجارة</t>
  </si>
  <si>
    <t>himranul422@gmail.com</t>
  </si>
  <si>
    <t>966593066264</t>
  </si>
  <si>
    <t>شركة الجابر للرافعات الثقيلة والنقليات المحدودة</t>
  </si>
  <si>
    <t>mr.nadi@hotmail.com</t>
  </si>
  <si>
    <t>966558076667</t>
  </si>
  <si>
    <t>شركة الجبال الأولى للتجارة</t>
  </si>
  <si>
    <t>aljbal01@gmail.com</t>
  </si>
  <si>
    <t>966503243242</t>
  </si>
  <si>
    <t>شركة الجبال الاولى للنقل البري (شركة شخص واحد)</t>
  </si>
  <si>
    <t>amer22fahd@gmail.com</t>
  </si>
  <si>
    <t>شركة الجبيل المحدودة</t>
  </si>
  <si>
    <t>aljubail.2020@hotmail.com</t>
  </si>
  <si>
    <t>966533379340</t>
  </si>
  <si>
    <t>شركة الجدير للخدمات اللوجستية (شركة شخص واحد)</t>
  </si>
  <si>
    <t>hr@jadeerlogistics.com</t>
  </si>
  <si>
    <t>966545837777</t>
  </si>
  <si>
    <t>شركة الجذاب للخدمات اللوجستية شركة التضامن</t>
  </si>
  <si>
    <t>jathab5000@hotmail.com</t>
  </si>
  <si>
    <t>966507775328</t>
  </si>
  <si>
    <t>شركة الجري للنقليات</t>
  </si>
  <si>
    <t>QASSIMHR@ALJERI.COM</t>
  </si>
  <si>
    <t>966564010171</t>
  </si>
  <si>
    <t>شركة الجلهمي للمقاولات و التجارة</t>
  </si>
  <si>
    <t>shlhooob2012@gmail.com</t>
  </si>
  <si>
    <t>966599883276</t>
  </si>
  <si>
    <t>شركة الجميل العالمية للتجارة المحدودة</t>
  </si>
  <si>
    <t>aziz.attia@aljameelfood.com</t>
  </si>
  <si>
    <t>966555142364</t>
  </si>
  <si>
    <t>شركة الجناح الأزرق للنقليات</t>
  </si>
  <si>
    <t>smubayad@hotmail.com</t>
  </si>
  <si>
    <t>0505856269</t>
  </si>
  <si>
    <t>شركة الجهات الاربع السعودية</t>
  </si>
  <si>
    <t>salemdk14@gmail.com</t>
  </si>
  <si>
    <t>966555230014</t>
  </si>
  <si>
    <t>شركة الجواد الدولية للنقل السريع المحدودة</t>
  </si>
  <si>
    <t>aalagmy802@gmail.com</t>
  </si>
  <si>
    <t>966555688321</t>
  </si>
  <si>
    <t>شركة الجودة الاعلى المحدودة</t>
  </si>
  <si>
    <t>ahmedyoussef141094@gmail.com</t>
  </si>
  <si>
    <t>544060125</t>
  </si>
  <si>
    <t>شركة الجوزاء للنقليات</t>
  </si>
  <si>
    <t>شركة الجوهرة نفط للخدمات اللوجستية</t>
  </si>
  <si>
    <t>me-sh-3l@hotmail.com</t>
  </si>
  <si>
    <t>966553027052</t>
  </si>
  <si>
    <t>شركة الحبردي للنقليات شركة شخص واحد</t>
  </si>
  <si>
    <t>kalaf1401@hotmail.com</t>
  </si>
  <si>
    <t>966505071749</t>
  </si>
  <si>
    <t>شركة الحديد أخوان القابضة</t>
  </si>
  <si>
    <t>HR@hadead.com</t>
  </si>
  <si>
    <t>966552027773</t>
  </si>
  <si>
    <t>شركة الحزم العربية للمقاولات العامة شركة شخص واحد</t>
  </si>
  <si>
    <t>Al43214321@hotmail.com</t>
  </si>
  <si>
    <t>شركة الحسين والعفالق</t>
  </si>
  <si>
    <t>m.alsaleh@hacoreadymix.co</t>
  </si>
  <si>
    <t>0501903989</t>
  </si>
  <si>
    <t>شركة الحصان للمقاولات</t>
  </si>
  <si>
    <t>شركة الحفش للنقليات شركة ذات مسؤولية محدودة</t>
  </si>
  <si>
    <t>medo@hafsh.com</t>
  </si>
  <si>
    <t>966507474639</t>
  </si>
  <si>
    <t>شركة الحلول الذهبية الاولى للخدمات اللوجستية</t>
  </si>
  <si>
    <t>mbh@gsclogistics.com.sa</t>
  </si>
  <si>
    <t>966500005276</t>
  </si>
  <si>
    <t>شركة الحناكي والسليم الحدودة</t>
  </si>
  <si>
    <t>talal@henakisulaim.com</t>
  </si>
  <si>
    <t>0554448899</t>
  </si>
  <si>
    <t>شركة الحويلا للتجارة</t>
  </si>
  <si>
    <t>info@al-hawila.com</t>
  </si>
  <si>
    <t>966555945555</t>
  </si>
  <si>
    <t>شركة الخدمات الصناعية التخصصية المحدودة</t>
  </si>
  <si>
    <t>t2007TT@HOTMAIL.COM</t>
  </si>
  <si>
    <t>966545654788</t>
  </si>
  <si>
    <t>شركة الخرسانة جاهزة الصب</t>
  </si>
  <si>
    <t>mh.alghamdi@premcoreadymix.com</t>
  </si>
  <si>
    <t>542230646</t>
  </si>
  <si>
    <t>شركة الخط الأزرق للنقليات</t>
  </si>
  <si>
    <t>kmt_buraida@hotmail.com</t>
  </si>
  <si>
    <t>966503050889</t>
  </si>
  <si>
    <t>شركة الخط الثقيل</t>
  </si>
  <si>
    <t>alkhat.transport1@gmail.com</t>
  </si>
  <si>
    <t>966544492111</t>
  </si>
  <si>
    <t>شركة الخط الجديد للنقل البري</t>
  </si>
  <si>
    <t>ceo@new-line.sa</t>
  </si>
  <si>
    <t>966500002506</t>
  </si>
  <si>
    <t>شركة الخط المستقيم للاستثمار</t>
  </si>
  <si>
    <t>abz-1991@hotmail.com</t>
  </si>
  <si>
    <t>966503639336</t>
  </si>
  <si>
    <t>شركة الخطوة التالية للخدمات اللوجستية</t>
  </si>
  <si>
    <t>cx500060000@gmail.com</t>
  </si>
  <si>
    <t>966559599269</t>
  </si>
  <si>
    <t>شركة الخطوط الارضية للخدمات اللوجستية</t>
  </si>
  <si>
    <t>altyby201115@gmail.com</t>
  </si>
  <si>
    <t>شركة الخطوط الثابتة للخدمات المساندة (شركة شخص واحد)</t>
  </si>
  <si>
    <t>aljaisi@steadyroutes.com</t>
  </si>
  <si>
    <t>966555441153</t>
  </si>
  <si>
    <t>شركة الخطوط الزرقاء للنقليات</t>
  </si>
  <si>
    <t>a@blines.sa</t>
  </si>
  <si>
    <t>966599111179</t>
  </si>
  <si>
    <t>شركة الخطوط المتحدة للخدمات اللوجستية المحدودة</t>
  </si>
  <si>
    <t>nawaf@bawanwood.com</t>
  </si>
  <si>
    <t>966555897938</t>
  </si>
  <si>
    <t>شركة الخطوط المتنوعة لخدمات البترول شركة شخص واحد</t>
  </si>
  <si>
    <t>ifaresq@gmail.com</t>
  </si>
  <si>
    <t>966539139395</t>
  </si>
  <si>
    <t>شركة الخطوط الناقلة للتجارة والمقاولات</t>
  </si>
  <si>
    <t>qkmohmmed1@hotmail.com</t>
  </si>
  <si>
    <t>966557793785</t>
  </si>
  <si>
    <t>شركة الخليج الاول للنقليات والخدمات اللوجستية شركة شخص واحد</t>
  </si>
  <si>
    <t>ALZAFER2468@GMAIL.COM</t>
  </si>
  <si>
    <t>0551222215</t>
  </si>
  <si>
    <t>شركة الخليج البحرية</t>
  </si>
  <si>
    <t>m@gm.sa</t>
  </si>
  <si>
    <t>966553899888</t>
  </si>
  <si>
    <t>شركة الخليج البري للنقليات (شركة شخص واحد)</t>
  </si>
  <si>
    <t>ashwaqalrafdi8@gmail.com</t>
  </si>
  <si>
    <t>966502388939</t>
  </si>
  <si>
    <t>شركة الخليج اللوجستية للنقليات (شركة شخص واحد)</t>
  </si>
  <si>
    <t>bu.mahdi2010@hotmail.com</t>
  </si>
  <si>
    <t>966561273669</t>
  </si>
  <si>
    <t>شركة الخليج المتطورة للاستثمار مساهمة مقفلة</t>
  </si>
  <si>
    <t>mallouhmohammed@gmail.com</t>
  </si>
  <si>
    <t>966541663978</t>
  </si>
  <si>
    <t>شركة الخليج هولج لخدمات الحفر و النفط و الغاز</t>
  </si>
  <si>
    <t>gro1@ghhl.net</t>
  </si>
  <si>
    <t>966566001888</t>
  </si>
  <si>
    <t>شركة الخليج هولج للمعدات الثقيلة والرافعات</t>
  </si>
  <si>
    <t>شركة الخليج واسيا للنقل البري</t>
  </si>
  <si>
    <t>966541288425</t>
  </si>
  <si>
    <t>شركة الخيول السريعة للنقل البري شركة شخص واحد</t>
  </si>
  <si>
    <t>شركة الخيول المتحدة التجارية</t>
  </si>
  <si>
    <t>hr@stallionsunited.com</t>
  </si>
  <si>
    <t>966122750000</t>
  </si>
  <si>
    <t>شركة الدائره للخردة والسكراب شركة شخص واحد</t>
  </si>
  <si>
    <t>qqaall76777@gmail.com</t>
  </si>
  <si>
    <t>966501001232</t>
  </si>
  <si>
    <t>شركة الدار البيضاء للخدمات الفندقية والسياحية</t>
  </si>
  <si>
    <t>qwwer.2211@hotmail.com</t>
  </si>
  <si>
    <t>966597275424</t>
  </si>
  <si>
    <t>شركة الدار لنقل البضائع</t>
  </si>
  <si>
    <t>aldar4gas@gmail.com</t>
  </si>
  <si>
    <t>966599555032</t>
  </si>
  <si>
    <t>شركة الدانه الدولية للتجارة والمقاولات والنقليات</t>
  </si>
  <si>
    <t>Shabel.2014@gmail.com</t>
  </si>
  <si>
    <t>966500302038</t>
  </si>
  <si>
    <t>شركة الدرع الغربي للنقليات</t>
  </si>
  <si>
    <t>eid2015d@gmail.com</t>
  </si>
  <si>
    <t>966555531006</t>
  </si>
  <si>
    <t>شركة الدروب السريعة للتجارة</t>
  </si>
  <si>
    <t>mohammed.albazie@gmail.co</t>
  </si>
  <si>
    <t>0551111648</t>
  </si>
  <si>
    <t>شركة الـدقة للنقل البري شركة شخص واحد</t>
  </si>
  <si>
    <t>ir.2030@hotmail.com</t>
  </si>
  <si>
    <t>966505554841</t>
  </si>
  <si>
    <t>شركة الدلو للنقليات</t>
  </si>
  <si>
    <t>aldalo.company@gmail.com</t>
  </si>
  <si>
    <t>شركة الدواء للخدمات الطبيه المحدوده</t>
  </si>
  <si>
    <t>adnan.alnaser@al-dawaa.com.sa</t>
  </si>
  <si>
    <t>966542373816</t>
  </si>
  <si>
    <t>شركة الذبيان والعايد للمقاولات</t>
  </si>
  <si>
    <t>salim_bawhab@hotmail.com</t>
  </si>
  <si>
    <t>504533365</t>
  </si>
  <si>
    <t>شركة الذهبي الدولي للنقليات</t>
  </si>
  <si>
    <t>tarartransport@gmail.com</t>
  </si>
  <si>
    <t>966593766560</t>
  </si>
  <si>
    <t>شركة الذهبي للخدمات اللوجستية</t>
  </si>
  <si>
    <t>golden.l.ksa@gmail.com</t>
  </si>
  <si>
    <t>966555016668</t>
  </si>
  <si>
    <t>شركة الرؤية الفنية المحدودة</t>
  </si>
  <si>
    <t>info@techvsa.com</t>
  </si>
  <si>
    <t>966556242797</t>
  </si>
  <si>
    <t>شركة الرائدة الحديثة للخدمات اللوجستية</t>
  </si>
  <si>
    <t>pro@safe-arrival.com</t>
  </si>
  <si>
    <t>966555043942</t>
  </si>
  <si>
    <t>شركة الرائدة المتقدمة للنقليات</t>
  </si>
  <si>
    <t>info@almutlak.com</t>
  </si>
  <si>
    <t>966553044598</t>
  </si>
  <si>
    <t>شركة الراجحي للصناعه والتجاره الوقفية شركة شخص واحد</t>
  </si>
  <si>
    <t>tareq6933@gmail.com</t>
  </si>
  <si>
    <t>966504476353</t>
  </si>
  <si>
    <t>شركة الراجحي للكهرباء والإنارة</t>
  </si>
  <si>
    <t>966545552344</t>
  </si>
  <si>
    <t>شركة الراجحي للنقل</t>
  </si>
  <si>
    <t>ahmed.ali@alrajhicorp.com</t>
  </si>
  <si>
    <t>0546255691</t>
  </si>
  <si>
    <t>شركة الراشد أيه بيتونج شركة مساهمة مقفلة</t>
  </si>
  <si>
    <t>abdulazizsaud@alrashidabetong.com</t>
  </si>
  <si>
    <t>966554995448</t>
  </si>
  <si>
    <t>شركة الراشد للاغذية المحدودة</t>
  </si>
  <si>
    <t>Mohammed.baghes@alrashedfood.com</t>
  </si>
  <si>
    <t>966599253579</t>
  </si>
  <si>
    <t>شركة الراشد للتجارة و المقاولات</t>
  </si>
  <si>
    <t>aliazmi@rtcc.com.sa</t>
  </si>
  <si>
    <t>966504473020</t>
  </si>
  <si>
    <t>haniayat@yahoo.com</t>
  </si>
  <si>
    <t>0552991833</t>
  </si>
  <si>
    <t>شركة الراشد للنقليات شركة الشخص الواحد</t>
  </si>
  <si>
    <t>شركة الرافعات الألية للمقاولات</t>
  </si>
  <si>
    <t>fawaz@machinerylifts.sa</t>
  </si>
  <si>
    <t>966554405808</t>
  </si>
  <si>
    <t>شركة الراكه للنقليات</t>
  </si>
  <si>
    <t>alrakahest@hotmail.com</t>
  </si>
  <si>
    <t>966580999626</t>
  </si>
  <si>
    <t>شركة الرايد عبيد العنزي للمقاولات</t>
  </si>
  <si>
    <t>trtrtrtr2012wwww@gmail.com</t>
  </si>
  <si>
    <t>966544445705</t>
  </si>
  <si>
    <t>شركة الربيع السعودية للاغذية</t>
  </si>
  <si>
    <t>hrgs@alrabie.com</t>
  </si>
  <si>
    <t>966505170347</t>
  </si>
  <si>
    <t>شركة الرجباني للمقاولات المحدودة</t>
  </si>
  <si>
    <t>alrejbani@alrejbani.com</t>
  </si>
  <si>
    <t>966535707656</t>
  </si>
  <si>
    <t>شركة الرحاب المتقدمة للنقليات</t>
  </si>
  <si>
    <t>bndahes@gmail.com</t>
  </si>
  <si>
    <t>966503340086</t>
  </si>
  <si>
    <t>شركة الرمال الذكية للخدمات اللوجستية</t>
  </si>
  <si>
    <t>foa911fa@gmail.com</t>
  </si>
  <si>
    <t>966505537787</t>
  </si>
  <si>
    <t>شركة الرمال الذهبية للنقليات شركة شخص واحد</t>
  </si>
  <si>
    <t>yhs750@hotmail.com</t>
  </si>
  <si>
    <t>966595999130</t>
  </si>
  <si>
    <t>شركة الرمال الغربية للخدمات اللوجستية</t>
  </si>
  <si>
    <t>abdulrhman.f.alhbidi@gmail.com</t>
  </si>
  <si>
    <t>966580897778</t>
  </si>
  <si>
    <t>شركة الرمل الاحمر للمقاولات شركة شخص واحد</t>
  </si>
  <si>
    <t>شركة الروابي المتحدة للنقليات شركة شخص واحد</t>
  </si>
  <si>
    <t>lamaroogbb@gmail.com</t>
  </si>
  <si>
    <t>0558778888</t>
  </si>
  <si>
    <t>شركة الرواحل العربية المحدودة</t>
  </si>
  <si>
    <t>ma.fozan@gmail.com</t>
  </si>
  <si>
    <t>0505130899</t>
  </si>
  <si>
    <t>966505130899</t>
  </si>
  <si>
    <t>966506914457</t>
  </si>
  <si>
    <t>شركة الرواحل العربيةالمحدودة</t>
  </si>
  <si>
    <t>شركة الرواحل العربيه المحدوده</t>
  </si>
  <si>
    <t>شركة الرواسي العربية للخدمات اللوجستية (شركة شخص واحد)</t>
  </si>
  <si>
    <t>alrawasilogistics@gmail.com</t>
  </si>
  <si>
    <t>966564248555</t>
  </si>
  <si>
    <t>شركة الرواف للمقاولات</t>
  </si>
  <si>
    <t>alfagihmuneer@gmail.com</t>
  </si>
  <si>
    <t>966597942445</t>
  </si>
  <si>
    <t>شركة الروافد للمقاولات (شركة شخص واحد)</t>
  </si>
  <si>
    <t>o0553347877@gmail.com</t>
  </si>
  <si>
    <t>966566660230</t>
  </si>
  <si>
    <t>شركة الروسان للمقاولات</t>
  </si>
  <si>
    <t>faisal@alrosan.com.sa</t>
  </si>
  <si>
    <t>966554551100</t>
  </si>
  <si>
    <t>شركة الريادة الخليجية للمقاولات</t>
  </si>
  <si>
    <t>falahalh0arxthi@hpc-hospitality.com</t>
  </si>
  <si>
    <t>966595462082</t>
  </si>
  <si>
    <t>شركة الريادة المتقدمة للخدمات اللوجستية شركة شخص واحد</t>
  </si>
  <si>
    <t>Sadiqv@primeprogressives.com</t>
  </si>
  <si>
    <t>966555471008</t>
  </si>
  <si>
    <t>شركة الريف للتجارة والصناعة</t>
  </si>
  <si>
    <t>alreefland.t@gmail.com</t>
  </si>
  <si>
    <t>966581392728</t>
  </si>
  <si>
    <t>شركة الريمة للمقاولات شركة الشخص الواحد شركة شخص واحد</t>
  </si>
  <si>
    <t>966554882929</t>
  </si>
  <si>
    <t>شركة الزاء للخدمات اللوجستية</t>
  </si>
  <si>
    <t>ali.omairi@hotmail.com</t>
  </si>
  <si>
    <t>544407752</t>
  </si>
  <si>
    <t>a.alkadi@zajil-express.co</t>
  </si>
  <si>
    <t>966554893054</t>
  </si>
  <si>
    <t>a.alkadi@zajil-express.com</t>
  </si>
  <si>
    <t>hamra@zajil-express.com</t>
  </si>
  <si>
    <t>0557679586</t>
  </si>
  <si>
    <t>0559027605</t>
  </si>
  <si>
    <t>966559027605</t>
  </si>
  <si>
    <t>j.alzahrani@zajilit.com</t>
  </si>
  <si>
    <t>0594549702</t>
  </si>
  <si>
    <t>شركة الزامل للصناعة والتجارة والنقل</t>
  </si>
  <si>
    <t>f.qahtani@zamilco.com</t>
  </si>
  <si>
    <t>966530401007</t>
  </si>
  <si>
    <t>شركة الزغيبي للتجارة</t>
  </si>
  <si>
    <t>msalimb200@gmail.com</t>
  </si>
  <si>
    <t>966503337377</t>
  </si>
  <si>
    <t>شركة الزهير العالمية للنقليات</t>
  </si>
  <si>
    <t>i@bn-saidan.com</t>
  </si>
  <si>
    <t>شركة الساهر للاستثمار</t>
  </si>
  <si>
    <t>zyad.alsaher@hotmail.com</t>
  </si>
  <si>
    <t>966566777752</t>
  </si>
  <si>
    <t>شركة السبق العربي للتجارة والمقاولات</t>
  </si>
  <si>
    <t>mmelshikh@satc.com.sa</t>
  </si>
  <si>
    <t>966597774015</t>
  </si>
  <si>
    <t>شركة السبل العربية للنقليات</t>
  </si>
  <si>
    <t>aeldib@saccompany.com.sa</t>
  </si>
  <si>
    <t>966548198510</t>
  </si>
  <si>
    <t>شركة السحيمي للأساسات شركة الشخص الواحد شركة شخص واحد</t>
  </si>
  <si>
    <t>a.almoqren@alsuahimi.com</t>
  </si>
  <si>
    <t>505843241</t>
  </si>
  <si>
    <t>شركة السديري للتجارة شركة شخص واحد</t>
  </si>
  <si>
    <t>شركة السديس اللوجستية</t>
  </si>
  <si>
    <t>logistik.ksa@hotmail.com</t>
  </si>
  <si>
    <t>966555454636</t>
  </si>
  <si>
    <t>شركة السرعة للإ مداد للنقليات</t>
  </si>
  <si>
    <t>amer3737@yahoo.com</t>
  </si>
  <si>
    <t>966504900737</t>
  </si>
  <si>
    <t>fasttrip2@GMAIL.COM</t>
  </si>
  <si>
    <t>966540275637</t>
  </si>
  <si>
    <t>شركة السعدون للنقليات</t>
  </si>
  <si>
    <t>oth_1423@hotmail.com</t>
  </si>
  <si>
    <t>966505921471</t>
  </si>
  <si>
    <t>شركة السفينة الدولية للنقليات المحدوده شركة شخص واحد</t>
  </si>
  <si>
    <t>wywi2010123456@gmail.com</t>
  </si>
  <si>
    <t>0544468683</t>
  </si>
  <si>
    <t>شركة السلام السعودية اللوجستية المحدودة</t>
  </si>
  <si>
    <t>Gr@alsalamlogistic.sa</t>
  </si>
  <si>
    <t>966563331121</t>
  </si>
  <si>
    <t>شركة السلطان بين المدن لخدمات السيارات</t>
  </si>
  <si>
    <t>Ayman39bs@hotmail.com</t>
  </si>
  <si>
    <t>0559977242</t>
  </si>
  <si>
    <t>شركة السهم المتخصص للمقاولات</t>
  </si>
  <si>
    <t>nasser_3003@hotmail.com</t>
  </si>
  <si>
    <t>966508465515</t>
  </si>
  <si>
    <t>شركة السيف الذهبي للنقليات</t>
  </si>
  <si>
    <t>hussamoh999@gmail.com</t>
  </si>
  <si>
    <t>966566633616</t>
  </si>
  <si>
    <t>شركة السيف المشهور للنقليات</t>
  </si>
  <si>
    <t>fe-1@hotmail.com</t>
  </si>
  <si>
    <t>0555544220</t>
  </si>
  <si>
    <t>شركة الشاحنة خمسة و أربعون للخدمات اللوجستية</t>
  </si>
  <si>
    <t>yasser@truck45.com</t>
  </si>
  <si>
    <t>966565151510</t>
  </si>
  <si>
    <t>شركة الشاطيء الشرقي للنقليات (شركة شخص واحد)</t>
  </si>
  <si>
    <t>Qwafil3@gmail.com</t>
  </si>
  <si>
    <t>966501926218</t>
  </si>
  <si>
    <t>شركة الشراع الشرقي التجارية شركة الشخص واحد شركة شخص واحد</t>
  </si>
  <si>
    <t>najeeb@orientalshuraa.com</t>
  </si>
  <si>
    <t>966569666600</t>
  </si>
  <si>
    <t>شركة الشرق الأوسط السريع للنقليات التجارية</t>
  </si>
  <si>
    <t>hr.obaid@outlook.com</t>
  </si>
  <si>
    <t>966556789166</t>
  </si>
  <si>
    <t>شركة الشرق الأوسط وشمال أفريقيا لصناعة المرطبات</t>
  </si>
  <si>
    <t>mohammed.ghamdi@menabev.com</t>
  </si>
  <si>
    <t>566663532</t>
  </si>
  <si>
    <t>شركة الشرق لخدمة السيارات المحدودة</t>
  </si>
  <si>
    <t>alsharq.com@gmail.com</t>
  </si>
  <si>
    <t>966502005999</t>
  </si>
  <si>
    <t>شركة الشرق للنقل البري</t>
  </si>
  <si>
    <t>sa65@gmail.com</t>
  </si>
  <si>
    <t>966582099952</t>
  </si>
  <si>
    <t>شركة الشرقية للنقل والمنتجات الخرسانية</t>
  </si>
  <si>
    <t>sabri053367@gmail.com</t>
  </si>
  <si>
    <t>966593333616</t>
  </si>
  <si>
    <t>شركة الشرهان للمقاولات</t>
  </si>
  <si>
    <t>شركة الشريك الثالث للنقليات</t>
  </si>
  <si>
    <t>شركة الشقاوي التجارية شركة شخص واحد</t>
  </si>
  <si>
    <t>ra-2012-ab@hotmail.com</t>
  </si>
  <si>
    <t>966508060777</t>
  </si>
  <si>
    <t>شركة الشلوي العالمية اللوجستية</t>
  </si>
  <si>
    <t>a.almahry@alshalawilogistics.com</t>
  </si>
  <si>
    <t>966555008942</t>
  </si>
  <si>
    <t>شركة الشلوي العالمية للتجارة والمقاولات</t>
  </si>
  <si>
    <t>Naderalshreef@gmail.com</t>
  </si>
  <si>
    <t>شركة الشمال للنقليات شركة شخص واحد</t>
  </si>
  <si>
    <t>alshamal280@gmail.com</t>
  </si>
  <si>
    <t>966555122409</t>
  </si>
  <si>
    <t>شركة الشموخ الدولي للنقليات</t>
  </si>
  <si>
    <t>z1062712763@gmail.com</t>
  </si>
  <si>
    <t>966538899637</t>
  </si>
  <si>
    <t>شركة الشهاب المتقدمة للنقليات (شركة شخص واحد)</t>
  </si>
  <si>
    <t>almuhlhal1@hotmail.com</t>
  </si>
  <si>
    <t>966593939300</t>
  </si>
  <si>
    <t>شركة الصافي دانون المحدودة</t>
  </si>
  <si>
    <t>jum512@hotmail.com</t>
  </si>
  <si>
    <t>966552555929</t>
  </si>
  <si>
    <t>شركة الصباحيه للنقليات (شركة شخص واحد)</t>
  </si>
  <si>
    <t>شركة الصباخ للتجاره والمقاولات</t>
  </si>
  <si>
    <t>f555175024@hotmail.com</t>
  </si>
  <si>
    <t>966555175024</t>
  </si>
  <si>
    <t>شركة الصخيرات للتجارة شركة شخص واحد</t>
  </si>
  <si>
    <t>almanar-co.ksa@hotmail.com</t>
  </si>
  <si>
    <t>966550350141</t>
  </si>
  <si>
    <t>شركة الصريح التجارية شركة شخص واحد</t>
  </si>
  <si>
    <t>sarehco@hotmail.com</t>
  </si>
  <si>
    <t>966555139224</t>
  </si>
  <si>
    <t>شركة الصفوة الدولية للنقليات</t>
  </si>
  <si>
    <t>islam@allsafwa.com</t>
  </si>
  <si>
    <t>966583099986</t>
  </si>
  <si>
    <t>شركة الصقر الذهبي للخدمات اللوجستية</t>
  </si>
  <si>
    <t>شركة الصناعات الاسمنتية المحدودة سيمنتكس</t>
  </si>
  <si>
    <t>abaabdallah@cementix.com.sa</t>
  </si>
  <si>
    <t>966555066624</t>
  </si>
  <si>
    <t>شركة الصواري الذهبية للنقليات</t>
  </si>
  <si>
    <t>alasaf11@hotmail.com</t>
  </si>
  <si>
    <t>966541160709</t>
  </si>
  <si>
    <t>شركة الضحيان للصناعة والتجارة</t>
  </si>
  <si>
    <t>info.aldahayan@gmail.com</t>
  </si>
  <si>
    <t>966552470177</t>
  </si>
  <si>
    <t>شركة الطاقات المعدنية للتجارة شركة مساهمة سعودية مقفلة</t>
  </si>
  <si>
    <t>taqatmineral@gmail.com</t>
  </si>
  <si>
    <t>966545599866</t>
  </si>
  <si>
    <t>966555918176</t>
  </si>
  <si>
    <t>شركة الطريق الاحمر</t>
  </si>
  <si>
    <t>ss19902@hotmail.com</t>
  </si>
  <si>
    <t>0555969963</t>
  </si>
  <si>
    <t>شركة الطريق الراسي المميزة للنقليات</t>
  </si>
  <si>
    <t>شركة الطلائع المميزة للنقليات</t>
  </si>
  <si>
    <t>شركة الطموح الجديد للخدمات اللوجستية شركة شخص واحد</t>
  </si>
  <si>
    <t>ba777209@gmail.com</t>
  </si>
  <si>
    <t>966550280600</t>
  </si>
  <si>
    <t>شركة الطويرقي للنقليات</t>
  </si>
  <si>
    <t>kspdgu@yahoo.com</t>
  </si>
  <si>
    <t>966568595520</t>
  </si>
  <si>
    <t>شركة الطيار للصناعات البلاستيكيه والمطاطيه المحدوده</t>
  </si>
  <si>
    <t>amjerjawad9@gmail.com</t>
  </si>
  <si>
    <t>966501011410</t>
  </si>
  <si>
    <t>شركة العابر الذهبية للخدمات اللوجستية</t>
  </si>
  <si>
    <t>saeedalgamdi58@gmail.com</t>
  </si>
  <si>
    <t>966500506524</t>
  </si>
  <si>
    <t>شركة العازب للنقليات</t>
  </si>
  <si>
    <t>966559071621</t>
  </si>
  <si>
    <t>شركة العالم المثالي للمنتوجات الاسمنتية</t>
  </si>
  <si>
    <t>pwr.jeddah@gmail.com</t>
  </si>
  <si>
    <t>966544471443</t>
  </si>
  <si>
    <t>شركة العايد للمقاولات والنقليات</t>
  </si>
  <si>
    <t>alaied.company@gmail.com</t>
  </si>
  <si>
    <t>966560000262</t>
  </si>
  <si>
    <t>شركة العبور الآمن للنقليات شركة شخص واحد</t>
  </si>
  <si>
    <t>naifshaflout@hotmail.com</t>
  </si>
  <si>
    <t>966500935106</t>
  </si>
  <si>
    <t>شركة العثمان للإنتاج والتصنيع الزراعي ندى</t>
  </si>
  <si>
    <t>aalanzi@nadadairy.com</t>
  </si>
  <si>
    <t>966553223988</t>
  </si>
  <si>
    <t>شركة العثمان للنقليات</t>
  </si>
  <si>
    <t>othman.est3@gmail.com</t>
  </si>
  <si>
    <t>966555103491</t>
  </si>
  <si>
    <t>شركة العربية الأولى المتحدة المحدودة</t>
  </si>
  <si>
    <t>abdulrahman@afexlogistics.com.sa</t>
  </si>
  <si>
    <t>966563780890</t>
  </si>
  <si>
    <t>شركة العرض الانشائي للنقليات</t>
  </si>
  <si>
    <t>almahriest@yahoo.com</t>
  </si>
  <si>
    <t>966560072121</t>
  </si>
  <si>
    <t>شركة العزام العربية المحدودة</t>
  </si>
  <si>
    <t>mohamed_trawy@yahoo.com</t>
  </si>
  <si>
    <t>966593091681</t>
  </si>
  <si>
    <t>شركة العسيس للخدمات البترولية المحدودة</t>
  </si>
  <si>
    <t>matooq@osais.com</t>
  </si>
  <si>
    <t>966593248484</t>
  </si>
  <si>
    <t>شركة العسيس للنقل وإعمار الطرق</t>
  </si>
  <si>
    <t>Hr-jubail@osais.com</t>
  </si>
  <si>
    <t>966593248550</t>
  </si>
  <si>
    <t>شركة العصرية المتطورة للخدمات اللوجستية</t>
  </si>
  <si>
    <t>hussam.sulmi@dhilal.com</t>
  </si>
  <si>
    <t>966566786669</t>
  </si>
  <si>
    <t>شركة العطاس للحمولات الثقيله المحدودة</t>
  </si>
  <si>
    <t>abl-jed@alatasbiglift.com</t>
  </si>
  <si>
    <t>966505621544</t>
  </si>
  <si>
    <t>966505904193</t>
  </si>
  <si>
    <t>شركة العطيه المحدودة شركة شخص واحد</t>
  </si>
  <si>
    <t>info@stsc.com.sa</t>
  </si>
  <si>
    <t>0505800056</t>
  </si>
  <si>
    <t>شركة العمارة العالمية للتجارة والمقاولات</t>
  </si>
  <si>
    <t>trans@alamarainternational.com</t>
  </si>
  <si>
    <t>966535084326</t>
  </si>
  <si>
    <t>شركة العمرانية للخرسانة الجاهزة</t>
  </si>
  <si>
    <t>sa-111-ad@hotmail.com</t>
  </si>
  <si>
    <t>966557077768</t>
  </si>
  <si>
    <t>شركة العمرى للتجارة والنقل والمقاولات المحدودة</t>
  </si>
  <si>
    <t>alamritrnsport@hotmail.co</t>
  </si>
  <si>
    <t>966505657348</t>
  </si>
  <si>
    <t>شركة العناية المتميزة للنقل والتخزين</t>
  </si>
  <si>
    <t>wael.tonsi@rajhisteel.com</t>
  </si>
  <si>
    <t>966566355123</t>
  </si>
  <si>
    <t>شركة العوجان للمرطبات</t>
  </si>
  <si>
    <t>abdulaziz.sayhati@aujan.com.sa</t>
  </si>
  <si>
    <t>966555843922</t>
  </si>
  <si>
    <t>شركة العوفي للشحن العالمي ذات شخص واحد</t>
  </si>
  <si>
    <t>azeem@freightworldgroup.com</t>
  </si>
  <si>
    <t>966554483339</t>
  </si>
  <si>
    <t>شركة العيداب للمقاولات العامة المحدودة</t>
  </si>
  <si>
    <t>Idabgroup@gmail.com</t>
  </si>
  <si>
    <t>966541090696</t>
  </si>
  <si>
    <t>شركة العيسائي للتوزيع</t>
  </si>
  <si>
    <t>salman.hamad@alesayidistribution.com</t>
  </si>
  <si>
    <t>966555946118</t>
  </si>
  <si>
    <t>شركة الغاز والتصنيع الاهلية</t>
  </si>
  <si>
    <t>meded@gasco.com.sa</t>
  </si>
  <si>
    <t>966500449741</t>
  </si>
  <si>
    <t>شركة الغذاء الفاخر المحدودة</t>
  </si>
  <si>
    <t>qualityfood@qualityfood.co</t>
  </si>
  <si>
    <t>966505625346</t>
  </si>
  <si>
    <t>شركة الغذاء اليومي التجارية</t>
  </si>
  <si>
    <t>talal.aldakhil@dailyfoodsa.com</t>
  </si>
  <si>
    <t>966530111823</t>
  </si>
  <si>
    <t>شركة الغرب لخدمات الموانئ</t>
  </si>
  <si>
    <t>West@westgroup.com.sa</t>
  </si>
  <si>
    <t>966564004005</t>
  </si>
  <si>
    <t>شركة الغريف العالمية للخدمات اللوجستية شركة شخص واحد</t>
  </si>
  <si>
    <t>saudn2011@hotmail.com</t>
  </si>
  <si>
    <t>0544302526</t>
  </si>
  <si>
    <t>شركة الفا للنقل المحدودة</t>
  </si>
  <si>
    <t>alfa.hf@hotmail.com</t>
  </si>
  <si>
    <t>966555009810</t>
  </si>
  <si>
    <t>شركة الفارهه للنقليات</t>
  </si>
  <si>
    <t>h.aljamaz@binthaliba.com</t>
  </si>
  <si>
    <t>966550500335</t>
  </si>
  <si>
    <t>شركة الفرات العالمية للتجارة</t>
  </si>
  <si>
    <t>966533661991</t>
  </si>
  <si>
    <t>شركة الفقاس للمقاولات المحدوده</t>
  </si>
  <si>
    <t>966544070005</t>
  </si>
  <si>
    <t>شركة الفلوة للنقل البري</t>
  </si>
  <si>
    <t>info@alfalwa-concrete.com.sa</t>
  </si>
  <si>
    <t>966500725416</t>
  </si>
  <si>
    <t>شركة الفنار العالمية للتطوير المحدودة شركة شخص واحد</t>
  </si>
  <si>
    <t>Salwa.Khurmi@alfanar.com</t>
  </si>
  <si>
    <t>966530701163</t>
  </si>
  <si>
    <t>شركة الفهد للتجارة والصناعة والمقاولات</t>
  </si>
  <si>
    <t>7mode2622@gmail.com</t>
  </si>
  <si>
    <t>966555631071</t>
  </si>
  <si>
    <t>operation@faisallogistic.com</t>
  </si>
  <si>
    <t>966555623620</t>
  </si>
  <si>
    <t>شركة القارية للتجارة و المقاولات (شركة شخص واحد)</t>
  </si>
  <si>
    <t>saleh@conti-tech.com</t>
  </si>
  <si>
    <t>966530194944</t>
  </si>
  <si>
    <t>شركة القاطره البيضاء لخدمات النقل المحدودة</t>
  </si>
  <si>
    <t>966565317466</t>
  </si>
  <si>
    <t>شركة القدس للنقليات شركة شخص واحد</t>
  </si>
  <si>
    <t>alkudscom@hotmail.com</t>
  </si>
  <si>
    <t>966555559089</t>
  </si>
  <si>
    <t>شركة القصر جلاس الصناعية</t>
  </si>
  <si>
    <t>bic.su77@hotmail.com</t>
  </si>
  <si>
    <t>966530397575</t>
  </si>
  <si>
    <t>شركة القصواء المساندة للنقليات (شركة شخص واحد)</t>
  </si>
  <si>
    <t>966569998893</t>
  </si>
  <si>
    <t>شركة القمة الاولى للنقليات شركة شخص واحد</t>
  </si>
  <si>
    <t>aaq.est@hotmail.com</t>
  </si>
  <si>
    <t>966530663852</t>
  </si>
  <si>
    <t>شركة القمم المطورة للنقليات (شركة شخص واحد)</t>
  </si>
  <si>
    <t>alqimam.almutawara@gmail.com</t>
  </si>
  <si>
    <t>966559889968</t>
  </si>
  <si>
    <t>شركة القوافل الحره للتجاره شركة شخص واحد</t>
  </si>
  <si>
    <t>شركة القوة المتجددة للوقود</t>
  </si>
  <si>
    <t>Aalagmy802@gmail.com</t>
  </si>
  <si>
    <t>966548461990</t>
  </si>
  <si>
    <t>شركة القوة للخرسانة الجاهزة</t>
  </si>
  <si>
    <t>a.youssef@alquwwah.com</t>
  </si>
  <si>
    <t>966542462381</t>
  </si>
  <si>
    <t>شركة القوس الذهبي للتشغيل والصيانة</t>
  </si>
  <si>
    <t>snm99958@hotmail.com</t>
  </si>
  <si>
    <t>966550650559</t>
  </si>
  <si>
    <t>شركة الكاملين للمقاولات</t>
  </si>
  <si>
    <t>mohammad.shafi@redanationalsa.com</t>
  </si>
  <si>
    <t>966550379918</t>
  </si>
  <si>
    <t>شركة الكبس الذهبي للخدمات البيئية</t>
  </si>
  <si>
    <t>Golden.2030@gces.com.sa</t>
  </si>
  <si>
    <t>966541444238</t>
  </si>
  <si>
    <t>شركة الكبيشي للمنتجات الاسمنتية شركة شخص واحد</t>
  </si>
  <si>
    <t>966501314663</t>
  </si>
  <si>
    <t>شركة الكفاح لمواد البناء مساهمة مقفلة</t>
  </si>
  <si>
    <t>j.ghanem@alkifah.com</t>
  </si>
  <si>
    <t>966553880530</t>
  </si>
  <si>
    <t>شركة الكيان القائم للخدمات اللوجستية</t>
  </si>
  <si>
    <t>bnhazza708@hotmail.com</t>
  </si>
  <si>
    <t>966555623708</t>
  </si>
  <si>
    <t>شركة الكيان للنقليات شركة شخص واحد</t>
  </si>
  <si>
    <t>ahme45d45@gmail.com</t>
  </si>
  <si>
    <t>966530772222</t>
  </si>
  <si>
    <t>شركة اللجين للخدمات اللوجستية شركة شخص واحد</t>
  </si>
  <si>
    <t>badr-almalki@hotmail.com</t>
  </si>
  <si>
    <t>966509692099</t>
  </si>
  <si>
    <t>شركة اللواء للصناعة</t>
  </si>
  <si>
    <t>majed@alliwa.sa</t>
  </si>
  <si>
    <t>966534555366</t>
  </si>
  <si>
    <t>شركة اللوجستية لحلول الامدادات المساندة المحدودة شخص واحد</t>
  </si>
  <si>
    <t>gs@logixscs.com</t>
  </si>
  <si>
    <t>966581298092</t>
  </si>
  <si>
    <t>شركة الما للنقل البري</t>
  </si>
  <si>
    <t>ahmedbargi@almaexpress.com</t>
  </si>
  <si>
    <t>966538589517</t>
  </si>
  <si>
    <t>شركة المبادرات المتعددة للنقليات</t>
  </si>
  <si>
    <t>mice2018@outlook.sa</t>
  </si>
  <si>
    <t>966551079840</t>
  </si>
  <si>
    <t>شركة المتحدة المميزة للنقل البري شركة شخص واحد</t>
  </si>
  <si>
    <t>Muhammad.Almalawi@ikkgroup.com</t>
  </si>
  <si>
    <t>966544655292</t>
  </si>
  <si>
    <t>شركة المتحده للادوية واللوازم الطبيه المحدوده</t>
  </si>
  <si>
    <t>salemsaad992@gmail.com</t>
  </si>
  <si>
    <t>966555605771</t>
  </si>
  <si>
    <t>شركة المتميزين للخدمات اللوجستية</t>
  </si>
  <si>
    <t>manor.sh1982@gmail.com</t>
  </si>
  <si>
    <t>552311766</t>
  </si>
  <si>
    <t>شركة المتوكل للخدمات اللوجستية شركة شخص واحد</t>
  </si>
  <si>
    <t>fahad-trans@hotmail.com</t>
  </si>
  <si>
    <t>966541255112</t>
  </si>
  <si>
    <t>شركة المثلث المتحد للمقاولات</t>
  </si>
  <si>
    <t>da9447@gmail.com</t>
  </si>
  <si>
    <t>966506256675</t>
  </si>
  <si>
    <t>شركة المجيرمة للنقليات</t>
  </si>
  <si>
    <t>am1111r@hotmail.com</t>
  </si>
  <si>
    <t>966505621258</t>
  </si>
  <si>
    <t>شركة المحيط المتقدم للنقليات</t>
  </si>
  <si>
    <t>mafreeh@hotmail.com</t>
  </si>
  <si>
    <t>966555499714</t>
  </si>
  <si>
    <t>شركة المخابز السعودية المحدودة (شركة شخص واحد)</t>
  </si>
  <si>
    <t>admin.mgr@ahgroups.com</t>
  </si>
  <si>
    <t>966503927977</t>
  </si>
  <si>
    <t>شركة المختصة والحديثة للنقليات</t>
  </si>
  <si>
    <t>has_has1000@hotmail.com</t>
  </si>
  <si>
    <t>966559894004</t>
  </si>
  <si>
    <t>شركة المدار الشامل للتخليص الجمركي</t>
  </si>
  <si>
    <t>cs@madarshamel.sa</t>
  </si>
  <si>
    <t>966554300432</t>
  </si>
  <si>
    <t>شركة المدار الشمالي</t>
  </si>
  <si>
    <t>mm25mm@hotmail.com</t>
  </si>
  <si>
    <t>966555460620</t>
  </si>
  <si>
    <t>شركة المراعي</t>
  </si>
  <si>
    <t>khaled.aljonobi@almarai.com</t>
  </si>
  <si>
    <t>966596668883</t>
  </si>
  <si>
    <t>شركة المرافق الذهبية للنقليات</t>
  </si>
  <si>
    <t>har.pmv@gmail.com</t>
  </si>
  <si>
    <t>966564503333</t>
  </si>
  <si>
    <t>شركة المردوف للمقاولات</t>
  </si>
  <si>
    <t>baderm2624@hotmail.com</t>
  </si>
  <si>
    <t>966504342624</t>
  </si>
  <si>
    <t>شركة المزايا الخضراء السعوديه للمقاولات شركة شخص واحد</t>
  </si>
  <si>
    <t>Islam.awhmed@mazayagreen.com</t>
  </si>
  <si>
    <t>966592658180</t>
  </si>
  <si>
    <t>شركة المزيد للنقل وسحب السيارات</t>
  </si>
  <si>
    <t>twasl@almaziad.com</t>
  </si>
  <si>
    <t>0505817410</t>
  </si>
  <si>
    <t>شركة المزين جلف السعودية للمقاولات</t>
  </si>
  <si>
    <t>saeed@almuzain.com</t>
  </si>
  <si>
    <t>966548482999</t>
  </si>
  <si>
    <t>شركة المسار الأسرع للنقليات</t>
  </si>
  <si>
    <t>lteef1989@gmaoil.com</t>
  </si>
  <si>
    <t>966550974421</t>
  </si>
  <si>
    <t>شركة المسار الحديث للمقاولات</t>
  </si>
  <si>
    <t>AMRAFIFI85@GMAIL.COM</t>
  </si>
  <si>
    <t>966504566490</t>
  </si>
  <si>
    <t>شركة المسار الدولي للنقليات</t>
  </si>
  <si>
    <t>trar60@gmail.com</t>
  </si>
  <si>
    <t>966503333763</t>
  </si>
  <si>
    <t>شركة المسار السريع لخدمات النقل</t>
  </si>
  <si>
    <t>albassam_kh@hotmail.com</t>
  </si>
  <si>
    <t>0558444455</t>
  </si>
  <si>
    <t>شركة المسار المتميز للنقليات</t>
  </si>
  <si>
    <t>Cx900300200@gmail.com</t>
  </si>
  <si>
    <t>966537218832</t>
  </si>
  <si>
    <t>شركة المسار للخدمات اللوجستية شركة شخص واحد</t>
  </si>
  <si>
    <t>a.aljaaidi@almassar.com</t>
  </si>
  <si>
    <t>966542152068</t>
  </si>
  <si>
    <t>شركة المسافة للخدمات اللوجستية</t>
  </si>
  <si>
    <t>mohd@binharkil.com</t>
  </si>
  <si>
    <t>966555360911</t>
  </si>
  <si>
    <t>شركة المساندة الخضراء للخدمات اللوجستية</t>
  </si>
  <si>
    <t>omar.ah@greensls.com</t>
  </si>
  <si>
    <t>966508091789</t>
  </si>
  <si>
    <t>شركة المسلم للنقليات</t>
  </si>
  <si>
    <t>ibrahiem.a@outlook.com</t>
  </si>
  <si>
    <t>0506299507</t>
  </si>
  <si>
    <t>شركة المشرقين للنقليات</t>
  </si>
  <si>
    <t>elactron1@hotmail.com</t>
  </si>
  <si>
    <t>966503832292</t>
  </si>
  <si>
    <t>شركة المشروبات النقية للصناعة</t>
  </si>
  <si>
    <t>feras.alqawfi@purebeverages.com</t>
  </si>
  <si>
    <t>966555241108</t>
  </si>
  <si>
    <t>شركة المشعل المتقدمة للنقل البري</t>
  </si>
  <si>
    <t>h.alarjani11@gmail.com</t>
  </si>
  <si>
    <t>966508311656</t>
  </si>
  <si>
    <t>شركة المصنع السعودي للايسكريم المحدودة</t>
  </si>
  <si>
    <t>hamed.alajrafi@kwality.com.sa</t>
  </si>
  <si>
    <t>966560208020</t>
  </si>
  <si>
    <t>شركة المعالجة للنقليات</t>
  </si>
  <si>
    <t>satar99@gmail.com</t>
  </si>
  <si>
    <t>966555577377</t>
  </si>
  <si>
    <t>شركة المعيبد للتجاره شركة شخص واحد</t>
  </si>
  <si>
    <t>zakih00@hotmail.com</t>
  </si>
  <si>
    <t>966549811297</t>
  </si>
  <si>
    <t>شركة المقااولات العامة</t>
  </si>
  <si>
    <t>a.alabbas@oshco.com</t>
  </si>
  <si>
    <t>966534888782</t>
  </si>
  <si>
    <t>شركة المكمل للخدمات اللوجستية</t>
  </si>
  <si>
    <t>sa.al.ah@hotmail.com</t>
  </si>
  <si>
    <t>966543333358</t>
  </si>
  <si>
    <t>شركة المملكة الطبية التجارية</t>
  </si>
  <si>
    <t>kfa808@hotmail.com</t>
  </si>
  <si>
    <t>966558565511</t>
  </si>
  <si>
    <t>شركة المنافذ السريعة المميزة للنقليات شركة شخص واحد</t>
  </si>
  <si>
    <t>trans@junaidcc.com</t>
  </si>
  <si>
    <t>966548844400</t>
  </si>
  <si>
    <t>شركة المناور المحدوده</t>
  </si>
  <si>
    <t>munawir.factory.2000@gmail.com</t>
  </si>
  <si>
    <t>966556629220</t>
  </si>
  <si>
    <t>شركة المناولة للشحن</t>
  </si>
  <si>
    <t>nazih.hussain@munawlacargo.com.sa</t>
  </si>
  <si>
    <t>966500329619</t>
  </si>
  <si>
    <t>شركة المنجوف للمقاولات الصيانة</t>
  </si>
  <si>
    <t>almanjoof@hotmail.com</t>
  </si>
  <si>
    <t>966530518428</t>
  </si>
  <si>
    <t>شركة المنشات الحديثة للتجارة</t>
  </si>
  <si>
    <t>re@almunchat.com</t>
  </si>
  <si>
    <t>966555779888</t>
  </si>
  <si>
    <t>شركة المها للنقليات</t>
  </si>
  <si>
    <t>mmam4441@gmail.com</t>
  </si>
  <si>
    <t>966546077606</t>
  </si>
  <si>
    <t>شركة المهذل للنقليات</t>
  </si>
  <si>
    <t>almahthelg79@gmail.com</t>
  </si>
  <si>
    <t>966554554079</t>
  </si>
  <si>
    <t>شركة المواد العمرانية للنقل البري</t>
  </si>
  <si>
    <t>m.radwan@smsh.com.sa</t>
  </si>
  <si>
    <t>966543981800</t>
  </si>
  <si>
    <t>شركة الموهبة السعودية للنقليات</t>
  </si>
  <si>
    <t>saad.0555110504@gmail.com</t>
  </si>
  <si>
    <t>966555110504</t>
  </si>
  <si>
    <t>شركة الميار المتقدمة المحدودة شركة شخص واحد</t>
  </si>
  <si>
    <t>ahmalharbi1@hotmail.com</t>
  </si>
  <si>
    <t>966532411972</t>
  </si>
  <si>
    <t>شركة الميثاق الذهبي للنقل البري</t>
  </si>
  <si>
    <t>goldencharterest@yahoo.co</t>
  </si>
  <si>
    <t>966555544676</t>
  </si>
  <si>
    <t>شركة الناقل الأساسي للخدمات اللوجستيه المحدوده</t>
  </si>
  <si>
    <t>awad.satti@yahoo.com</t>
  </si>
  <si>
    <t>966533193324</t>
  </si>
  <si>
    <t>شركة الناقل الافضل للغاز شركة شخص واحد</t>
  </si>
  <si>
    <t>شركة الناقل العالمي للخدمات اللوجستية (شركة شخص واحد)</t>
  </si>
  <si>
    <t>dhiya666@gmail.com</t>
  </si>
  <si>
    <t>966595555665</t>
  </si>
  <si>
    <t>شركة الناقل للنقليات</t>
  </si>
  <si>
    <t>TRNS@aldrees-im.com</t>
  </si>
  <si>
    <t>966535037743</t>
  </si>
  <si>
    <t>شركة النجاح الحديث لنقل البضائع</t>
  </si>
  <si>
    <t>alnajah1@hotmail.com</t>
  </si>
  <si>
    <t>966568054544</t>
  </si>
  <si>
    <t>شركة النجاح المتكاملة للمقاولات العامة</t>
  </si>
  <si>
    <t>khalid.mosaad@css-sa.com</t>
  </si>
  <si>
    <t>966563615217</t>
  </si>
  <si>
    <t>شركة النجم الواحد للتجارة والصناعة</t>
  </si>
  <si>
    <t>rashed13.alotaibi@gmail.com</t>
  </si>
  <si>
    <t>966535553851</t>
  </si>
  <si>
    <t>شركة النجمة السريعة للنقليات شركة شخص واحد</t>
  </si>
  <si>
    <t>hassanalhashim43@gmail.com</t>
  </si>
  <si>
    <t>0555888062</t>
  </si>
  <si>
    <t>شركة النجوم المتحدة للنقل للمقاولات</t>
  </si>
  <si>
    <t>saadr5151@gmail.com</t>
  </si>
  <si>
    <t>966505844227</t>
  </si>
  <si>
    <t>شركة النخبة السعودية للخدمات التجارية</t>
  </si>
  <si>
    <t>naji@elitesaudi.com.sa</t>
  </si>
  <si>
    <t>966559909555</t>
  </si>
  <si>
    <t>شركة النخلة الأهليه لخدمات النقل شركة شخص  واحد</t>
  </si>
  <si>
    <t>شركة النخيل الرائدة للمعدات المحدودة شركة شخص واحد</t>
  </si>
  <si>
    <t>966560880082</t>
  </si>
  <si>
    <t>شركة النسر الحديث المحدودة</t>
  </si>
  <si>
    <t>Haitham.m.s.s.a@gmail.com</t>
  </si>
  <si>
    <t>966580450006</t>
  </si>
  <si>
    <t>شركة النسيم الجديد المحدودة</t>
  </si>
  <si>
    <t>online12564@gmail.com</t>
  </si>
  <si>
    <t>966546606440</t>
  </si>
  <si>
    <t>شركة النعيم للمقاولات المحدوده</t>
  </si>
  <si>
    <t>ahmedsalah2u@gmail.com</t>
  </si>
  <si>
    <t>966555853190</t>
  </si>
  <si>
    <t>شركة النفط الاول للنقليات</t>
  </si>
  <si>
    <t>saleh.alsaqer@hotmail.com</t>
  </si>
  <si>
    <t>966537700706</t>
  </si>
  <si>
    <t>شركة النفط الصافي للخدمات البترولية ذات شريك واحد (شركة شخص واحد)</t>
  </si>
  <si>
    <t>y.almehdar@hotmail.com</t>
  </si>
  <si>
    <t>966544000046</t>
  </si>
  <si>
    <t>شركة النفوذ المتكاملة للخدمات اللوجستية</t>
  </si>
  <si>
    <t>okx2@hotmail.com</t>
  </si>
  <si>
    <t>966566866000</t>
  </si>
  <si>
    <t>شركة النقل العربية للنقليات شركة شخص واحد</t>
  </si>
  <si>
    <t>abdulrahman@transport.sa</t>
  </si>
  <si>
    <t>966546666648</t>
  </si>
  <si>
    <t>شركة النقل المطور المحدودة</t>
  </si>
  <si>
    <t>HR1@ZEYUT.COM</t>
  </si>
  <si>
    <t>966582948680</t>
  </si>
  <si>
    <t>شركة النقليات الأهلية المحدودة شركة شخص واحد</t>
  </si>
  <si>
    <t>nmk@bina.com</t>
  </si>
  <si>
    <t>053906765024</t>
  </si>
  <si>
    <t>شركة النقليات العربية المحدودة</t>
  </si>
  <si>
    <t>welooody@gmail.com</t>
  </si>
  <si>
    <t>0500191870</t>
  </si>
  <si>
    <t>شركة النهدي للنقليات</t>
  </si>
  <si>
    <t>maf@ntco.sa</t>
  </si>
  <si>
    <t>966554768396</t>
  </si>
  <si>
    <t>شركة الهاجدية للمقاولات</t>
  </si>
  <si>
    <t>salemhermes@hajdyah.com.sa</t>
  </si>
  <si>
    <t>966593148255</t>
  </si>
  <si>
    <t>شركة الهاجري للتجارة والمقاولات</t>
  </si>
  <si>
    <t>info@alhajryco.com</t>
  </si>
  <si>
    <t>966555331412</t>
  </si>
  <si>
    <t>شركة الهدف المميز للنقليات</t>
  </si>
  <si>
    <t>aladel.ksa2015@hotmail.com</t>
  </si>
  <si>
    <t>966590700700</t>
  </si>
  <si>
    <t>شركة الهضب للتجارة والمقاولات</t>
  </si>
  <si>
    <t>eng.saud.h@gmail.com</t>
  </si>
  <si>
    <t>966504412888</t>
  </si>
  <si>
    <t>momo.1960@hotmail.com</t>
  </si>
  <si>
    <t>0505852097</t>
  </si>
  <si>
    <t>شركة الوادي الأخضر المميز</t>
  </si>
  <si>
    <t>alwady.alakhdar2020@gmail.com</t>
  </si>
  <si>
    <t>966580148664</t>
  </si>
  <si>
    <t>شركة الوافي المتقدمة للنقل البري</t>
  </si>
  <si>
    <t>jaf112@hotmail.com</t>
  </si>
  <si>
    <t>966562919958</t>
  </si>
  <si>
    <t>شركة الوجهات الاربعة للخدمات اللوجستية شركة شخص واحد</t>
  </si>
  <si>
    <t>enezim@hotmail.com</t>
  </si>
  <si>
    <t>966555209582</t>
  </si>
  <si>
    <t>شركة الوحشاب المميز للنقليات شركة شخص واحد</t>
  </si>
  <si>
    <t>mustafa_fahmi@yahoo.com</t>
  </si>
  <si>
    <t>966551075552</t>
  </si>
  <si>
    <t>شركة الوسائل الصناعية للنقليات</t>
  </si>
  <si>
    <t>abdultawab@alwasail.com</t>
  </si>
  <si>
    <t>966505196161</t>
  </si>
  <si>
    <t>شركة الوسام للشحن شركة الشخص الواحد</t>
  </si>
  <si>
    <t>salman@aljabr.com.sa</t>
  </si>
  <si>
    <t>966504834241</t>
  </si>
  <si>
    <t>شركة الوسطى للنقليات (شركة شخص واحد)</t>
  </si>
  <si>
    <t>alwstaa@hotmail.com</t>
  </si>
  <si>
    <t>966503202860</t>
  </si>
  <si>
    <t>شركة الوسيط البري للخدمات اللوجستية شخص واحد</t>
  </si>
  <si>
    <t>k2902059@gmail.com</t>
  </si>
  <si>
    <t>966596606220</t>
  </si>
  <si>
    <t>شركة الوصول الامن للنقليات شركة شخص واحد</t>
  </si>
  <si>
    <t>info@arrivalsafety.com</t>
  </si>
  <si>
    <t>966555666874</t>
  </si>
  <si>
    <t>شركة الوطني السريع للنقليات</t>
  </si>
  <si>
    <t>966553959699</t>
  </si>
  <si>
    <t>شركة الوطنية للنقل</t>
  </si>
  <si>
    <t>modaiby@hotmail.com</t>
  </si>
  <si>
    <t>966500106970</t>
  </si>
  <si>
    <t>شركة الوطنيه للمنتجات الخرسانية</t>
  </si>
  <si>
    <t>mohammed.b@ncp.com.sa</t>
  </si>
  <si>
    <t>966577120212</t>
  </si>
  <si>
    <t>شركة الوفاء الذهبي للنقليات</t>
  </si>
  <si>
    <t>fadelm.m2012@hotmail.com</t>
  </si>
  <si>
    <t>966504545770</t>
  </si>
  <si>
    <t>شركة الوفاء العربية للصناعة شركة شخص واحد</t>
  </si>
  <si>
    <t>ksa30f@hotmail.com</t>
  </si>
  <si>
    <t>0567399956</t>
  </si>
  <si>
    <t>شركة الوفاق الوطنية للنقل</t>
  </si>
  <si>
    <t>s.nawihid@wefaqnt.com</t>
  </si>
  <si>
    <t>0549110288</t>
  </si>
  <si>
    <t>شركة الوقود والطاقة للخدمات البترولية و المقاولات والنقل</t>
  </si>
  <si>
    <t>mesh99mas@icloud.com</t>
  </si>
  <si>
    <t>0505582772</t>
  </si>
  <si>
    <t>mesho99mas@iclaoud.com</t>
  </si>
  <si>
    <t>شركة الوهد للنقليات والمقاولات المحدودة</t>
  </si>
  <si>
    <t>kskhan@al-wahd.com</t>
  </si>
  <si>
    <t>966505810396</t>
  </si>
  <si>
    <t>شركة اليات الديزل المحدودة</t>
  </si>
  <si>
    <t>alsyanikhaled@gmail.com</t>
  </si>
  <si>
    <t>966530005090</t>
  </si>
  <si>
    <t>شركة الياسمين الذهبي للمقاولات</t>
  </si>
  <si>
    <t>alihezam5006@gmail.com</t>
  </si>
  <si>
    <t>966534133009</t>
  </si>
  <si>
    <t>شركة الياسين الزراعيه مساهمه مقفله</t>
  </si>
  <si>
    <t>INFO@alyaseenagri.com</t>
  </si>
  <si>
    <t>966553303872</t>
  </si>
  <si>
    <t>شركة اليان للصناعة</t>
  </si>
  <si>
    <t>info@alianind.com</t>
  </si>
  <si>
    <t>966555212321</t>
  </si>
  <si>
    <t>شركة اليد العليا للنقل البري شركة شخص واحد ذات مسئولية محدودة</t>
  </si>
  <si>
    <t>hani.m@mize.sa</t>
  </si>
  <si>
    <t>966558006663</t>
  </si>
  <si>
    <t>شركة اليمامة للاعمال التجارية والمقاولات</t>
  </si>
  <si>
    <t>mohammad.alzahrani@yc.com.sa</t>
  </si>
  <si>
    <t>966556932229</t>
  </si>
  <si>
    <t>شركة اليمامه لخدمات النقل المحدودة</t>
  </si>
  <si>
    <t>moadi55@hotmail.com</t>
  </si>
  <si>
    <t>966504999823</t>
  </si>
  <si>
    <t>شركة ام للحديد</t>
  </si>
  <si>
    <t>mkalsulimani@hotmail.com</t>
  </si>
  <si>
    <t>0566669185</t>
  </si>
  <si>
    <t>شركة اماكن الوصول للنقل</t>
  </si>
  <si>
    <t>amakanest1@gmail.com</t>
  </si>
  <si>
    <t>966508628027</t>
  </si>
  <si>
    <t>شركة اماكن للنقل البري شركة شخص واحد</t>
  </si>
  <si>
    <t>AHMED@ALSAIFTRANSPORT.COM</t>
  </si>
  <si>
    <t>966566299999</t>
  </si>
  <si>
    <t>شركة امامي الدولية للنقل البري شركة شخص واحد</t>
  </si>
  <si>
    <t>alsafadi.7474@gmail.com</t>
  </si>
  <si>
    <t>966598887726</t>
  </si>
  <si>
    <t>شركة امتار السعودية للنقل البري</t>
  </si>
  <si>
    <t>Mutlaq.als@hotmail.com</t>
  </si>
  <si>
    <t>966544450814</t>
  </si>
  <si>
    <t>شركة امتياز الوقود للتجارة للنقليات</t>
  </si>
  <si>
    <t>moo711mo5@gmail.com</t>
  </si>
  <si>
    <t>966590056154</t>
  </si>
  <si>
    <t>شركة امداد الخليجية للنقليات المحدودة شركة شخص واحد</t>
  </si>
  <si>
    <t>salah@emdad-logistics.com</t>
  </si>
  <si>
    <t>966556627778</t>
  </si>
  <si>
    <t>شركة امداد المتحدة للتجارة</t>
  </si>
  <si>
    <t>966537011128</t>
  </si>
  <si>
    <t>شركة امداد النفط للنقل البري</t>
  </si>
  <si>
    <t>966535998663</t>
  </si>
  <si>
    <t>شركة امدادات التنمية للنقليات</t>
  </si>
  <si>
    <t>emdadataltanmia1111@gmail.com</t>
  </si>
  <si>
    <t>966505155741</t>
  </si>
  <si>
    <t>شركة امواج البطين للمقاولات (شركة شخص واحد)</t>
  </si>
  <si>
    <t>amwagalbaten2016@hotmail.com</t>
  </si>
  <si>
    <t>966548666643</t>
  </si>
  <si>
    <t>شركة انجاز المدنية للخدمات المحدودة (شركة شخص واحد)</t>
  </si>
  <si>
    <t>danah44@gmail.com</t>
  </si>
  <si>
    <t>966555801320</t>
  </si>
  <si>
    <t>شركة انجاز المساندة للخدمات اللوجستية</t>
  </si>
  <si>
    <t>f7sacc@gmail.com</t>
  </si>
  <si>
    <t>966553370022</t>
  </si>
  <si>
    <t>شركة انجال الخير للمقاولات</t>
  </si>
  <si>
    <t>MFalajami@gmail.com</t>
  </si>
  <si>
    <t>966552222643</t>
  </si>
  <si>
    <t>شركة انظار الخليج للنقل</t>
  </si>
  <si>
    <t>gulf.sights123@gmail.com</t>
  </si>
  <si>
    <t>966555601465</t>
  </si>
  <si>
    <t>شركة انقلني للنقليات</t>
  </si>
  <si>
    <t>966553565358</t>
  </si>
  <si>
    <t>شركة اهتمام للنقل البري</t>
  </si>
  <si>
    <t>Nawaf_1262@hotmail.com</t>
  </si>
  <si>
    <t>966535251675</t>
  </si>
  <si>
    <t>شركة او تي اس لوجستيكس</t>
  </si>
  <si>
    <t>شركة اوتاد للنقليات</t>
  </si>
  <si>
    <t>alarabawy533x@yahoo.com</t>
  </si>
  <si>
    <t>966500804500</t>
  </si>
  <si>
    <t>شركة اوتاد نجد للتجارة</t>
  </si>
  <si>
    <t>awtadnajd@gmail.com</t>
  </si>
  <si>
    <t>966504271019</t>
  </si>
  <si>
    <t>شركة اوشن العالميه المحدودة</t>
  </si>
  <si>
    <t>gamanzh@hotmail.com</t>
  </si>
  <si>
    <t>966555597332</t>
  </si>
  <si>
    <t>شركة اولهم للتعدين شركة شخص واحد</t>
  </si>
  <si>
    <t>mansour-055@hotmail.com</t>
  </si>
  <si>
    <t>966531190001</t>
  </si>
  <si>
    <t>شركة اولو للنقليات</t>
  </si>
  <si>
    <t>alqshaan@gmail.com</t>
  </si>
  <si>
    <t>966509733020</t>
  </si>
  <si>
    <t>شركة اي اس ار للخدمات اللوجستية</t>
  </si>
  <si>
    <t>ali@alajlani.co</t>
  </si>
  <si>
    <t>966559619978</t>
  </si>
  <si>
    <t>شركة اي مكس للخرسانة الجاهزة مساهمة مقفلة</t>
  </si>
  <si>
    <t>info@chmix.com</t>
  </si>
  <si>
    <t>966534934794</t>
  </si>
  <si>
    <t>شركة ايجاد المتحدة للمقاولات</t>
  </si>
  <si>
    <t>aallbb7677@gmail.com</t>
  </si>
  <si>
    <t>966507446695</t>
  </si>
  <si>
    <t>شركة ايراد المتحدة لنقل البضائع</t>
  </si>
  <si>
    <t>sameer2011a@gmail.com</t>
  </si>
  <si>
    <t>966542905677</t>
  </si>
  <si>
    <t>شركة ايراد للتجارة والمقاولات</t>
  </si>
  <si>
    <t>966566774145</t>
  </si>
  <si>
    <t>شركة ايلاف العربية للمقاولات العامة شركة شخص واحد</t>
  </si>
  <si>
    <t>hrelaaf@gmail.com</t>
  </si>
  <si>
    <t>966531400070</t>
  </si>
  <si>
    <t>شركة ايه ايف ايس المحدودة</t>
  </si>
  <si>
    <t>sultan.naif@efslogistics.net</t>
  </si>
  <si>
    <t>966540219191</t>
  </si>
  <si>
    <t>شركة ايوان للخدمات اللوجستية</t>
  </si>
  <si>
    <t>sa3@ewanintl.sa</t>
  </si>
  <si>
    <t>966556666855</t>
  </si>
  <si>
    <t>شركة بأب الدار المميز للنقليات</t>
  </si>
  <si>
    <t>momazoon.est@gmail.com</t>
  </si>
  <si>
    <t>966543635171</t>
  </si>
  <si>
    <t>شركة باتر للنقليات (شركة شخص واحد)</t>
  </si>
  <si>
    <t>albatir.tr@gmail.com</t>
  </si>
  <si>
    <t>966566521512</t>
  </si>
  <si>
    <t>شركة بادرة الغرب للنقليات</t>
  </si>
  <si>
    <t>bqaf1407@hotmail.com</t>
  </si>
  <si>
    <t>966599099037</t>
  </si>
  <si>
    <t>شركة بارك العالمية للمقاولات</t>
  </si>
  <si>
    <t>lamrath.abdullah@barikinternational.com</t>
  </si>
  <si>
    <t>966543674554</t>
  </si>
  <si>
    <t>شركة باس الجبيل المحدوده</t>
  </si>
  <si>
    <t>alikhabbaz@basjubail.com</t>
  </si>
  <si>
    <t>966540825335</t>
  </si>
  <si>
    <t>hr@baficointl.com</t>
  </si>
  <si>
    <t>966569864764</t>
  </si>
  <si>
    <t>شركة بالضبط للتجارة</t>
  </si>
  <si>
    <t>gsor544@gmail.com</t>
  </si>
  <si>
    <t>966554871990</t>
  </si>
  <si>
    <t>شركة بترو المحيط للنقليات شركة شخص واحد</t>
  </si>
  <si>
    <t>hanihani.hh695@gmail.com</t>
  </si>
  <si>
    <t>966552444884</t>
  </si>
  <si>
    <t>شركة بترو ساس للنقليات</t>
  </si>
  <si>
    <t>saadsahli16@gmail.com</t>
  </si>
  <si>
    <t>966592854038</t>
  </si>
  <si>
    <t>شركة بترولي للخدمات البترولية والنقليات</t>
  </si>
  <si>
    <t>melsaim77@gmail.com</t>
  </si>
  <si>
    <t>966537788929</t>
  </si>
  <si>
    <t>شركة بترومكس للتجارة</t>
  </si>
  <si>
    <t>petromex.co@gmail.com</t>
  </si>
  <si>
    <t>966592749071</t>
  </si>
  <si>
    <t>شركة بحار العالم للشحن شركة شخص واحد</t>
  </si>
  <si>
    <t>966566646135</t>
  </si>
  <si>
    <t>شركة بدائع النجوم للمقاولات</t>
  </si>
  <si>
    <t>malakyasinsaid970@gmail.com</t>
  </si>
  <si>
    <t>966594078297</t>
  </si>
  <si>
    <t>شركة بداية الانطلاق للنقل البري</t>
  </si>
  <si>
    <t>asela5050@yahoo.com</t>
  </si>
  <si>
    <t>966541168035</t>
  </si>
  <si>
    <t>شركة براك المحدودة</t>
  </si>
  <si>
    <t>LTD.company@albarrak.com.sa</t>
  </si>
  <si>
    <t>966548963444</t>
  </si>
  <si>
    <t>شركة برق الإمارات للخدمات اللوجستية</t>
  </si>
  <si>
    <t>ppp00lp12@gmail.com</t>
  </si>
  <si>
    <t>966556331769</t>
  </si>
  <si>
    <t>شركة برق السلام للتجارة والنقل</t>
  </si>
  <si>
    <t>barqalsalam@gmail.com</t>
  </si>
  <si>
    <t>0122643579</t>
  </si>
  <si>
    <t>شركة برق داما للنقليات شركة شخص واحد</t>
  </si>
  <si>
    <t>rokndama2025@gmail.com</t>
  </si>
  <si>
    <t>966501537515</t>
  </si>
  <si>
    <t>شركة بروق نجد للنقليات شركة شخص واحد</t>
  </si>
  <si>
    <t>brouknajad@gmail.com</t>
  </si>
  <si>
    <t>966544222654</t>
  </si>
  <si>
    <t>شركة بساتين عسير التجارية للنقليات</t>
  </si>
  <si>
    <t>hazmei.co@hotmail.com</t>
  </si>
  <si>
    <t>966540255505</t>
  </si>
  <si>
    <t>شركة بست نجد للنقليات شركة شخص واحد</t>
  </si>
  <si>
    <t>M7IK@HOTMAIL.COM</t>
  </si>
  <si>
    <t>500007094</t>
  </si>
  <si>
    <t>شركة بشاير أحمد عبدالله الشيخي للنقل البري</t>
  </si>
  <si>
    <t>shaikhiest@gmail.com</t>
  </si>
  <si>
    <t>966554655597</t>
  </si>
  <si>
    <t>شركة بطي بن عبدالله بن حويل القحطاني للتجارة والنقل المحدوده</t>
  </si>
  <si>
    <t>mbl5052009@hotmail.com</t>
  </si>
  <si>
    <t>966569144433</t>
  </si>
  <si>
    <t>شركة بلا حدود للنقليات</t>
  </si>
  <si>
    <t>alsawyeed@hotmail.com</t>
  </si>
  <si>
    <t>966500268889</t>
  </si>
  <si>
    <t>شركة بلو ويفز الدولية للمقاولات شركة شخص واحد</t>
  </si>
  <si>
    <t>hadeelballa01992@gmail.com</t>
  </si>
  <si>
    <t>966595510095</t>
  </si>
  <si>
    <t>شركة بن حسون للتجارة الدولية</t>
  </si>
  <si>
    <t>kazim.912@hotmail.com</t>
  </si>
  <si>
    <t>8491</t>
  </si>
  <si>
    <t>شركة بن دعجم المحدودة لأصحابها عبدالوهاب حسين بن دعجم وأولاده شركة شخص واحد</t>
  </si>
  <si>
    <t>a.malik@bindajamltd.com</t>
  </si>
  <si>
    <t>966502737588</t>
  </si>
  <si>
    <t>شركة بن دلامة للمقاولات</t>
  </si>
  <si>
    <t>mail@bindelamah.com</t>
  </si>
  <si>
    <t>0546811118</t>
  </si>
  <si>
    <t>شركة بن زومة للتجارة الدولية والانماء المحدودة</t>
  </si>
  <si>
    <t>yasser@bz.sa</t>
  </si>
  <si>
    <t>966544556721</t>
  </si>
  <si>
    <t>شركة بن هنان للنقل البري</t>
  </si>
  <si>
    <t>mhammad201081@hotmail.com</t>
  </si>
  <si>
    <t>966546647666</t>
  </si>
  <si>
    <t>شركة بناء ألمتحدة للتجارة شركة شخص واحد</t>
  </si>
  <si>
    <t>bennaunitedco@gmail.com</t>
  </si>
  <si>
    <t>966500774000</t>
  </si>
  <si>
    <t>شركة بناء الاسطول للنقليات</t>
  </si>
  <si>
    <t>ashouer87@gmail.com</t>
  </si>
  <si>
    <t>966580929666</t>
  </si>
  <si>
    <t>شركة بناء الجسور للخدمات اللوجستية شركة شخص واحد</t>
  </si>
  <si>
    <t>Fa.Sil2009@hotmail.com</t>
  </si>
  <si>
    <t>شركة بندر الجرباء للنقليات شركة شخص واحد</t>
  </si>
  <si>
    <t>qalpaltejarah@gmail.com</t>
  </si>
  <si>
    <t>966555553222</t>
  </si>
  <si>
    <t>شركة بندر الروقى وشريكه للنقل</t>
  </si>
  <si>
    <t>wajdee_ahmed@alrogitransport.com</t>
  </si>
  <si>
    <t>966554614528</t>
  </si>
  <si>
    <t>شركة بندر رفيع الجابري للخدمات اللوجستية (شركة شخص واحد)</t>
  </si>
  <si>
    <t>Bander@al-jabri.com</t>
  </si>
  <si>
    <t>شركة بندر قلسم العنزي وشريكته</t>
  </si>
  <si>
    <t>b0555904454@hotmail.com</t>
  </si>
  <si>
    <t>966555904454</t>
  </si>
  <si>
    <t>شركة بنده للتجزئة</t>
  </si>
  <si>
    <t>amassiry@gmail.com</t>
  </si>
  <si>
    <t>966545838373</t>
  </si>
  <si>
    <t>شركة بوارج الخير للتجارة والمقاولات</t>
  </si>
  <si>
    <t>bawarijk@gmail.com</t>
  </si>
  <si>
    <t>966505893413</t>
  </si>
  <si>
    <t>شركة بوان العالمية للإمدادات والنقل والتخزين المحدودة</t>
  </si>
  <si>
    <t>bawan-2017@hotmail.com</t>
  </si>
  <si>
    <t>966507665936</t>
  </si>
  <si>
    <t>شركة بيارق الشرق للخدمات اللوجستية</t>
  </si>
  <si>
    <t>sobn2013@gmail.com</t>
  </si>
  <si>
    <t>966557997475</t>
  </si>
  <si>
    <t>شركة بيت هائل للنقليات</t>
  </si>
  <si>
    <t>brb88299@gmail.com</t>
  </si>
  <si>
    <t>966505123414</t>
  </si>
  <si>
    <t>شركة بيرين شركة شخص واحد</t>
  </si>
  <si>
    <t>abdullah.sulaiman@berain.com.sa</t>
  </si>
  <si>
    <t>966544009997</t>
  </si>
  <si>
    <t>شركة بيسان المحدوده</t>
  </si>
  <si>
    <t>Kayan5005@hotmail.com</t>
  </si>
  <si>
    <t>966556293322</t>
  </si>
  <si>
    <t>966545484678</t>
  </si>
  <si>
    <t>شركة تأصيل الدواجن تأصيل</t>
  </si>
  <si>
    <t>nasir.alhuraish@taseel.com.sa</t>
  </si>
  <si>
    <t>966500633223</t>
  </si>
  <si>
    <t>شركة تال متانة المحدودة</t>
  </si>
  <si>
    <t>almutairi_transport@hotmail.com</t>
  </si>
  <si>
    <t>966554175468</t>
  </si>
  <si>
    <t>شركة تباشير الحديثة للنقليات شركة شخص واحد</t>
  </si>
  <si>
    <t>altyby52015@gmail.com</t>
  </si>
  <si>
    <t>شركة تجميع المعادن للنقليات شركة شخص واحد</t>
  </si>
  <si>
    <t>info@mccld.sa</t>
  </si>
  <si>
    <t>966538745944</t>
  </si>
  <si>
    <t>شركة تجوال للخدمات اللوجستية</t>
  </si>
  <si>
    <t>b.algamdi123@gmail.com</t>
  </si>
  <si>
    <t>966561771003</t>
  </si>
  <si>
    <t>شركة تحالف الاخوة المتحده</t>
  </si>
  <si>
    <t>ubc.brother@yahoo.com</t>
  </si>
  <si>
    <t>966500735651</t>
  </si>
  <si>
    <t>شركة تخصص المشاريع للخرسانة الجاهزة</t>
  </si>
  <si>
    <t>megahed@alissa-spc.com</t>
  </si>
  <si>
    <t>966593939069</t>
  </si>
  <si>
    <t>شركة ترابط العربية للنقليات شركة شخص واحد</t>
  </si>
  <si>
    <t>sdb1401@gmail.com</t>
  </si>
  <si>
    <t>966505840007</t>
  </si>
  <si>
    <t>شركة تراك العربية للخدمات اللوجستية</t>
  </si>
  <si>
    <t>ZAAK900@HOTMAIL.COM</t>
  </si>
  <si>
    <t>966549772257</t>
  </si>
  <si>
    <t>شركة ترانس كنق لوجيستك للنقل والتخزين شركة شخص واحد</t>
  </si>
  <si>
    <t>Faisal@amirrazatransport.com</t>
  </si>
  <si>
    <t>966509739907</t>
  </si>
  <si>
    <t>شركة ترحال الغرب للتجارة</t>
  </si>
  <si>
    <t>t.algharb@gmail.com</t>
  </si>
  <si>
    <t>966505860799</t>
  </si>
  <si>
    <t>شركة ترميز المحدودة</t>
  </si>
  <si>
    <t>admin@codruk.com.sa</t>
  </si>
  <si>
    <t>966500874792</t>
  </si>
  <si>
    <t>شركة تسارع للخدمات اللوجستية</t>
  </si>
  <si>
    <t>ahmed.kahrabaee@gmail.com</t>
  </si>
  <si>
    <t>966548947386</t>
  </si>
  <si>
    <t>شركة تساوي للمقاولات العامة لصاحبها عبدالعزيز بن فهد آل مفرح شركة شخص واحد</t>
  </si>
  <si>
    <t>966534781388</t>
  </si>
  <si>
    <t>ِشركة تضامن الشرقية للنقل</t>
  </si>
  <si>
    <t>info@eate.com.sa</t>
  </si>
  <si>
    <t>966502277422</t>
  </si>
  <si>
    <t>شركة تطوير الامدادات للنقليات (شركة شخص واحد)</t>
  </si>
  <si>
    <t>f.mubark.est@gmail.com</t>
  </si>
  <si>
    <t>966508898889</t>
  </si>
  <si>
    <t>شركة تطوير التوصيل لنقل البريد (شركة شخص واحد)</t>
  </si>
  <si>
    <t>mrajab@moversksa.com</t>
  </si>
  <si>
    <t>966533077608</t>
  </si>
  <si>
    <t>شركة تعاون الخليج للنقليات شركة شخص واحد</t>
  </si>
  <si>
    <t>al_tawn@hotmail.com</t>
  </si>
  <si>
    <t>568960047</t>
  </si>
  <si>
    <t>شركة تعبئة المياه الصحية للنقل</t>
  </si>
  <si>
    <t>a.alzuhayri@hwb-sa.com</t>
  </si>
  <si>
    <t>0551330088</t>
  </si>
  <si>
    <t>شركة تكوين المعدات للمقاولات</t>
  </si>
  <si>
    <t>info@beeqcc.com</t>
  </si>
  <si>
    <t>966530204024</t>
  </si>
  <si>
    <t>شركة تلاد المنتجات الاسمنتيه للصناعه</t>
  </si>
  <si>
    <t>INFO@teladinvestment.com</t>
  </si>
  <si>
    <t>502776500</t>
  </si>
  <si>
    <t>شركة تلز شركة شخص واحد</t>
  </si>
  <si>
    <t>m-mm@msn.com</t>
  </si>
  <si>
    <t>966541000014</t>
  </si>
  <si>
    <t>شركة تمرس للمقاولات</t>
  </si>
  <si>
    <t>gro1@expertindus.com</t>
  </si>
  <si>
    <t>966538088312</t>
  </si>
  <si>
    <t>شركة تمكين الخليج التجارية</t>
  </si>
  <si>
    <t>hussien@directiongoals.com</t>
  </si>
  <si>
    <t>966551339928</t>
  </si>
  <si>
    <t>شركة تنشيط للخدمات اللوجستية</t>
  </si>
  <si>
    <t>dulaim@energize-sa.com</t>
  </si>
  <si>
    <t>966565566535</t>
  </si>
  <si>
    <t>شركة تنقية الخامات للنقليات</t>
  </si>
  <si>
    <t>ab88361@hotmail.com</t>
  </si>
  <si>
    <t>0504428836</t>
  </si>
  <si>
    <t>kfoo.1992@gmail.com</t>
  </si>
  <si>
    <t>595991509</t>
  </si>
  <si>
    <t>شركة تنمية المصادر التجارية</t>
  </si>
  <si>
    <t>redco2018@outlook.com</t>
  </si>
  <si>
    <t>567738831</t>
  </si>
  <si>
    <t>شركة تواصل العربية للنقليات (شركة شخص واحد)</t>
  </si>
  <si>
    <t>id1128631429@gmail.com</t>
  </si>
  <si>
    <t>966501010866</t>
  </si>
  <si>
    <t>شركة توال للنقل البري</t>
  </si>
  <si>
    <t>hr.management@zimmo.net</t>
  </si>
  <si>
    <t>966555269878</t>
  </si>
  <si>
    <t>شركة توبال للنقليات شركة شخص واحد</t>
  </si>
  <si>
    <t>topalcoo100@gmail.com</t>
  </si>
  <si>
    <t>966560745889</t>
  </si>
  <si>
    <t>شركة توصيل الخليج للنقليات</t>
  </si>
  <si>
    <t>info.tke@tkegroup.net</t>
  </si>
  <si>
    <t>966555805788</t>
  </si>
  <si>
    <t>شركة توكيلات الشحن العربيه المحدودة</t>
  </si>
  <si>
    <t>mahfoozlast@yahoo.com</t>
  </si>
  <si>
    <t>6688484</t>
  </si>
  <si>
    <t>شركة ثروة الجنوب للصناعة (شركة شخص واحد)</t>
  </si>
  <si>
    <t>mmssm144@gmail.com</t>
  </si>
  <si>
    <t>0550595000</t>
  </si>
  <si>
    <t>شركة ثقة التميز للخدمات اللوجستية</t>
  </si>
  <si>
    <t>abdullah2316@outlook.sa</t>
  </si>
  <si>
    <t>966564444053</t>
  </si>
  <si>
    <t>شركة ثقة للخدمات اللوجستية شركة شخص واحد</t>
  </si>
  <si>
    <t>nasser.ggcc@gmail.com</t>
  </si>
  <si>
    <t>966545092329</t>
  </si>
  <si>
    <t>شركة ثلج الحياة</t>
  </si>
  <si>
    <t>ahmed@alhayatice.com</t>
  </si>
  <si>
    <t>966560957757</t>
  </si>
  <si>
    <t>شركة ثمرة الترابط للتجارة والنقل</t>
  </si>
  <si>
    <t>bt_1222@hotmail.com</t>
  </si>
  <si>
    <t>0503770123</t>
  </si>
  <si>
    <t>شركة ثمرة المرابحة للتجارة والمقاولات</t>
  </si>
  <si>
    <t>T2007TT@HOTMAIL.COm</t>
  </si>
  <si>
    <t>شركة جابر بن محمد بن حسين الرويلي للنقليات</t>
  </si>
  <si>
    <t>moh.siddig87@gmail.com</t>
  </si>
  <si>
    <t>966557357515</t>
  </si>
  <si>
    <t>شركة جازان الدولية للتنمية</t>
  </si>
  <si>
    <t>b.h.e.07@hotmail.com</t>
  </si>
  <si>
    <t>966543741111</t>
  </si>
  <si>
    <t>شركة جازان للطاقة والتنمية ( جازادكو )</t>
  </si>
  <si>
    <t>transport@jazadco.com.sa</t>
  </si>
  <si>
    <t>542011117</t>
  </si>
  <si>
    <t>شركة جازولين للخدمات البترولية</t>
  </si>
  <si>
    <t>aziz@gasoline.com.sa</t>
  </si>
  <si>
    <t>966554283598</t>
  </si>
  <si>
    <t>شركة جاكو للغازات</t>
  </si>
  <si>
    <t>mustafa.alrefaie@jackogas.com</t>
  </si>
  <si>
    <t>555401411</t>
  </si>
  <si>
    <t>شركة جانا الغربية للمقاولات</t>
  </si>
  <si>
    <t>abdullah@westernjana.sa</t>
  </si>
  <si>
    <t>966555594061</t>
  </si>
  <si>
    <t>شركة جبل القمة المحدودة</t>
  </si>
  <si>
    <t>شركة جرين للخرسانة الجاهزة مساهمة مقفلة</t>
  </si>
  <si>
    <t>prm@greenconcrete.sa</t>
  </si>
  <si>
    <t>966555281304</t>
  </si>
  <si>
    <t>شركة جزل المتحدة المحدودة</t>
  </si>
  <si>
    <t>mohammed@unitedjazal.com</t>
  </si>
  <si>
    <t>966555555816</t>
  </si>
  <si>
    <t>شركة جلاز للتجارة والمقاولات</t>
  </si>
  <si>
    <t>info@jelazco.net</t>
  </si>
  <si>
    <t>966564090009</t>
  </si>
  <si>
    <t>شركة جلوب للنقل</t>
  </si>
  <si>
    <t>شركة جنائن المدينة للنقليات (شركة شخص واحد)</t>
  </si>
  <si>
    <t>janan1384@hotmail.com</t>
  </si>
  <si>
    <t>966564659348</t>
  </si>
  <si>
    <t>شركة جهينة للنقليات</t>
  </si>
  <si>
    <t>شركة جواد للنقل المبرد</t>
  </si>
  <si>
    <t>abosbeet@windowslive.com</t>
  </si>
  <si>
    <t>966504460149</t>
  </si>
  <si>
    <t>شركة جوان الغربية لنقل المنتجات البترولية شركة شخص واحد</t>
  </si>
  <si>
    <t>jwanalghrbyh@gmail.com</t>
  </si>
  <si>
    <t>966551555126</t>
  </si>
  <si>
    <t>شركة جود الأندلس للنقل البري</t>
  </si>
  <si>
    <t>966507756910</t>
  </si>
  <si>
    <t>شركة جود المتحدة المحدودة</t>
  </si>
  <si>
    <t>Ibrahim10029@hotmail.com</t>
  </si>
  <si>
    <t>966556977761</t>
  </si>
  <si>
    <t>شركة جودة الشرقية للخرسانة والطابوق</t>
  </si>
  <si>
    <t>966505546161</t>
  </si>
  <si>
    <t>شركة جوهرة الربع الغالي للخدمات اللوجستية</t>
  </si>
  <si>
    <t>salah.elkhiat222@gmail.com</t>
  </si>
  <si>
    <t>966542244445</t>
  </si>
  <si>
    <t>شركة جوول للوقود</t>
  </si>
  <si>
    <t>abdulrhman@jfuel.com.sa</t>
  </si>
  <si>
    <t>966502775266</t>
  </si>
  <si>
    <t>شركة جي اتش للنقليات المحدوده</t>
  </si>
  <si>
    <t>sirelk@ghxpress.com</t>
  </si>
  <si>
    <t>0138141555</t>
  </si>
  <si>
    <t>شركة جيفر التجارية</t>
  </si>
  <si>
    <t>jefer88888@gmail.com</t>
  </si>
  <si>
    <t>553818888</t>
  </si>
  <si>
    <t>شركة حامد فالح حمود الظفيري للنقليات</t>
  </si>
  <si>
    <t>شركة حبابي ناصر الدوسري وشركاؤه</t>
  </si>
  <si>
    <t>hababico@hotmail.com</t>
  </si>
  <si>
    <t>966500097574</t>
  </si>
  <si>
    <t>شركة حباليص شعوف العتيبي للنقليات</t>
  </si>
  <si>
    <t>hsatransport@habalis-sa.com</t>
  </si>
  <si>
    <t>966507257864</t>
  </si>
  <si>
    <t>شركة حداثة للنقليات</t>
  </si>
  <si>
    <t>hadatah007@gmail.com</t>
  </si>
  <si>
    <t>5555007</t>
  </si>
  <si>
    <t>شركة حركة المسار للنقليات</t>
  </si>
  <si>
    <t>QASIM.RUSHAID@GAMIL.COM</t>
  </si>
  <si>
    <t>966594290030</t>
  </si>
  <si>
    <t>شركة حركة للنقليات</t>
  </si>
  <si>
    <t>naif.s1900@hotmail.com</t>
  </si>
  <si>
    <t>966506670012</t>
  </si>
  <si>
    <t>شركة حسن المعيقل للنقليات</t>
  </si>
  <si>
    <t>m.hmmd60914@gmail.com</t>
  </si>
  <si>
    <t>966563360914</t>
  </si>
  <si>
    <t>شركة حسن عبدالله العماري</t>
  </si>
  <si>
    <t>haah1425@hotmail.com</t>
  </si>
  <si>
    <t>966548400001</t>
  </si>
  <si>
    <t>شركة حسن فواز ناصر التميمي للنقليات</t>
  </si>
  <si>
    <t>hassanfawaz.est@gmail.com</t>
  </si>
  <si>
    <t>966566885596</t>
  </si>
  <si>
    <t>شركة حسن محمد البعسي</t>
  </si>
  <si>
    <t>966555544414</t>
  </si>
  <si>
    <t>شركة حسين زين العطاس وسعد عوض العصيمي وشركائهم</t>
  </si>
  <si>
    <t>Jabraa2000@gmail.com</t>
  </si>
  <si>
    <t>966505709942</t>
  </si>
  <si>
    <t>شركة حسين زين حسين العطاس للنقل المحدودة</t>
  </si>
  <si>
    <t>osalimoattas@hotmail.com</t>
  </si>
  <si>
    <t>966505618373</t>
  </si>
  <si>
    <t>شركة حسين صالح فرج الكثيري للنقليات</t>
  </si>
  <si>
    <t>hsian.kther@gmail.com</t>
  </si>
  <si>
    <t>966556646649</t>
  </si>
  <si>
    <t>شركة حسين وعبدالعزيز محمد المرزوق ال سنان للتجارة والمقاولات</t>
  </si>
  <si>
    <t>info@almarzouk-alsinan.com</t>
  </si>
  <si>
    <t>966507131440</t>
  </si>
  <si>
    <t>شركة حشر غازي السهلي وأولاده المحدودة</t>
  </si>
  <si>
    <t>Hussain@alghazigroup.com</t>
  </si>
  <si>
    <t>966505944640</t>
  </si>
  <si>
    <t>شركة حصاد العربية للتجارة شركة شخص واحد</t>
  </si>
  <si>
    <t>yasser.aljedani@modernmills.com.sa</t>
  </si>
  <si>
    <t>966506602023</t>
  </si>
  <si>
    <t>شركة حفر التربة المحدودة</t>
  </si>
  <si>
    <t>tiger-1397@hotmail.com</t>
  </si>
  <si>
    <t>966505825878</t>
  </si>
  <si>
    <t>شركة حلقات للنقل البري</t>
  </si>
  <si>
    <t>aati@almutlaqco.com.sa</t>
  </si>
  <si>
    <t>580455553</t>
  </si>
  <si>
    <t>شركة حلول الاعمال للتخليص الجمركي</t>
  </si>
  <si>
    <t>FDWA7@HOTMAIL.COM</t>
  </si>
  <si>
    <t>966507759072</t>
  </si>
  <si>
    <t>شركة حلول الشحن للخدمات اللوجستية المحدوده</t>
  </si>
  <si>
    <t>abdulwahab@freightsms.com</t>
  </si>
  <si>
    <t>0545498888</t>
  </si>
  <si>
    <t>شركة حلول الميادين الحديثة للتجارة والمقاولات شركة الشخص الواحد شركة شخص واحد</t>
  </si>
  <si>
    <t>شركة حلول النقل</t>
  </si>
  <si>
    <t>haloolco@hotmail.com</t>
  </si>
  <si>
    <t>966553818181</t>
  </si>
  <si>
    <t>شركة حماش محمد العنزي وشركاه للتجارة والمقاولات العامة</t>
  </si>
  <si>
    <t>hamash@hamashco.com</t>
  </si>
  <si>
    <t>966504961805</t>
  </si>
  <si>
    <t>شركة حمد بن عبدالله بن سليمان المنيع وشركاه للتجارة</t>
  </si>
  <si>
    <t>hr@almanea.sa</t>
  </si>
  <si>
    <t>966500950608</t>
  </si>
  <si>
    <t>شركة حمد محمد الرقيب وأولاده التجارية</t>
  </si>
  <si>
    <t>khalidalomair@alrugaibfurniture.com</t>
  </si>
  <si>
    <t>966560099118</t>
  </si>
  <si>
    <t>شركة حمدان عبدالرحمن عبدالله الصبحي للنقل البري (شركة شخص واحد)</t>
  </si>
  <si>
    <t>estalsobhi@hotmail.com</t>
  </si>
  <si>
    <t>966504593990</t>
  </si>
  <si>
    <t>شركة حمود عبدالرحمن العايد وشركاه للمقاولات</t>
  </si>
  <si>
    <t>homoud_alaied@hotmail.com</t>
  </si>
  <si>
    <t>966593394262</t>
  </si>
  <si>
    <t>شركة حمود علي الخلف التجارية</t>
  </si>
  <si>
    <t>amin88ezz@gmail.com</t>
  </si>
  <si>
    <t>966539108101</t>
  </si>
  <si>
    <t>شركة حميد رمضان سالم العنزي وشريكة</t>
  </si>
  <si>
    <t>h503240362@hotmail.com</t>
  </si>
  <si>
    <t>شركة خالد الادهم العنزي للنقليات</t>
  </si>
  <si>
    <t>Khalidanzi0@gmail.com</t>
  </si>
  <si>
    <t>966545313178</t>
  </si>
  <si>
    <t>شركة خالد الفاخري المحدودة</t>
  </si>
  <si>
    <t>khalid@alfakhri.sa.com</t>
  </si>
  <si>
    <t>966503020304</t>
  </si>
  <si>
    <t>شركة خالد بن سعيد بن فهيد الهاجري للتجارة</t>
  </si>
  <si>
    <t>amustafa@ksalhajri.com</t>
  </si>
  <si>
    <t>966555443576</t>
  </si>
  <si>
    <t>شركة خالد بن سعيد بن فهيد الهاجري وشركاؤه</t>
  </si>
  <si>
    <t>lonlyheart377@yahoo.com</t>
  </si>
  <si>
    <t>555443576</t>
  </si>
  <si>
    <t>شركة خالد بن علي بن محمد الحسين العمري للنقل البري شركة شخص واحد</t>
  </si>
  <si>
    <t>k_a_424@hotmail.com</t>
  </si>
  <si>
    <t>966556559155</t>
  </si>
  <si>
    <t>شركة خالد جمعة العطوي للنقليات</t>
  </si>
  <si>
    <t>khaled.alatawi@yahoo.com</t>
  </si>
  <si>
    <t>966509876039</t>
  </si>
  <si>
    <t>شركة خالد حباليص العتيبي للنقليات شركة شخص واحد</t>
  </si>
  <si>
    <t>khalid_tr@yahoo.com</t>
  </si>
  <si>
    <t>966594444115</t>
  </si>
  <si>
    <t>شركة خالد حمد حمود الطواله الشمري وشريكته</t>
  </si>
  <si>
    <t>oiif@hotmail.com</t>
  </si>
  <si>
    <t>966567474378</t>
  </si>
  <si>
    <t>شركة خالد درع الدرع وشريكة المحدودة</t>
  </si>
  <si>
    <t>alrmyhm74@gmail.com</t>
  </si>
  <si>
    <t>966536218516</t>
  </si>
  <si>
    <t>شركة خالد سعيد الحربي وشركاءه</t>
  </si>
  <si>
    <t>hamadco101@gmail.com</t>
  </si>
  <si>
    <t>0505882101</t>
  </si>
  <si>
    <t>شركة خبراء الطرق للخدمات اللوجستية (شركة شخص واحد)</t>
  </si>
  <si>
    <t>m@assmi.sa</t>
  </si>
  <si>
    <t>966555865999</t>
  </si>
  <si>
    <t>شركة خبير الطريق للشحن شركة شخص واحد</t>
  </si>
  <si>
    <t>info@blueseasa.com</t>
  </si>
  <si>
    <t>966560206999</t>
  </si>
  <si>
    <t>شركة خدمات الخرسانه مسبقةالصنع</t>
  </si>
  <si>
    <t>info@site.sa.com</t>
  </si>
  <si>
    <t>966555552959</t>
  </si>
  <si>
    <t>شركة خدمات النفط المحدودة</t>
  </si>
  <si>
    <t>hani@naft.com.sa</t>
  </si>
  <si>
    <t>966595900555</t>
  </si>
  <si>
    <t>شركة خشمان بن عبيد الدوسري وأولاده القابضة</t>
  </si>
  <si>
    <t>kode2525@yahoo.com</t>
  </si>
  <si>
    <t>966503993464</t>
  </si>
  <si>
    <t>شركة خطوط الإمداد الدولي للنقليات</t>
  </si>
  <si>
    <t>info@ill-ksa.com</t>
  </si>
  <si>
    <t>966555573312</t>
  </si>
  <si>
    <t>شركة خطوط الطرق العربيه للنقليات</t>
  </si>
  <si>
    <t>wmm98145@gmail.com</t>
  </si>
  <si>
    <t>966550401003</t>
  </si>
  <si>
    <t>شركة خطوط العربة للنقليات شركة شخص واحد</t>
  </si>
  <si>
    <t>saleeh1988@icloud.com</t>
  </si>
  <si>
    <t>966567750033</t>
  </si>
  <si>
    <t>شركة خطوط خضراء للنقليات</t>
  </si>
  <si>
    <t>waleed@greenlines.sa</t>
  </si>
  <si>
    <t>966536653444</t>
  </si>
  <si>
    <t>شركة خليج الرمال للنقليات</t>
  </si>
  <si>
    <t>naji.18@hotmail.com</t>
  </si>
  <si>
    <t>966567389181</t>
  </si>
  <si>
    <t>شركة خويلد التجارية</t>
  </si>
  <si>
    <t>ME_2333@HOTMAIL.COM</t>
  </si>
  <si>
    <t>966555155522</t>
  </si>
  <si>
    <t>شركة دار الشاي العربي للتجارة</t>
  </si>
  <si>
    <t>info@daralshai.net</t>
  </si>
  <si>
    <t>966500337473</t>
  </si>
  <si>
    <t>شركة دانة الاخوان للخدمات اللوجستية</t>
  </si>
  <si>
    <t>basfar26@gmail.com</t>
  </si>
  <si>
    <t>966590458006</t>
  </si>
  <si>
    <t>شركة دانية القطاف للنقليات شركة شخص واحد</t>
  </si>
  <si>
    <t>hr.manager@daniatqataf.com</t>
  </si>
  <si>
    <t>966550179155</t>
  </si>
  <si>
    <t>شركة دانية لك للمقاولات (شركة شخص واحد)</t>
  </si>
  <si>
    <t>osamashireshirr@gmail.com</t>
  </si>
  <si>
    <t>966163830622</t>
  </si>
  <si>
    <t>شركة دبل فور للخدمات اللوجستية</t>
  </si>
  <si>
    <t>am.alkhtani1994@gmail.com</t>
  </si>
  <si>
    <t>966592999823</t>
  </si>
  <si>
    <t>شركة درب التحدي للنقليات</t>
  </si>
  <si>
    <t>شركة درب الرياض المحدودة شركة شخص واحد</t>
  </si>
  <si>
    <t>su3su4@gmail.com</t>
  </si>
  <si>
    <t>505459266</t>
  </si>
  <si>
    <t>شركة درب للتجارة</t>
  </si>
  <si>
    <t>شركة درة الجزيرة المحدودة</t>
  </si>
  <si>
    <t>bmb.d@hotmail.com</t>
  </si>
  <si>
    <t>966555234100</t>
  </si>
  <si>
    <t>شركة درة الفرات للخدمات اللوجستية</t>
  </si>
  <si>
    <t>966532926451</t>
  </si>
  <si>
    <t>شركة درة المعارض الحديث التضامنيه لاصحابها مسعد بن الذويبي بن زهيميل المطير</t>
  </si>
  <si>
    <t>daactd@hotmail.com</t>
  </si>
  <si>
    <t>966505719134</t>
  </si>
  <si>
    <t>شركة درة النقل لنقل البظائع والمنتجات البتروليه والمقاولات</t>
  </si>
  <si>
    <t>info@doratalnaqel.com</t>
  </si>
  <si>
    <t>966505489251</t>
  </si>
  <si>
    <t>شركة درع العرب للنقليات شركة شخص واحد</t>
  </si>
  <si>
    <t>شركة درع الوسام للنقليات (شركة شخص واحد)</t>
  </si>
  <si>
    <t>majed.alruwqi@gmail.com</t>
  </si>
  <si>
    <t>966550000381</t>
  </si>
  <si>
    <t>شركة درع نجد للنقليات شركة شخص واحد</t>
  </si>
  <si>
    <t>g0505173477@gmail.com</t>
  </si>
  <si>
    <t>966555173477</t>
  </si>
  <si>
    <t>شركة دروب الامداد للنقل البري</t>
  </si>
  <si>
    <t>drob.alemdad.6@gmail.com</t>
  </si>
  <si>
    <t>966598433742</t>
  </si>
  <si>
    <t>شركة دروب التنمية للنقليات شركة شخص واحد</t>
  </si>
  <si>
    <t>infoo@alsolai.com</t>
  </si>
  <si>
    <t>966503483186</t>
  </si>
  <si>
    <t>شركة دروب العربية للنقل البري</t>
  </si>
  <si>
    <t>az2az511@hotmail.com</t>
  </si>
  <si>
    <t>966546228889</t>
  </si>
  <si>
    <t>شركة دروبالتموين للتجاره</t>
  </si>
  <si>
    <t>saeed@droopsupply.com</t>
  </si>
  <si>
    <t>966561558890</t>
  </si>
  <si>
    <t>شركة دروبنا للخدمات اللوجستية</t>
  </si>
  <si>
    <t>mobbarak@enpro.com.sa</t>
  </si>
  <si>
    <t>966541829966</t>
  </si>
  <si>
    <t>شركة دسر العربية المحدودة</t>
  </si>
  <si>
    <t>alnaizac.abha@gmail.com</t>
  </si>
  <si>
    <t>966534618457</t>
  </si>
  <si>
    <t>شركة دعائم النهضه للنقل</t>
  </si>
  <si>
    <t>s_afr@hotmail.com</t>
  </si>
  <si>
    <t>966504756110</t>
  </si>
  <si>
    <t>شركة دعم المتحدة للخدمات اللوجستية</t>
  </si>
  <si>
    <t>kkalotaibi@gmail.com</t>
  </si>
  <si>
    <t>966555559202</t>
  </si>
  <si>
    <t>شركة دلباء للمقاولات شركة شخص واحد</t>
  </si>
  <si>
    <t>atif2v@dalba.com.sa</t>
  </si>
  <si>
    <t>966556862211</t>
  </si>
  <si>
    <t>شركة دلتا المتحدة للخدمات اللوجستية (شركة شخص واحد)</t>
  </si>
  <si>
    <t>alizhrani87@gmail.com</t>
  </si>
  <si>
    <t>966501112125</t>
  </si>
  <si>
    <t>966505882211</t>
  </si>
  <si>
    <t>شركة دليل العالم للنقليات</t>
  </si>
  <si>
    <t>mkairy@hotmail.com</t>
  </si>
  <si>
    <t>966532001559</t>
  </si>
  <si>
    <t>شركة دليم عبدالعزيز الدعلان للنقليات</t>
  </si>
  <si>
    <t>adalrayyan@gmail.com</t>
  </si>
  <si>
    <t>966504843822</t>
  </si>
  <si>
    <t>شركة دنا العربية التجارية</t>
  </si>
  <si>
    <t>MOHMED-HN@hotmail.com</t>
  </si>
  <si>
    <t>966543851905</t>
  </si>
  <si>
    <t>شركة دواجن الدوحه</t>
  </si>
  <si>
    <t>adpoultryco@yahoo.com</t>
  </si>
  <si>
    <t>966500030143</t>
  </si>
  <si>
    <t>شركة دي بي ميتل العربية لتدوير النفايات شركة الشخص الواحد</t>
  </si>
  <si>
    <t>qqwr767707@gmail.com</t>
  </si>
  <si>
    <t>966532961116</t>
  </si>
  <si>
    <t>شركة ديار العود المحدودة شركة شخص واحد</t>
  </si>
  <si>
    <t>diaraloua@gmail.com</t>
  </si>
  <si>
    <t>966545462974</t>
  </si>
  <si>
    <t>شركة ديم الخليج للنقليات (شركة شخص واحد)</t>
  </si>
  <si>
    <t>falah.a.k.26@gmail.com</t>
  </si>
  <si>
    <t>533343372</t>
  </si>
  <si>
    <t>شركة ديم الصحاري للتجاره (شركة شخص واحد)</t>
  </si>
  <si>
    <t>deemalsahri2014@gmail.com</t>
  </si>
  <si>
    <t>0012420003</t>
  </si>
  <si>
    <t>شركة ديماس العربية للنقل البري</t>
  </si>
  <si>
    <t>alghamdi2026@gmail.com</t>
  </si>
  <si>
    <t>966533888564</t>
  </si>
  <si>
    <t>شركة ذيبان للخدمات اللوجستية (شركة شخص واحد)</t>
  </si>
  <si>
    <t>dhibanlogistics@gmail.com</t>
  </si>
  <si>
    <t>966533919994</t>
  </si>
  <si>
    <t>شركة رؤوم التجارية</t>
  </si>
  <si>
    <t>salhaljmhan8@gmail.com</t>
  </si>
  <si>
    <t>966565935093</t>
  </si>
  <si>
    <t>شركة رائد الجزيرة للتجارة</t>
  </si>
  <si>
    <t>t-fayad@hotmail.com</t>
  </si>
  <si>
    <t>966562721769</t>
  </si>
  <si>
    <t>شركة رابطة المدينة للتجارة والنقل المحدودة</t>
  </si>
  <si>
    <t>klmn911@hotmail.com</t>
  </si>
  <si>
    <t>966545666768</t>
  </si>
  <si>
    <t>w.alkindy@hotmail.com</t>
  </si>
  <si>
    <t>966554495545</t>
  </si>
  <si>
    <t>شركة رابطه المدينه للتجاره والنقل المحدوده</t>
  </si>
  <si>
    <t>شركة رابكو للمقاولات والخدمات الصناعية</t>
  </si>
  <si>
    <t>hadi.turki@rapcogroups.com</t>
  </si>
  <si>
    <t>966502697317</t>
  </si>
  <si>
    <t>شركة رابية الإنجاز للتجارة (شركة شخص واحد)</t>
  </si>
  <si>
    <t>rabiahalenjaz@gmail.com</t>
  </si>
  <si>
    <t>966543858194</t>
  </si>
  <si>
    <t>شركة راش للمقاولات</t>
  </si>
  <si>
    <t>sbwd103@gmail.com</t>
  </si>
  <si>
    <t>966535323511</t>
  </si>
  <si>
    <t>شركة راضي احمد المنهالي واولاده للنقليات</t>
  </si>
  <si>
    <t>mahdialmanhali1972@gmail.com</t>
  </si>
  <si>
    <t>966502030501</t>
  </si>
  <si>
    <t>شركة راف الجزيره للنقليات</t>
  </si>
  <si>
    <t>Aassfff76777@gmail.com</t>
  </si>
  <si>
    <t>966566674447</t>
  </si>
  <si>
    <t>شركة رافا الخليج للمقاولات</t>
  </si>
  <si>
    <t>ali@rafagulf.com</t>
  </si>
  <si>
    <t>966540042300</t>
  </si>
  <si>
    <t>شركة رايه المجد للنقليات</t>
  </si>
  <si>
    <t>saadotp46@gmail.com</t>
  </si>
  <si>
    <t>966546910120</t>
  </si>
  <si>
    <t>شركة ربوة الاحساء للمقاولات العامه (شركة شخص واحد)</t>
  </si>
  <si>
    <t>RapoTaLahsa@gmil.com</t>
  </si>
  <si>
    <t>966552888806</t>
  </si>
  <si>
    <t>شركة ربوع الجبلين للنقليات</t>
  </si>
  <si>
    <t>R_aljbalin@hotmail.com</t>
  </si>
  <si>
    <t>966558114463</t>
  </si>
  <si>
    <t>شركة رتل للخدمات اللوجستية</t>
  </si>
  <si>
    <t>zalqahtani1991@gmail.com</t>
  </si>
  <si>
    <t>966504222131</t>
  </si>
  <si>
    <t>شركة رحال الشرق لخدمات الشحن</t>
  </si>
  <si>
    <t>hr.dept@rslanes.com</t>
  </si>
  <si>
    <t>966557874673</t>
  </si>
  <si>
    <t>شركة رحلة المدينة للخدمات اللوجستية شركة شخص واحد</t>
  </si>
  <si>
    <t>r@speedex.co</t>
  </si>
  <si>
    <t>966583333140</t>
  </si>
  <si>
    <t>شركة رديني علي السهلي للنقل البري</t>
  </si>
  <si>
    <t>alshalii@hotmail.com</t>
  </si>
  <si>
    <t>966553189672</t>
  </si>
  <si>
    <t>شركة رست للمياه</t>
  </si>
  <si>
    <t>INFO@RESTWATER.COM.SA</t>
  </si>
  <si>
    <t>966503353966</t>
  </si>
  <si>
    <t>شركة رصد للنقليات</t>
  </si>
  <si>
    <t>rasdcompany@gmail.com</t>
  </si>
  <si>
    <t>966560504699</t>
  </si>
  <si>
    <t>شركة رضا الوطنيه للدهانات وسلامه الطرق</t>
  </si>
  <si>
    <t>abobakr.bakarman@redanational.com</t>
  </si>
  <si>
    <t>966554007719</t>
  </si>
  <si>
    <t>شركة رضايات المحدودة</t>
  </si>
  <si>
    <t>شركة رعاية العائلة للتجارة</t>
  </si>
  <si>
    <t>Njoud.Alkhuraiji@Beez.com.sa</t>
  </si>
  <si>
    <t>966595420459</t>
  </si>
  <si>
    <t>شركة رعد الجنوب للنقليات شركة شخص واحد</t>
  </si>
  <si>
    <t>bedah.gary@gmail.com</t>
  </si>
  <si>
    <t>966508589533</t>
  </si>
  <si>
    <t>شركة رعد الدولية للخدمات اللوجستية</t>
  </si>
  <si>
    <t>شركة رفا للصناعة (شركة شخص واحد)</t>
  </si>
  <si>
    <t>aagmy802@gmail.com</t>
  </si>
  <si>
    <t>966556866267</t>
  </si>
  <si>
    <t>شركة رفيع بن صويع الجابري وشركاه</t>
  </si>
  <si>
    <t>ashraf.h@al-jabrigroup.com</t>
  </si>
  <si>
    <t>966555850369</t>
  </si>
  <si>
    <t>summerpenguinsp@gmail.com</t>
  </si>
  <si>
    <t>شركة ركن الرمال للنقليات شركة شخص واحد</t>
  </si>
  <si>
    <t>roknalremal@gmail.com</t>
  </si>
  <si>
    <t>966563346422</t>
  </si>
  <si>
    <t>شركة ركن المنار للنقليات (شركة شخص واحد)</t>
  </si>
  <si>
    <t>966552311766</t>
  </si>
  <si>
    <t>شركة ركن المنال للنقليات</t>
  </si>
  <si>
    <t>rokn.m2030@gmail.com</t>
  </si>
  <si>
    <t>966542842534</t>
  </si>
  <si>
    <t>شركة روائع الأمتياز للنقليات شخص واحد</t>
  </si>
  <si>
    <t>mnowr1100@gmail.com</t>
  </si>
  <si>
    <t>966559543475</t>
  </si>
  <si>
    <t>شركة روائع التشييد للنقل البري</t>
  </si>
  <si>
    <t>ta.as4022@gmail.com</t>
  </si>
  <si>
    <t>966550600420</t>
  </si>
  <si>
    <t>شركة روابط النجوم للخدمات المساندة شركة شخص واحد</t>
  </si>
  <si>
    <t>admin.azaq@alquraishi.com</t>
  </si>
  <si>
    <t>966555675333</t>
  </si>
  <si>
    <t>شركة روابي التسويق العالمية مساهمة مقفلة</t>
  </si>
  <si>
    <t>anwar@rawabi.com.sa</t>
  </si>
  <si>
    <t>966598995062</t>
  </si>
  <si>
    <t>شركة رواد التحدي للنقليات</t>
  </si>
  <si>
    <t>aladeemtrky@gmail.com</t>
  </si>
  <si>
    <t>966505158438</t>
  </si>
  <si>
    <t>شركة رواد الثقة للنقليات</t>
  </si>
  <si>
    <t>شركة رواد النقل للتجارة والمقاولات شركة شخص واحد</t>
  </si>
  <si>
    <t>rowadalnaqel@gmail.com</t>
  </si>
  <si>
    <t>966538508504</t>
  </si>
  <si>
    <t>شركة رواد طيبة للنقليات</t>
  </si>
  <si>
    <t>alhinov.2015est@hotmail.com</t>
  </si>
  <si>
    <t>966537536036</t>
  </si>
  <si>
    <t>شركة روادف للنقليات</t>
  </si>
  <si>
    <t>llggfsa8@gmail.com</t>
  </si>
  <si>
    <t>966561111674</t>
  </si>
  <si>
    <t>info@roadco.com.sa</t>
  </si>
  <si>
    <t>شركة رولان للنقل البري (شركة شخص واحد)</t>
  </si>
  <si>
    <t>aarrdd76777@GMAIL.COM</t>
  </si>
  <si>
    <t>966543334858</t>
  </si>
  <si>
    <t>شركة رويدا محمد احمد العبدلي للنقليات شركة شخص واحد</t>
  </si>
  <si>
    <t>شركة رياح الشرق للنقليات</t>
  </si>
  <si>
    <t>r.alsharq2@babaker.com</t>
  </si>
  <si>
    <t>054800098</t>
  </si>
  <si>
    <t>شركة ريادة الخدمات للنقليات شركة شخص واحد</t>
  </si>
  <si>
    <t>abuzriyad122@gmail.com</t>
  </si>
  <si>
    <t>966545160000</t>
  </si>
  <si>
    <t>شركة ريادة طرية للدواجن شركة شخص واحد</t>
  </si>
  <si>
    <t>sultanjth@gmail.com</t>
  </si>
  <si>
    <t>966508990088</t>
  </si>
  <si>
    <t>شركة رياض المملكة للتجارة و المقاولات</t>
  </si>
  <si>
    <t>m.elshenawi@rkcp-group.com</t>
  </si>
  <si>
    <t>966555632101</t>
  </si>
  <si>
    <t>شركة ريان الخليجيه للنقليات</t>
  </si>
  <si>
    <t>aobad.ge@gmail.com</t>
  </si>
  <si>
    <t>966569888833</t>
  </si>
  <si>
    <t>شركة ريبال الشرق للنقليات</t>
  </si>
  <si>
    <t>am7ek-80@hotmail.com</t>
  </si>
  <si>
    <t>966533285662</t>
  </si>
  <si>
    <t>شركة ريمان للخدمات اللوجستية</t>
  </si>
  <si>
    <t>mamoun@remanksa.com</t>
  </si>
  <si>
    <t>966569993339</t>
  </si>
  <si>
    <t>شركة زاما الدولية</t>
  </si>
  <si>
    <t>ibrahim.suhibani@gmail.com</t>
  </si>
  <si>
    <t>966544000610</t>
  </si>
  <si>
    <t>شركة زرعه الخير للتجارة و للمقاولات</t>
  </si>
  <si>
    <t>a7006128701@gmail.com</t>
  </si>
  <si>
    <t>966536441166</t>
  </si>
  <si>
    <t>nzrrnz@gmail.com</t>
  </si>
  <si>
    <t>شركة زومان محمد الهاجري وشركاه للمقاولات</t>
  </si>
  <si>
    <t>534781388</t>
  </si>
  <si>
    <t>شركة زياد عبدالله العيد وشركاه</t>
  </si>
  <si>
    <t>ss373@hotmail.com</t>
  </si>
  <si>
    <t>966503134132</t>
  </si>
  <si>
    <t>شركة زيد الحسين للنقليات فرع شركة مجموعة زيد الحسين واخوانة للمقاولات</t>
  </si>
  <si>
    <t>bayoumi@zaidg.com</t>
  </si>
  <si>
    <t>966503103680</t>
  </si>
  <si>
    <t>شركة زيرو وست العالمية لتدوير النفايات شركة شخص واحد</t>
  </si>
  <si>
    <t>admin@z-w-global.com.sa</t>
  </si>
  <si>
    <t>966543316659</t>
  </si>
  <si>
    <t>شركة زينكو التجارية</t>
  </si>
  <si>
    <t>شركة ساس التقنيه للمقاولات</t>
  </si>
  <si>
    <t>msaad@sastechnique.com</t>
  </si>
  <si>
    <t>966500502793</t>
  </si>
  <si>
    <t>شركة ساس الوقود للتجارة</t>
  </si>
  <si>
    <t>sasfueltraiding@gmail.com</t>
  </si>
  <si>
    <t>966505767748</t>
  </si>
  <si>
    <t>شركة ساسات للنقل والمقاولات</t>
  </si>
  <si>
    <t>faal9893@gmail.com</t>
  </si>
  <si>
    <t>966552348483</t>
  </si>
  <si>
    <t>شركة سالكو السعودية للمقاولات</t>
  </si>
  <si>
    <t>salah.omar@salco-sa.com</t>
  </si>
  <si>
    <t>966549129538</t>
  </si>
  <si>
    <t>شركة سالم كرحان راشد ال الحارث للمقاولات العامة</t>
  </si>
  <si>
    <t>sk_303@hotmail.com</t>
  </si>
  <si>
    <t>966553002031</t>
  </si>
  <si>
    <t>شركة سام المتحدة للنقليات والخدمات اللوجستية</t>
  </si>
  <si>
    <t>شركة سامي عبدالرحمن اللحيدان ومعاذ عبدالرحمن اللحيدان</t>
  </si>
  <si>
    <t>شركة سانحة للمقاولات</t>
  </si>
  <si>
    <t>saleh@saneha.com.sa</t>
  </si>
  <si>
    <t>966554554759</t>
  </si>
  <si>
    <t>شركة ساند الدولية المحدودة</t>
  </si>
  <si>
    <t>metwally12000@yahoo.com</t>
  </si>
  <si>
    <t>966509450136</t>
  </si>
  <si>
    <t>شركة سبل الانجاز للنقليات</t>
  </si>
  <si>
    <t>شركة سترة الوطنية للاخشاب المحدودة شركةشخص واحد شركة شخص واحد</t>
  </si>
  <si>
    <t>saleh201001@gmail.com</t>
  </si>
  <si>
    <t>966534442434</t>
  </si>
  <si>
    <t>شركة سحاب نجد للنقليات (شركة شخص واحد)</t>
  </si>
  <si>
    <t>sahabnajdtransport@gmail.com</t>
  </si>
  <si>
    <t>966500330939</t>
  </si>
  <si>
    <t>شركة سحب الخليج للنقليات شركة شخص واحد</t>
  </si>
  <si>
    <t>s.alkhaleej2021@hotmail.com</t>
  </si>
  <si>
    <t>966558552822</t>
  </si>
  <si>
    <t>شركة سراكو</t>
  </si>
  <si>
    <t>naif@srg.com.sa</t>
  </si>
  <si>
    <t>966554660609</t>
  </si>
  <si>
    <t>شركة سرايا الجزيرة للمقاولات</t>
  </si>
  <si>
    <t>شركة سرايا للنقليات شركة شخص واحد</t>
  </si>
  <si>
    <t>a.binma7fouz@gmail.com</t>
  </si>
  <si>
    <t>966557065656</t>
  </si>
  <si>
    <t>شركة سرعة للنقليات</t>
  </si>
  <si>
    <t>speed900900@hotmail.com</t>
  </si>
  <si>
    <t>966545900900</t>
  </si>
  <si>
    <t>شركة سعد بن علي بن محمد العيسى للخدمات اللوجستية (شركة شخص واحد)</t>
  </si>
  <si>
    <t>e.alhajri@emkanholding.com</t>
  </si>
  <si>
    <t>966504248841</t>
  </si>
  <si>
    <t>شركة سعد حمد مسفر آل فالح الودعاني للنقليات</t>
  </si>
  <si>
    <t>saad_hamad34@yahoo.com</t>
  </si>
  <si>
    <t>966555279606</t>
  </si>
  <si>
    <t>شركة سعدي بن سعد الحربي وشركاؤه</t>
  </si>
  <si>
    <t>sa9433@hotmail.com</t>
  </si>
  <si>
    <t>0505843079</t>
  </si>
  <si>
    <t>شركة سعود محمد الثبيتي شركة الشخص الواحد</t>
  </si>
  <si>
    <t>yasseresraa999@gmail.com</t>
  </si>
  <si>
    <t>966551925864</t>
  </si>
  <si>
    <t>شركة سعيد بن علي آل سعيد وسلطان القحطاني</t>
  </si>
  <si>
    <t>alalddin_1988@hotmail.com</t>
  </si>
  <si>
    <t>966547207669</t>
  </si>
  <si>
    <t>شركة سعيد عوضه الزهراني وشريكه</t>
  </si>
  <si>
    <t>شركة سعيد محمد البسامي</t>
  </si>
  <si>
    <t>kfersani@smb.com.sa</t>
  </si>
  <si>
    <t>966552552257</t>
  </si>
  <si>
    <t>شركة سعيد محمد البسامي المحدودة للنقل</t>
  </si>
  <si>
    <t>hr@smb.com.sa</t>
  </si>
  <si>
    <t>0552552257</t>
  </si>
  <si>
    <t>شركة سعيد محمد عبيد بن زقر وشركاه شركة بن زقر</t>
  </si>
  <si>
    <t>misfar.alqahtani@binzagr.com.sa</t>
  </si>
  <si>
    <t>966566303366</t>
  </si>
  <si>
    <t>شركة سفن ارز للخدمات اللوجستية</t>
  </si>
  <si>
    <t>info@7rs-ksa.com</t>
  </si>
  <si>
    <t>966500660500</t>
  </si>
  <si>
    <t>شركة سفن الصحراء للنقليات</t>
  </si>
  <si>
    <t>شركة سكيب للخدمات اللوجستية شركة شخص واحد</t>
  </si>
  <si>
    <t>skeebex@gmail.com</t>
  </si>
  <si>
    <t>966553555055</t>
  </si>
  <si>
    <t>شركة سلاسل الامداد للخدمات اللوجستية</t>
  </si>
  <si>
    <t>haalkatheeri@balsharafgroup.com</t>
  </si>
  <si>
    <t>966549106590</t>
  </si>
  <si>
    <t>شركة سلاسل للخدمات اللوجستية</t>
  </si>
  <si>
    <t>salasel.KSA.c@gmail.com</t>
  </si>
  <si>
    <t>055574220</t>
  </si>
  <si>
    <t>شركة سلطان الفالح للنقل والتخزين</t>
  </si>
  <si>
    <t>alfalhsltan@gmail.com</t>
  </si>
  <si>
    <t>966505392338</t>
  </si>
  <si>
    <t>شركة سلطان حمدي المطيري وشركاه</t>
  </si>
  <si>
    <t>966555990950</t>
  </si>
  <si>
    <t>شركة سلطان علي اللحيدان للنقليات</t>
  </si>
  <si>
    <t>adilhumed6@gmail.com</t>
  </si>
  <si>
    <t>966554099911</t>
  </si>
  <si>
    <t>شركة سلطان محمد القحطاني وأولاده للنقليات</t>
  </si>
  <si>
    <t>hr@sultantransport.com</t>
  </si>
  <si>
    <t>966564241414</t>
  </si>
  <si>
    <t>966565888644</t>
  </si>
  <si>
    <t>شركة سلمان عبدالله عبدالرحمن العطالله للنقليات</t>
  </si>
  <si>
    <t>inance@alatalatrans.com</t>
  </si>
  <si>
    <t>920021090</t>
  </si>
  <si>
    <t>شركة سليمان بن صالح المهيلب وابنائه مساهمة مقفلة</t>
  </si>
  <si>
    <t>sultan_hr@almohileb.net</t>
  </si>
  <si>
    <t>966597773695</t>
  </si>
  <si>
    <t>شركة سليمان بن ناصر بن محمد التركي للنقل البري</t>
  </si>
  <si>
    <t>info@steeco.com</t>
  </si>
  <si>
    <t>966505146184</t>
  </si>
  <si>
    <t>شركة سليمان صالح المهيلب وابنائه للنقليات مساهمه مقفلة</t>
  </si>
  <si>
    <t>شركة سليمان علي الخلف للنقل المحدودة</t>
  </si>
  <si>
    <t>alkalaf.tra@hotmail.com</t>
  </si>
  <si>
    <t>0555016668</t>
  </si>
  <si>
    <t>شركة سماء الشمالية للنقليات شركة شخص واحد</t>
  </si>
  <si>
    <t>salman@northensky.com</t>
  </si>
  <si>
    <t>966557034344</t>
  </si>
  <si>
    <t>Salman@northensky.com</t>
  </si>
  <si>
    <t>966568087080</t>
  </si>
  <si>
    <t>شركة سماء لينا للنقليات</t>
  </si>
  <si>
    <t>ma77882009@gmail.com</t>
  </si>
  <si>
    <t>966505151464</t>
  </si>
  <si>
    <t>شركة سمات العربيه للخدمات اللوجستية</t>
  </si>
  <si>
    <t>l-e-184400@hotmail.com</t>
  </si>
  <si>
    <t>966566777751</t>
  </si>
  <si>
    <t>شركة سمارة التعمير المحدودة شركة شخص واحد</t>
  </si>
  <si>
    <t>ali@sctsaudia.com</t>
  </si>
  <si>
    <t>966554631516</t>
  </si>
  <si>
    <t>شركة سماك المحدودة</t>
  </si>
  <si>
    <t>hamed@izafco.net</t>
  </si>
  <si>
    <t>966501202366</t>
  </si>
  <si>
    <t>شركة سمو الشرق لنقل البضائع</t>
  </si>
  <si>
    <t>شركة سنابل الجوف للمقاولات العامة شركة شخض واحد</t>
  </si>
  <si>
    <t>sultan-ksa-2011@hotmail.com</t>
  </si>
  <si>
    <t>966590895555</t>
  </si>
  <si>
    <t>شركة سند العربية للنقل</t>
  </si>
  <si>
    <t>wareed322@gmail.com</t>
  </si>
  <si>
    <t>966595269514</t>
  </si>
  <si>
    <t>شركة سندان الدولية المحدودة</t>
  </si>
  <si>
    <t>h550459334@gmail.com</t>
  </si>
  <si>
    <t>966539043172</t>
  </si>
  <si>
    <t>شركة سنيل التجارية</t>
  </si>
  <si>
    <t>info@saneel.org</t>
  </si>
  <si>
    <t>966504235910</t>
  </si>
  <si>
    <t>شركة سهام صالح النهدي للمقاولات</t>
  </si>
  <si>
    <t>شركة سهم لنقل للخدمات اللوجستية</t>
  </si>
  <si>
    <t>ceo@sahmlogistics.com</t>
  </si>
  <si>
    <t>966506962460</t>
  </si>
  <si>
    <t>شركة سهوم للتعدين شركة شخص واحد</t>
  </si>
  <si>
    <t>nssss.est@gmail.com</t>
  </si>
  <si>
    <t>966505618018</t>
  </si>
  <si>
    <t>شركة سيار الدولي للنقل البري شخص واحد</t>
  </si>
  <si>
    <t>شركة سير العربة للنقليات شركة شخص واحد</t>
  </si>
  <si>
    <t>talalnayif2@gmail.com</t>
  </si>
  <si>
    <t>966533559532</t>
  </si>
  <si>
    <t>شركة شار الحلول الغذائية شركة شخص واحد</t>
  </si>
  <si>
    <t>sultan@shar.com.sa</t>
  </si>
  <si>
    <t>966565444455</t>
  </si>
  <si>
    <t>شركة شاس للمقاولات</t>
  </si>
  <si>
    <t>mnagy@viaarabia.com</t>
  </si>
  <si>
    <t>966538222192</t>
  </si>
  <si>
    <t>شركة شبكشي للتنميه والتجارة</t>
  </si>
  <si>
    <t>a.alharbi@gacksa.com</t>
  </si>
  <si>
    <t>966561805021</t>
  </si>
  <si>
    <t>شركة شبه الجزيره للنقليات</t>
  </si>
  <si>
    <t>nmr6666@hotmail.com</t>
  </si>
  <si>
    <t>966551374303</t>
  </si>
  <si>
    <t>شركة شرق الخليج للنقليات</t>
  </si>
  <si>
    <t>alowais88@outlook.com</t>
  </si>
  <si>
    <t>567777867</t>
  </si>
  <si>
    <t>شركة شرق العاصمة للنقليات (شركة شخص واحد)</t>
  </si>
  <si>
    <t>id1121019614@gmail.com</t>
  </si>
  <si>
    <t>966502156610</t>
  </si>
  <si>
    <t>شركة شركاء الجزيرة للخدمات اللوجستية</t>
  </si>
  <si>
    <t>a.a.t828@hotmail.com</t>
  </si>
  <si>
    <t>966547777760</t>
  </si>
  <si>
    <t>شركة شروق الخليجية للنقل البري شركة شخص واحد</t>
  </si>
  <si>
    <t>a0509255474@gmail.com</t>
  </si>
  <si>
    <t>0505118550</t>
  </si>
  <si>
    <t>شركة شروق الخير لنقل البضائع (شركة شخص واحد)</t>
  </si>
  <si>
    <t>f-1932-f@hotmail.com</t>
  </si>
  <si>
    <t>966509887674</t>
  </si>
  <si>
    <t>شركة شمس الخليج للنقليات</t>
  </si>
  <si>
    <t>shmsalklig@gmail.com</t>
  </si>
  <si>
    <t>966555210042</t>
  </si>
  <si>
    <t>شركة شموس الخليجية للخدمات اللوجستية شركة شخص واحد</t>
  </si>
  <si>
    <t>Shumousoil1@gmail.com</t>
  </si>
  <si>
    <t>966555530348</t>
  </si>
  <si>
    <t>شركة شموس النفط التجارية</t>
  </si>
  <si>
    <t>shumousoil1@gmail.com</t>
  </si>
  <si>
    <t>555530348</t>
  </si>
  <si>
    <t>شركة شنب للخدمات اللوجستية</t>
  </si>
  <si>
    <t>CEO@Shanab.com</t>
  </si>
  <si>
    <t>966558410033</t>
  </si>
  <si>
    <t>شركة شواله للنقليات</t>
  </si>
  <si>
    <t>aidh@shawalah.com.sa</t>
  </si>
  <si>
    <t>966505808225</t>
  </si>
  <si>
    <t>شركة شيم الخير للنقليات</t>
  </si>
  <si>
    <t>gabal.sana@hotmail.com</t>
  </si>
  <si>
    <t>966501577926</t>
  </si>
  <si>
    <t>شركة صادر العربية للخدمات اللوجستية شركة شخص واحد</t>
  </si>
  <si>
    <t>mohammed@abuhaid.com</t>
  </si>
  <si>
    <t>966503294367</t>
  </si>
  <si>
    <t>شركة صافين للمقاولات شركة شخص واحد</t>
  </si>
  <si>
    <t>a1047016371@hotmail.com</t>
  </si>
  <si>
    <t>966555107220</t>
  </si>
  <si>
    <t>شركة صالح الشعيبي وشركاه</t>
  </si>
  <si>
    <t>s-alsheaibi@hotmail.com</t>
  </si>
  <si>
    <t>966505421259</t>
  </si>
  <si>
    <t>شركة صالح سعيد طيشان واولاده</t>
  </si>
  <si>
    <t>vips424@hotmail.com</t>
  </si>
  <si>
    <t>966553782677</t>
  </si>
  <si>
    <t>شركة صالح شعوف العتيبي للنقليات</t>
  </si>
  <si>
    <t>k@soe.sa</t>
  </si>
  <si>
    <t>966553886999</t>
  </si>
  <si>
    <t>attas@salrashed.com</t>
  </si>
  <si>
    <t>0114952423</t>
  </si>
  <si>
    <t>شركة صالح وعبدالله وحسين أحمد البراهيم للتجارة والمقاولات</t>
  </si>
  <si>
    <t>khaleejfactory@gmail.com</t>
  </si>
  <si>
    <t>0505888767</t>
  </si>
  <si>
    <t>شركة صباح ناصر العتيبي لتأجير المعدات شركة شخص واحد</t>
  </si>
  <si>
    <t>ms.050@hotmail.com</t>
  </si>
  <si>
    <t>966500330335</t>
  </si>
  <si>
    <t>شركة صحارى لخدمات الصيانة المحدوده</t>
  </si>
  <si>
    <t>966533340250</t>
  </si>
  <si>
    <t>شركة صرح الخليج للنقليات شركة شخص واحد</t>
  </si>
  <si>
    <t>mohd.alharbi@yahoo.com</t>
  </si>
  <si>
    <t>966505895229</t>
  </si>
  <si>
    <t>شركة صروح الرياض للنقليات</t>
  </si>
  <si>
    <t>nawaf2851@hotmail.com</t>
  </si>
  <si>
    <t>966555512851</t>
  </si>
  <si>
    <t>شركة صروح العان للنقليات شركة شخص واحد</t>
  </si>
  <si>
    <t>hadyalklb2@gmail.com</t>
  </si>
  <si>
    <t>966050996632</t>
  </si>
  <si>
    <t>شركة صروح المتحدة للنقليات شركة شخص واحد</t>
  </si>
  <si>
    <t>شركة صقر النخبة للنقليات (شركة شخص واحد)</t>
  </si>
  <si>
    <t>talalabdallah465@gmail.com</t>
  </si>
  <si>
    <t>966533500508</t>
  </si>
  <si>
    <t>شركة صقور التميز للنقليات</t>
  </si>
  <si>
    <t>saad_anzi12@hotmail.com</t>
  </si>
  <si>
    <t>966505323040</t>
  </si>
  <si>
    <t>شركة صقور الجزيرة للنقليات</t>
  </si>
  <si>
    <t>Sam6w@hotmail.com</t>
  </si>
  <si>
    <t>966500053060</t>
  </si>
  <si>
    <t>شركة صلب نجد للنقليات</t>
  </si>
  <si>
    <t>Malosaimi@gmail.com</t>
  </si>
  <si>
    <t>966535585596</t>
  </si>
  <si>
    <t>شركة صلصات ماما للصناعات الغذائية</t>
  </si>
  <si>
    <t>mohammed.obaid@mamasauce.sa</t>
  </si>
  <si>
    <t>966553793631</t>
  </si>
  <si>
    <t>شركة صليهم سعيد الهاجري للنقليات</t>
  </si>
  <si>
    <t>hsulaihem@gmail.com</t>
  </si>
  <si>
    <t>0506866866</t>
  </si>
  <si>
    <t>شركة صناعات العزل العربية عوازل</t>
  </si>
  <si>
    <t>jabadat@awazel.com</t>
  </si>
  <si>
    <t>966500820967</t>
  </si>
  <si>
    <t>شركة صهوة للنقل البري</t>
  </si>
  <si>
    <t>rakan.alsamni@gmail.com</t>
  </si>
  <si>
    <t>966500200685</t>
  </si>
  <si>
    <t>شركة ضفاف المتحدة للخدمات المسانده</t>
  </si>
  <si>
    <t>hamoud@defaflogistics.com</t>
  </si>
  <si>
    <t>0555358444</t>
  </si>
  <si>
    <t>شركة ضواحي المنار للتجارة والمقاولات</t>
  </si>
  <si>
    <t>ceo@dwaha.com</t>
  </si>
  <si>
    <t>966555966692</t>
  </si>
  <si>
    <t>شركة ضيف الهرم للشحن الجوي شركة شخص واحد</t>
  </si>
  <si>
    <t>966560757511</t>
  </si>
  <si>
    <t>شركة طارق عبدالله العريني للنقليات</t>
  </si>
  <si>
    <t>info@t-orini.com</t>
  </si>
  <si>
    <t>966504400400</t>
  </si>
  <si>
    <t>شركة طارق محمد العريقي واخوانه للتجاره والمقاولات</t>
  </si>
  <si>
    <t>fahdnasher@gmail.com</t>
  </si>
  <si>
    <t>966505808645</t>
  </si>
  <si>
    <t>شركة طرق الجزيرة للمباني والطرق</t>
  </si>
  <si>
    <t>aminamer21@yahoo.com</t>
  </si>
  <si>
    <t>966593253944</t>
  </si>
  <si>
    <t>شركة طرق المسيرة للنقل البري</t>
  </si>
  <si>
    <t>almasirh.roods.llc@gmail.com</t>
  </si>
  <si>
    <t>966555008739</t>
  </si>
  <si>
    <t>شركة طرق للنقليات</t>
  </si>
  <si>
    <t>abdulwaid@powerlinks.sa.com</t>
  </si>
  <si>
    <t>966560808869</t>
  </si>
  <si>
    <t>شركة طرق نجد للمقاولات شركة شخص واحد</t>
  </si>
  <si>
    <t>hr@najdroads.com.sa</t>
  </si>
  <si>
    <t>966554406016</t>
  </si>
  <si>
    <t>شركة طروق الغربية للمقاولات</t>
  </si>
  <si>
    <t>dr3n505@gmail.com</t>
  </si>
  <si>
    <t>966552333241</t>
  </si>
  <si>
    <t>شركة طريق الراحلة للنقليات شركة شخص واحد</t>
  </si>
  <si>
    <t>alnier1996@gmail.com</t>
  </si>
  <si>
    <t>966547132513</t>
  </si>
  <si>
    <t>شركة طريق الركاب للخدمات اللوجستية</t>
  </si>
  <si>
    <t>abunaif@alnashi.com.sa</t>
  </si>
  <si>
    <t>966551556550</t>
  </si>
  <si>
    <t>شركة طريق العلي للنقل البحري</t>
  </si>
  <si>
    <t>شركة طريق الفجر للنقليات</t>
  </si>
  <si>
    <t>mr_lolo2009@hotmail.com</t>
  </si>
  <si>
    <t>966504940507</t>
  </si>
  <si>
    <t>شركة طريقي للنقليات</t>
  </si>
  <si>
    <t>tariqi.transit@gmail.com</t>
  </si>
  <si>
    <t>966550589065</t>
  </si>
  <si>
    <t>شركة طلائع الاحلام للتجارة</t>
  </si>
  <si>
    <t>شركة طلال محمد صالح السديس للنقليات</t>
  </si>
  <si>
    <t>شركة طنا للنقل البري</t>
  </si>
  <si>
    <t>Fahad_sne1@yahoo.com</t>
  </si>
  <si>
    <t>966508088889</t>
  </si>
  <si>
    <t>شركة طهم للخدمات اللوجستية</t>
  </si>
  <si>
    <t>zx580ms@gmail.com</t>
  </si>
  <si>
    <t>966599711111</t>
  </si>
  <si>
    <t>شركة طويق للصيانة والتشغيل المحدودة</t>
  </si>
  <si>
    <t>salama@twaik.com</t>
  </si>
  <si>
    <t>966507168968</t>
  </si>
  <si>
    <t>شركة ظل النفود للنقليات</t>
  </si>
  <si>
    <t>badr59995@gmail.com</t>
  </si>
  <si>
    <t>0555551647</t>
  </si>
  <si>
    <t>شركة ظل نجد للنقليات</t>
  </si>
  <si>
    <t>shahaq_sts@yahoo.com</t>
  </si>
  <si>
    <t>0501005555</t>
  </si>
  <si>
    <t>شركة عابد عبدالرحمن الصبحي واولاده المحدوده</t>
  </si>
  <si>
    <t>abdulrahman@al-sobhi.com</t>
  </si>
  <si>
    <t>966504364555</t>
  </si>
  <si>
    <t>شركة عابر القارات للنقليات</t>
  </si>
  <si>
    <t>aboibrahim4hq@gmail.com</t>
  </si>
  <si>
    <t>966550719464</t>
  </si>
  <si>
    <t>شركة عابر المدن للخدمات اللوجستية</t>
  </si>
  <si>
    <t>mdazz_2004@hotmail.com</t>
  </si>
  <si>
    <t>966504615552</t>
  </si>
  <si>
    <t>شركة عاديات الشمال للنقليات</t>
  </si>
  <si>
    <t>hafeer_est@hotmail.com</t>
  </si>
  <si>
    <t>966555536217</t>
  </si>
  <si>
    <t>شركة عالم الانجاز للخدمات اللوجستية</t>
  </si>
  <si>
    <t>alamalangaz@hotmail.com</t>
  </si>
  <si>
    <t>966555985599</t>
  </si>
  <si>
    <t>شركة عالم المساندة للخدمات اللوجستية</t>
  </si>
  <si>
    <t>n@13cwcs.com</t>
  </si>
  <si>
    <t>966509191560</t>
  </si>
  <si>
    <t>شركة عالم النقل للنقليات</t>
  </si>
  <si>
    <t>id1123295279@gmail.com</t>
  </si>
  <si>
    <t>966555910050</t>
  </si>
  <si>
    <t>شركة عالم جاد للتجارة</t>
  </si>
  <si>
    <t>Alamjad2015@hotmail.com</t>
  </si>
  <si>
    <t>966505999915</t>
  </si>
  <si>
    <t>شركة عالم صروح للتجارة والمقاولات</t>
  </si>
  <si>
    <t>شركة عالم وسوس للنقليات (شركة شخص واحد)</t>
  </si>
  <si>
    <t>mohandis1@hotmail.com</t>
  </si>
  <si>
    <t>966535049744</t>
  </si>
  <si>
    <t>شركة عايد دحيم الحمود وشركاه للتجارة والمقاولات</t>
  </si>
  <si>
    <t>m.surudr@aiedco.com</t>
  </si>
  <si>
    <t>966545227709</t>
  </si>
  <si>
    <t>شركة عايض بن محمد الهاجري وشريكه للنقليات المحدودة</t>
  </si>
  <si>
    <t>hr@alhajri-amt.com.sa</t>
  </si>
  <si>
    <t>966505897831</t>
  </si>
  <si>
    <t>شركة عبد العزيز سليمان القشعمي وشريكه</t>
  </si>
  <si>
    <t>m@alqashami.net</t>
  </si>
  <si>
    <t>0506412476</t>
  </si>
  <si>
    <t>شركة عبدالاله بن عبدالرحمن الحسين وشريكه للنقليات</t>
  </si>
  <si>
    <t>Alhussainx99@gmail.com</t>
  </si>
  <si>
    <t>966503446666</t>
  </si>
  <si>
    <t>شركة عبدالرحمن زايد المحطب شركة شخص واحد</t>
  </si>
  <si>
    <t>almuhteb@gmail.com</t>
  </si>
  <si>
    <t>966546410504</t>
  </si>
  <si>
    <t>شركة عبدالرحمن صالح الطريفي للنقليات</t>
  </si>
  <si>
    <t>trifi1392.trp@gmail.com</t>
  </si>
  <si>
    <t>966500044928</t>
  </si>
  <si>
    <t>شركة عبدالرحمن عبدالعزيز السديس وشركاه للنقل والاستثمارالعقاري مساهمه مقفله</t>
  </si>
  <si>
    <t>azzoz14@gmail.com</t>
  </si>
  <si>
    <t>966543571100</t>
  </si>
  <si>
    <t>شركة عبدالرحمن عمار سعد الحقباني الدوسري للنقل البري</t>
  </si>
  <si>
    <t>tall4420109@gmail.com</t>
  </si>
  <si>
    <t>966504420109</t>
  </si>
  <si>
    <t>شركة عبدالرحمن فهد جريس المصارير للنقليات</t>
  </si>
  <si>
    <t>aljrais@gmail.com</t>
  </si>
  <si>
    <t>966505408853</t>
  </si>
  <si>
    <t>شركة عبدالعالي العجمي</t>
  </si>
  <si>
    <t>hof.license.officer@alajmicompany.com</t>
  </si>
  <si>
    <t>966560080040</t>
  </si>
  <si>
    <t>شركة عبدالعزيز أحمد العجلان للنقليات</t>
  </si>
  <si>
    <t>al-ajlan2006@hotmail.com</t>
  </si>
  <si>
    <t>0505414410</t>
  </si>
  <si>
    <t>شركة عبدالعزيز سعيد الصيعري للنقليات</t>
  </si>
  <si>
    <t>bin-wagash-1935@hotmail.com</t>
  </si>
  <si>
    <t>966555192320</t>
  </si>
  <si>
    <t>شركة عبدالعزيز عثمان بن سلمه وشركاه للنقليات</t>
  </si>
  <si>
    <t>info@binsalmah.com</t>
  </si>
  <si>
    <t>966505556775</t>
  </si>
  <si>
    <t>شركة عبدالعزيز محمد الطلق للنقليات شخص واحد</t>
  </si>
  <si>
    <t>teezbalarkhan@gmail.com</t>
  </si>
  <si>
    <t>966500565322</t>
  </si>
  <si>
    <t>شركة عبدالعظيم علي الفرج وشريكه</t>
  </si>
  <si>
    <t>kspdgu.2015@gmail.com</t>
  </si>
  <si>
    <t>966531893227</t>
  </si>
  <si>
    <t>شركة عبدالله بن ايمن عبدالله القاضي</t>
  </si>
  <si>
    <t>a.alkadi.co@gmail.com</t>
  </si>
  <si>
    <t>0501116666</t>
  </si>
  <si>
    <t>شركة عبدالله بن خفير بن مسعد القرني مساهمة مقفلة</t>
  </si>
  <si>
    <t>hr@abm.sa</t>
  </si>
  <si>
    <t>966548863333</t>
  </si>
  <si>
    <t>شركة عبدالله بن سعيد الاحمري وشركاه</t>
  </si>
  <si>
    <t>r.a.k.est@hotmail.com</t>
  </si>
  <si>
    <t>966569118080</t>
  </si>
  <si>
    <t>شركة عبدالله بن عبدالوهاب البراك واولاده</t>
  </si>
  <si>
    <t>moh_alyahri@abis.com.sa</t>
  </si>
  <si>
    <t>966540764937</t>
  </si>
  <si>
    <t>شركة عبدالله حمدان حمد الحربي للرخام والحجر</t>
  </si>
  <si>
    <t>aalhrbyest@hotmail.com</t>
  </si>
  <si>
    <t>966553675675</t>
  </si>
  <si>
    <t>شركة عبدالله خلف المخلفي للمقاولات العامة</t>
  </si>
  <si>
    <t>id1037759717@gmail.com</t>
  </si>
  <si>
    <t>966555943258</t>
  </si>
  <si>
    <t>شركة عبدالله صالح الحمدان للنقليات</t>
  </si>
  <si>
    <t>hamad@alhamdaan.com</t>
  </si>
  <si>
    <t>966138822766</t>
  </si>
  <si>
    <t>شركة عبدالله عايد العنزي للمقاولات العامه</t>
  </si>
  <si>
    <t>gtpcontracting278@gmail.com</t>
  </si>
  <si>
    <t>966507929999</t>
  </si>
  <si>
    <t>info@rrksa.com</t>
  </si>
  <si>
    <t>966501299955</t>
  </si>
  <si>
    <t>شركة عبدالله عبدالعزيز التمامي المحدوده</t>
  </si>
  <si>
    <t>sayed@tammami.com</t>
  </si>
  <si>
    <t>966566366485</t>
  </si>
  <si>
    <t>شركة عبدالله فايز العنزي وشركاؤه</t>
  </si>
  <si>
    <t>falghobin@gmail.com</t>
  </si>
  <si>
    <t>966552221652</t>
  </si>
  <si>
    <t>شركة عبدالله محمد الشهاب التجارية</t>
  </si>
  <si>
    <t>ab_shihab@hotmail.com</t>
  </si>
  <si>
    <t>966530388885</t>
  </si>
  <si>
    <t>شركة عبدالله محمد طحنون الزنيدي للنقليات</t>
  </si>
  <si>
    <t>mohamed.tahnon.997@gmail.com</t>
  </si>
  <si>
    <t>966555482997</t>
  </si>
  <si>
    <t>شركة عبدالله ناس وشركاه</t>
  </si>
  <si>
    <t>bader@nass-sa.net</t>
  </si>
  <si>
    <t>0541003909</t>
  </si>
  <si>
    <t>شركة عبدالله هادي بالحارث وشركاه</t>
  </si>
  <si>
    <t>ali@abcoksa.com</t>
  </si>
  <si>
    <t>966555172834</t>
  </si>
  <si>
    <t>شركة عبدالمحسن الجاسر للنقليات</t>
  </si>
  <si>
    <t>soad@aljaserco.com.sa</t>
  </si>
  <si>
    <t>966555345111</t>
  </si>
  <si>
    <t>شركة عبدالمحسن محمد علي الناصر وشركاؤه</t>
  </si>
  <si>
    <t>mo2030teb@gmail.com</t>
  </si>
  <si>
    <t>966568322377</t>
  </si>
  <si>
    <t>شركة عبدالهادي عبدالله القحطاني وأولاده لصناعة المرطبات</t>
  </si>
  <si>
    <t>dr_7mo.od@hotmail.com</t>
  </si>
  <si>
    <t>966553510047</t>
  </si>
  <si>
    <t>شركة عبر الخطوط للخدمات اللوجستية</t>
  </si>
  <si>
    <t>theeb2020@yahoo.com</t>
  </si>
  <si>
    <t>966581111602</t>
  </si>
  <si>
    <t>شركة عبر الخليج للخرسانة الجاهزة</t>
  </si>
  <si>
    <t>najla.alzaidi@tgrmcc.com</t>
  </si>
  <si>
    <t>966543333800</t>
  </si>
  <si>
    <t>شركة عبر الشرق للخدمات الفنية المسانده</t>
  </si>
  <si>
    <t>y.ainami@hotmail.com</t>
  </si>
  <si>
    <t>966560006035</t>
  </si>
  <si>
    <t>شركة عبر العرب للخدمات اللوجستية</t>
  </si>
  <si>
    <t>hassan@transarab.net</t>
  </si>
  <si>
    <t>966563344313</t>
  </si>
  <si>
    <t>شركة عبر المدن للنقليات شركة شخص واحد</t>
  </si>
  <si>
    <t>966555079444</t>
  </si>
  <si>
    <t>شركة عبر المملكة السعودية للتجارة والصناعة والمقاولات سبك</t>
  </si>
  <si>
    <t>saad.anaze@sapac.com.sa</t>
  </si>
  <si>
    <t>966555193389</t>
  </si>
  <si>
    <t>شركة عبر الوديعه للنقليات</t>
  </si>
  <si>
    <t>aberalwadea@gmail.com</t>
  </si>
  <si>
    <t>0577793600</t>
  </si>
  <si>
    <t>شركة عثمان عبدالرحمن العصيمي وشركاه للنقليات</t>
  </si>
  <si>
    <t>ehab9988@yahoo.com</t>
  </si>
  <si>
    <t>966508108727</t>
  </si>
  <si>
    <t>شركة عرب النجوم للنقليات</t>
  </si>
  <si>
    <t>murad.11975kh@gmail.com</t>
  </si>
  <si>
    <t>966509483216</t>
  </si>
  <si>
    <t>شركة عرب ترك المحدودة</t>
  </si>
  <si>
    <t>ABDULLAH@AL-SOBHI.COM</t>
  </si>
  <si>
    <t>966533315552</t>
  </si>
  <si>
    <t>شركة عربة الصحراء للخدمات اللوجستية</t>
  </si>
  <si>
    <t>abu-omar0018@hotmail.com</t>
  </si>
  <si>
    <t>966501993714</t>
  </si>
  <si>
    <t>شركة عرين الريان للنقليات (شركة شخص واحد)</t>
  </si>
  <si>
    <t>شركة عز العرب العالمية للمقاولات</t>
  </si>
  <si>
    <t>azz_alarab01@hotmail.com</t>
  </si>
  <si>
    <t>966554750325</t>
  </si>
  <si>
    <t>شركة عزم البلاد للنقل البري</t>
  </si>
  <si>
    <t>zalan_2011@hotmail.com</t>
  </si>
  <si>
    <t>966541667722</t>
  </si>
  <si>
    <t>شركة عسكر للنقليات شركة شخص واحد</t>
  </si>
  <si>
    <t>faresbinshahbal@outlook.sa</t>
  </si>
  <si>
    <t>966506916834</t>
  </si>
  <si>
    <t>شركة عقود الاتحاد للمقاولات</t>
  </si>
  <si>
    <t>شركة علي القرني الرزقي للمقاولات</t>
  </si>
  <si>
    <t>abowaly200@aliqarni.com</t>
  </si>
  <si>
    <t>966505852909</t>
  </si>
  <si>
    <t>شركة علي ثويني الثنيان وأخوانه للتجارة والصناعة</t>
  </si>
  <si>
    <t>شركة علي رضا دلتا للنقل</t>
  </si>
  <si>
    <t>a.hakami@alirezadelta.com.sa</t>
  </si>
  <si>
    <t>966591888051</t>
  </si>
  <si>
    <t>شركة علي سليمان بن عويد الميموني المطيرى للمقاولات العامة شركة شخص واحد</t>
  </si>
  <si>
    <t>Almaimouni@maimouni.net</t>
  </si>
  <si>
    <t>966556668572</t>
  </si>
  <si>
    <t>شركة علي شار للنقليات المحدودة</t>
  </si>
  <si>
    <t>m.alsawaf@alishar.com</t>
  </si>
  <si>
    <t>966543745785</t>
  </si>
  <si>
    <t>شركة علي عبدالله صالح العايد وأبناؤه</t>
  </si>
  <si>
    <t>m-9989@hotmail.com</t>
  </si>
  <si>
    <t>966555895684</t>
  </si>
  <si>
    <t>شركة على محمد عبدالرحمن المحسن ومحمد عبدالرحمن المحسن</t>
  </si>
  <si>
    <t>almohsen_co@yahoo.com</t>
  </si>
  <si>
    <t>4715174</t>
  </si>
  <si>
    <t>شركة علي محمد علي السديس للنقل البري</t>
  </si>
  <si>
    <t>ms@atm.com.sa</t>
  </si>
  <si>
    <t>966505660206</t>
  </si>
  <si>
    <t>شركة عمر ابوبكر بالبيد المحدودة</t>
  </si>
  <si>
    <t>MOHANED.BANWER@BALUBAID.COM.SA</t>
  </si>
  <si>
    <t>966509949968</t>
  </si>
  <si>
    <t>شركة عمران نجد للصناعة شركة مساهمة سعودية مقفلة</t>
  </si>
  <si>
    <t>abdulkarimbjad@omix.com.sa</t>
  </si>
  <si>
    <t>966544485447</t>
  </si>
  <si>
    <t>شركة عنوان القيادة لنقل البضائع</t>
  </si>
  <si>
    <t>ceo@orientassets.com</t>
  </si>
  <si>
    <t>966599110555</t>
  </si>
  <si>
    <t>شركة عوده مبارك البلادي وأبنائه للمقاولات المحدودة</t>
  </si>
  <si>
    <t>el.blady@hotmail.com</t>
  </si>
  <si>
    <t>966581903419</t>
  </si>
  <si>
    <t>شركة عوض بن جارالله بن علي القحطاني للخدمات اللوجستية</t>
  </si>
  <si>
    <t>al.jarallahtrans@gmail.com</t>
  </si>
  <si>
    <t>966506021969</t>
  </si>
  <si>
    <t>شركة عوض حسين القحطاني وشريكه المحدودة</t>
  </si>
  <si>
    <t>alshaya_trading@yahoo.com</t>
  </si>
  <si>
    <t>966504742277</t>
  </si>
  <si>
    <t>شركة عوض صويلح القرشي للنقل</t>
  </si>
  <si>
    <t>hanan98aw@gmail.com</t>
  </si>
  <si>
    <t>966555717495</t>
  </si>
  <si>
    <t>شركة عوض غازي الميموني المطيري وشركاه للنقليات</t>
  </si>
  <si>
    <t>g.x0590000104@gmail.com</t>
  </si>
  <si>
    <t>966590000104</t>
  </si>
  <si>
    <t>شركة عياش مرزوق قموش الحربي للنقليات</t>
  </si>
  <si>
    <t>Ayash@amh-ksa.com</t>
  </si>
  <si>
    <t>0505629954</t>
  </si>
  <si>
    <t>شركة عيد بن مقبل المطيري وشريكه</t>
  </si>
  <si>
    <t>aalnwr186@gmail.com</t>
  </si>
  <si>
    <t>966508763362</t>
  </si>
  <si>
    <t>شركة عين الوفاق للخدمات اللوجستية</t>
  </si>
  <si>
    <t>شركة غدير غرم الله فرحة الغامدي</t>
  </si>
  <si>
    <t>Info@ghadeertrans.com</t>
  </si>
  <si>
    <t>966536300065</t>
  </si>
  <si>
    <t>شركة غلام حسن بيد الله للمقاولات ذات شخص واحد</t>
  </si>
  <si>
    <t>966539329568</t>
  </si>
  <si>
    <t>شركة غيوم الدمام للصناعة شركة شخص واحد</t>
  </si>
  <si>
    <t>شركة فاء ثلاثة للنقليات شركة شخص واحد</t>
  </si>
  <si>
    <t>m-99989@hotmail.com</t>
  </si>
  <si>
    <t>شركة فات للخدمات اللوجستية</t>
  </si>
  <si>
    <t>falah@falahcorporate.com</t>
  </si>
  <si>
    <t>966505840295</t>
  </si>
  <si>
    <t>شركة فارس العرب للنقل البري شركة شخص واحد</t>
  </si>
  <si>
    <t>shameer@alfarisksa.com</t>
  </si>
  <si>
    <t>966557773857</t>
  </si>
  <si>
    <t>شركة فازع للخدمات اللوجستية</t>
  </si>
  <si>
    <t>almutawa.trip@gmail.com</t>
  </si>
  <si>
    <t>0547366333</t>
  </si>
  <si>
    <t>شركة فاست مايل للخدمات اللوجستية (شركة شخص واحد)</t>
  </si>
  <si>
    <t>966504888388</t>
  </si>
  <si>
    <t>شركة فال الجنوب للصناعة</t>
  </si>
  <si>
    <t>hobmak7@gmail.com</t>
  </si>
  <si>
    <t>966593169995</t>
  </si>
  <si>
    <t>شركة فال العربية المحدودة</t>
  </si>
  <si>
    <t>arabian_fal_pro@outlook.sa</t>
  </si>
  <si>
    <t>966567243805</t>
  </si>
  <si>
    <t>شركة فالح محمد الدوسري وشريكة للنقليات</t>
  </si>
  <si>
    <t>faleh220@hotmail.com</t>
  </si>
  <si>
    <t>966546498881</t>
  </si>
  <si>
    <t>شركة فالح محمد الهاجري وشركاه للنقليات</t>
  </si>
  <si>
    <t>medo2252010@yahoo.com</t>
  </si>
  <si>
    <t>0500017610</t>
  </si>
  <si>
    <t>شركة فالكون العالمي للنقليات</t>
  </si>
  <si>
    <t>aa14070508@gmail.com</t>
  </si>
  <si>
    <t>966503122227</t>
  </si>
  <si>
    <t>شركة فايز للنقليات</t>
  </si>
  <si>
    <t>شركة فداك للطرق والمقاولات</t>
  </si>
  <si>
    <t>966552000897</t>
  </si>
  <si>
    <t>شركة فراج فهد الدوسري للنقليات</t>
  </si>
  <si>
    <t>alrooh35@gmail.com</t>
  </si>
  <si>
    <t>966553006761</t>
  </si>
  <si>
    <t>bassal.alanazi@fraikindayim.com</t>
  </si>
  <si>
    <t>552674550</t>
  </si>
  <si>
    <t>شركة فرج عائض القحطاني وشريكته للنقل البري</t>
  </si>
  <si>
    <t>farajtransport@gmail.com</t>
  </si>
  <si>
    <t>966581290101</t>
  </si>
  <si>
    <t>شركة فرحان مطر الظويهري وشريكه</t>
  </si>
  <si>
    <t>N_8990@HOTMAIL.COM</t>
  </si>
  <si>
    <t>966555887840</t>
  </si>
  <si>
    <t>شركة فرحه للخدمات الدولية</t>
  </si>
  <si>
    <t>prdam@farhaintl.com</t>
  </si>
  <si>
    <t>0548820107</t>
  </si>
  <si>
    <t>شركة فرسان الضيقة للنقليات</t>
  </si>
  <si>
    <t>hemahim@hotmail.com</t>
  </si>
  <si>
    <t>966551120660</t>
  </si>
  <si>
    <t>شركة فرسان طيبة للنقليات</t>
  </si>
  <si>
    <t>abdullah.h@fursan-taibah.com</t>
  </si>
  <si>
    <t>966559999782</t>
  </si>
  <si>
    <t>شركة فرسان للاغذية والمنتجات الاستهلاكية</t>
  </si>
  <si>
    <t>muhannad@forsan.com.sa</t>
  </si>
  <si>
    <t>966595597512</t>
  </si>
  <si>
    <t>شركة فريق القوة للتجارة والمقاولات</t>
  </si>
  <si>
    <t>Ab2413@hotmail.com</t>
  </si>
  <si>
    <t>966501119501</t>
  </si>
  <si>
    <t>شركة فضل عطية جابر الرحيلي لنقل البضائع</t>
  </si>
  <si>
    <t>alrahilycom@gmail.com</t>
  </si>
  <si>
    <t>966567113111</t>
  </si>
  <si>
    <t>شركة فعال للخدمات اللوجستية</t>
  </si>
  <si>
    <t>aalaskar2@gmail.com</t>
  </si>
  <si>
    <t>966505106374</t>
  </si>
  <si>
    <t>شركة فنار الطاقة للوقود (شركة شخص واحد)</t>
  </si>
  <si>
    <t>fahad1vip1@gmail.com</t>
  </si>
  <si>
    <t>966559496644</t>
  </si>
  <si>
    <t>شركة فهد سليمان التميمي و شركاءه للتجارة و المقاولات و الصناعة</t>
  </si>
  <si>
    <t>waleedgamal@fahadaltamimigroup.com</t>
  </si>
  <si>
    <t>966500668745</t>
  </si>
  <si>
    <t>شركة فهد عبدالكريم المعجل الفرج واخوانه المحدوده</t>
  </si>
  <si>
    <t>nhla-2009@hotmail.com</t>
  </si>
  <si>
    <t>966535972504</t>
  </si>
  <si>
    <t>شركة فهد ناصر عبدالرحمن الشهيلي للنقليات</t>
  </si>
  <si>
    <t>alshehili@alshehili.com</t>
  </si>
  <si>
    <t>966505290404</t>
  </si>
  <si>
    <t>شركة فوارد للنقل البري</t>
  </si>
  <si>
    <t>fawared4424@gmail.com</t>
  </si>
  <si>
    <t>966505904369</t>
  </si>
  <si>
    <t>شركة فوارس نجد للخدمات اللوجستية شركة شخص واحد</t>
  </si>
  <si>
    <t>balkhaldi@outlook.sa</t>
  </si>
  <si>
    <t>966551440606</t>
  </si>
  <si>
    <t>شركة فواصل المطورة للنقليات</t>
  </si>
  <si>
    <t>tariqla59@gmail.com</t>
  </si>
  <si>
    <t>966595959087</t>
  </si>
  <si>
    <t>شركة فود للمواد الغذائية</t>
  </si>
  <si>
    <t>SALEH.MASAAD@GMAIL.COM</t>
  </si>
  <si>
    <t>966562999000</t>
  </si>
  <si>
    <t>شركة فيتونيت السعودية المحدودة سافيتو</t>
  </si>
  <si>
    <t>a.shabib@saudivetonit.com</t>
  </si>
  <si>
    <t>966545111206</t>
  </si>
  <si>
    <t>شركة فيدكو للاستثمار</t>
  </si>
  <si>
    <t>jasooom2004@hotmail.com</t>
  </si>
  <si>
    <t>966542522288</t>
  </si>
  <si>
    <t>شركة فيصل الدوسري للنقليات شركة شخص واحد</t>
  </si>
  <si>
    <t>shamre12@hotmail.com</t>
  </si>
  <si>
    <t>966548548902</t>
  </si>
  <si>
    <t>شركة فيصل فهد حسين الكري للنقليات شركة شخص واحد</t>
  </si>
  <si>
    <t>info@faceindus.com</t>
  </si>
  <si>
    <t>966598436987</t>
  </si>
  <si>
    <t>شركة فيل العربية الصناعية المحدودة</t>
  </si>
  <si>
    <t>ahmed_kad91@yahoo.com</t>
  </si>
  <si>
    <t>966541730118</t>
  </si>
  <si>
    <t>شركة قافلة الابداع للنقل البري (شركة شخص واحد)</t>
  </si>
  <si>
    <t>mhsudu21@gmail.co</t>
  </si>
  <si>
    <t>966544472188</t>
  </si>
  <si>
    <t>شركة قافلة المستقبل للنقليات (شركة شخص واحد)</t>
  </si>
  <si>
    <t>aleneziabdallah674@gmail.com</t>
  </si>
  <si>
    <t>966567213796</t>
  </si>
  <si>
    <t>شركة قطب الطريق للخدمات اللوجستية (شركة شخص واحد)</t>
  </si>
  <si>
    <t>m.shareedah13@hotmail.com</t>
  </si>
  <si>
    <t>966553254448</t>
  </si>
  <si>
    <t>شركة قلوب للنقل  فرع شركة الخدمات البحرية العالمية</t>
  </si>
  <si>
    <t>597688836</t>
  </si>
  <si>
    <t>شركة قمة اغادير للمقاولات</t>
  </si>
  <si>
    <t>شركة قمة الجزيرة للنقل البري</t>
  </si>
  <si>
    <t>qimataliazira@gmail.com</t>
  </si>
  <si>
    <t>966553369733</t>
  </si>
  <si>
    <t>شركة قمة الصفاء للمقاولات شركة شخص واحد</t>
  </si>
  <si>
    <t>aL8aD7x@hotmail.com</t>
  </si>
  <si>
    <t>966552011118</t>
  </si>
  <si>
    <t>شركة قمة العارض للنقليات</t>
  </si>
  <si>
    <t>aabbll76777@gmail.com</t>
  </si>
  <si>
    <t>966561694096</t>
  </si>
  <si>
    <t>شركة قمم النقل المحدودة</t>
  </si>
  <si>
    <t>ok.hazza@hotmail.com</t>
  </si>
  <si>
    <t>966555282329</t>
  </si>
  <si>
    <t>شركة قنبر ستيتلى السعودية المحدودة</t>
  </si>
  <si>
    <t>Mohammed.Alashour@alansari.com.sa</t>
  </si>
  <si>
    <t>569400032</t>
  </si>
  <si>
    <t>شركة قنبر للخرسانة الجاهزة المحدودة</t>
  </si>
  <si>
    <t>mohammed.baswwitin@qrm.com.sa</t>
  </si>
  <si>
    <t>966504994160</t>
  </si>
  <si>
    <t>شركة قواعد الاسكان للمقاولات العامة</t>
  </si>
  <si>
    <t>qwaed13100@hotmail.com</t>
  </si>
  <si>
    <t>966569000340</t>
  </si>
  <si>
    <t>شركة قوافل الشرق للنقليات</t>
  </si>
  <si>
    <t>am777am007@gmail.com</t>
  </si>
  <si>
    <t>530666911</t>
  </si>
  <si>
    <t>شركة قوافل المتحدة للمقاولات (شركة الشخص الواحد ذات مسئولية محدودة)</t>
  </si>
  <si>
    <t>qawafilalmutahadih@gmail.com</t>
  </si>
  <si>
    <t>966504403345</t>
  </si>
  <si>
    <t>شركة قوافل للنقليات شركة شخص واحد</t>
  </si>
  <si>
    <t>mazadsa2030@gmail.com</t>
  </si>
  <si>
    <t>966502155566</t>
  </si>
  <si>
    <t>شركة قوافل نجد للنقليات (شركة شخص واحد)</t>
  </si>
  <si>
    <t>abdullah60511@icloud.com</t>
  </si>
  <si>
    <t>966506060511</t>
  </si>
  <si>
    <t>شركة قوة بأس للنقل البري شركة شخص واحد</t>
  </si>
  <si>
    <t>شركة قوى الحلول للنقل البري</t>
  </si>
  <si>
    <t>azaharbi@psl.sa.com</t>
  </si>
  <si>
    <t>966591111579</t>
  </si>
  <si>
    <t>شركة كات للمقاولات</t>
  </si>
  <si>
    <t>شركة كان الإنشائية للمنتوجات الاسمنتية</t>
  </si>
  <si>
    <t>fahad-algof@windowslive.com</t>
  </si>
  <si>
    <t>966552521117</t>
  </si>
  <si>
    <t>شركة كانو لخدمات مراكز الشحن المحدودة</t>
  </si>
  <si>
    <t>hr@Kanooterminals.com</t>
  </si>
  <si>
    <t>966558099910</t>
  </si>
  <si>
    <t>شركة كانو لخدمات ومراكز الشحن المحدودة مكتب متابعة</t>
  </si>
  <si>
    <t>Ali.Alshekhie@Kanooterminals.com</t>
  </si>
  <si>
    <t>966503606822</t>
  </si>
  <si>
    <t>966556290076</t>
  </si>
  <si>
    <t>شركة كلنكر العالمية شركة شخص واحد</t>
  </si>
  <si>
    <t>salem7802@hotmail.com</t>
  </si>
  <si>
    <t>966533027263</t>
  </si>
  <si>
    <t>شركة كواسب للمقاولات العامة</t>
  </si>
  <si>
    <t>kwaseb-est@hotmail.com</t>
  </si>
  <si>
    <t>966555222455</t>
  </si>
  <si>
    <t>شركة كوثر العذب للنقليات</t>
  </si>
  <si>
    <t>eman_yh@outlook.com</t>
  </si>
  <si>
    <t>966554381666</t>
  </si>
  <si>
    <t>شركة كون مكس للخرسانة الجاهزة (شركة شخص واحد)</t>
  </si>
  <si>
    <t>ayahia11@hotmail.com</t>
  </si>
  <si>
    <t>966504280382</t>
  </si>
  <si>
    <t>شركة كيان الطرق للمقاولات</t>
  </si>
  <si>
    <t>S_afr@hotmail.com</t>
  </si>
  <si>
    <t>966501117929</t>
  </si>
  <si>
    <t>شركة كيان الطريق للنقليات شخص واحد</t>
  </si>
  <si>
    <t>966546355511</t>
  </si>
  <si>
    <t>شركة كيان العربية للنقليات</t>
  </si>
  <si>
    <t>hr@arabiankayan.com</t>
  </si>
  <si>
    <t>966565266609</t>
  </si>
  <si>
    <t>شركة كيلو ماس المحدودة</t>
  </si>
  <si>
    <t>faisal.alsobhi@kilomass.com</t>
  </si>
  <si>
    <t>966544448859</t>
  </si>
  <si>
    <t>شركة كيما الخليج للتجارة شركة شخص واحد</t>
  </si>
  <si>
    <t>966542240154</t>
  </si>
  <si>
    <t>شركة كيماويات الراتنجات الصناعية</t>
  </si>
  <si>
    <t>mahdi@icr.com.sa</t>
  </si>
  <si>
    <t>553360675</t>
  </si>
  <si>
    <t>شركة لؤلؤة الخليج لإصلاح الألات والمكائن شركة الشخص الواحد</t>
  </si>
  <si>
    <t>info@lulualkhaleej.com</t>
  </si>
  <si>
    <t>966505417597</t>
  </si>
  <si>
    <t>شركة لؤلؤة الخليج للخدمات اللوجستية (شركة شخص واحد)</t>
  </si>
  <si>
    <t>laion1946@hotmail.com</t>
  </si>
  <si>
    <t>966555952326</t>
  </si>
  <si>
    <t>شركة لاحق طلق عبدالرحمن المقاطي للنقليات</t>
  </si>
  <si>
    <t>mqti@hotmail.com</t>
  </si>
  <si>
    <t>966555663802</t>
  </si>
  <si>
    <t>شركة لافي بن عايد الفايدي واولاده للمقاولات والنقليات (شركة شخص واحد)</t>
  </si>
  <si>
    <t>lafi-sa@hotmail.com</t>
  </si>
  <si>
    <t>966508149410</t>
  </si>
  <si>
    <t>mohammed.alhazmi@lanalogistics.com</t>
  </si>
  <si>
    <t>966541122888</t>
  </si>
  <si>
    <t>شركة لتر للنقليات</t>
  </si>
  <si>
    <t>liter46@hotmail.com</t>
  </si>
  <si>
    <t>966597733048</t>
  </si>
  <si>
    <t>شركة لين الخير للنقليات</t>
  </si>
  <si>
    <t>m.saber@LeenAlkhair.com</t>
  </si>
  <si>
    <t>966559365755</t>
  </si>
  <si>
    <t>شركة ماجد علي عبدالله آل قميشان للنقل البري</t>
  </si>
  <si>
    <t>jarrra733@hotmail.com</t>
  </si>
  <si>
    <t>966592039666</t>
  </si>
  <si>
    <t>شركة مارونا للصناعة (شركة شخص واحد)</t>
  </si>
  <si>
    <t>marona@marona-sa.com</t>
  </si>
  <si>
    <t>966534833202</t>
  </si>
  <si>
    <t>info@maxon.sa</t>
  </si>
  <si>
    <t>0555912309</t>
  </si>
  <si>
    <t>شركة ماموت السعودية للنقليات شركة شخص واحد</t>
  </si>
  <si>
    <t>Anwar.Jama@mammoet.com</t>
  </si>
  <si>
    <t>966557771919</t>
  </si>
  <si>
    <t>شركة مانع مشبب للمقاولات</t>
  </si>
  <si>
    <t>manea-est@yahoo.com</t>
  </si>
  <si>
    <t>966500308045</t>
  </si>
  <si>
    <t>شركة مبارك مرعي السلومي وشركاة للمقاولات</t>
  </si>
  <si>
    <t>i.alshaer@alsalomi.com</t>
  </si>
  <si>
    <t>966502244140</t>
  </si>
  <si>
    <t>شركة متاح للنقليات</t>
  </si>
  <si>
    <t>شركة متجر الشاطري للتجارة</t>
  </si>
  <si>
    <t>alshatristore@hotmail.com</t>
  </si>
  <si>
    <t>966503678765</t>
  </si>
  <si>
    <t>شركة مجموعة أعمال البسامى الدولية</t>
  </si>
  <si>
    <t>inf@albassami.com</t>
  </si>
  <si>
    <t>966593189070</t>
  </si>
  <si>
    <t>abdulaziz.aldosry@albassami.com</t>
  </si>
  <si>
    <t>966567787030</t>
  </si>
  <si>
    <t>966593189060</t>
  </si>
  <si>
    <t>info@albassami.com</t>
  </si>
  <si>
    <t>شركة مجموعة أعمال البسامي الدوليه</t>
  </si>
  <si>
    <t>شركة مجموعة ابناء عبدالله محمد باروم المحدودة</t>
  </si>
  <si>
    <t>y.habib@baroom.com</t>
  </si>
  <si>
    <t>966582788088</t>
  </si>
  <si>
    <t>شركة مجموعة اعمال البسامي</t>
  </si>
  <si>
    <t>شركة مجموعة اعمال البسامي الدولية</t>
  </si>
  <si>
    <t>966505496808</t>
  </si>
  <si>
    <t>شركة مجموعة اعمال البسامي الدوليه</t>
  </si>
  <si>
    <t>شركة مجموعة البراك للتجاره والصناعه والمقاولات</t>
  </si>
  <si>
    <t>hamad.ib@al-barrakgroup.com</t>
  </si>
  <si>
    <t>966565110804</t>
  </si>
  <si>
    <t>شركة مجموعة البسامي الدولية</t>
  </si>
  <si>
    <t>شركة مجموعة البوعينين الخليج العربي</t>
  </si>
  <si>
    <t>bo-faeez24@hotmail.com</t>
  </si>
  <si>
    <t>966569229091</t>
  </si>
  <si>
    <t>شركة مجموعة الرسام لنقل البضائع المحدودة</t>
  </si>
  <si>
    <t>S.A.R-323@HOTMAIL.COM</t>
  </si>
  <si>
    <t>966565555562</t>
  </si>
  <si>
    <t>شركة مجموعة المجال العربي</t>
  </si>
  <si>
    <t>sameer05633@hotmail.com</t>
  </si>
  <si>
    <t>966501555341</t>
  </si>
  <si>
    <t>شركة مجموعة بن شيهون المحدودة</t>
  </si>
  <si>
    <t>jamal782013@hotmail.com</t>
  </si>
  <si>
    <t>966560903358</t>
  </si>
  <si>
    <t>شركة مجموعة بيت العرب الحديثة المحدودة</t>
  </si>
  <si>
    <t>alzaazoa2012@hotmail.com</t>
  </si>
  <si>
    <t>966505515561</t>
  </si>
  <si>
    <t>شركة مجموعة موسى عيد العتيبي للتجارة</t>
  </si>
  <si>
    <t>naged-2006@hotmail.com</t>
  </si>
  <si>
    <t>966504616161</t>
  </si>
  <si>
    <t>شركة محمد احمد الشبيلي وشركاه شركة فوز للكيماويات</t>
  </si>
  <si>
    <t>alshubaili@fouz.com.sa</t>
  </si>
  <si>
    <t>966138353300</t>
  </si>
  <si>
    <t>شركة محمد البرغش المنصوري وأولادة للتجارة والمقاولات</t>
  </si>
  <si>
    <t>tarek-0780@hotmail.com</t>
  </si>
  <si>
    <t>966504943207</t>
  </si>
  <si>
    <t>شركة محمد العلي السويلم للتجارة شركة شخص واحد</t>
  </si>
  <si>
    <t>abdulAziz.alowais@entajmaterials.com</t>
  </si>
  <si>
    <t>966504443904</t>
  </si>
  <si>
    <t>شركة محمد المديفر و إخوانه</t>
  </si>
  <si>
    <t>fahed-m@moudayfer.com</t>
  </si>
  <si>
    <t>966551131333</t>
  </si>
  <si>
    <t>شركة محمد المديفر وأخوانه</t>
  </si>
  <si>
    <t>Fahed-m@moudayfer.com</t>
  </si>
  <si>
    <t>551131333</t>
  </si>
  <si>
    <t>شركة محمد المديفر واخوانة للنقليات</t>
  </si>
  <si>
    <t>شركة محمد بن حمد بن حويل للنقليات</t>
  </si>
  <si>
    <t>hammd43@icloud.com</t>
  </si>
  <si>
    <t>966553096924</t>
  </si>
  <si>
    <t>شركة محمد بن علي آل فرج وشركاؤه</t>
  </si>
  <si>
    <t>alfaraj1group@gmail.com</t>
  </si>
  <si>
    <t>966505884469</t>
  </si>
  <si>
    <t>شركة محمد حسن العبدالعال للنقليات</t>
  </si>
  <si>
    <t>mhaa-1391@hotmail.com</t>
  </si>
  <si>
    <t>966504822160</t>
  </si>
  <si>
    <t>شركة محمد حمد الاحمد واولاده للتجارة والمقاولات</t>
  </si>
  <si>
    <t>alahmedcranes@yahoo.com</t>
  </si>
  <si>
    <t>966503139752</t>
  </si>
  <si>
    <t>شركة محمد خفير ال مسعد القرني وشركاه</t>
  </si>
  <si>
    <t>moh.almsaad@gmail.com</t>
  </si>
  <si>
    <t>966553988999</t>
  </si>
  <si>
    <t>شركة محمد ذيب عشق شفلوت للمقاولات</t>
  </si>
  <si>
    <t>bin_shaflout@yahoo.com</t>
  </si>
  <si>
    <t>966593710003</t>
  </si>
  <si>
    <t>شركة محمد راشد الخثلان للمقاولات</t>
  </si>
  <si>
    <t>rami@mrk.com.sa</t>
  </si>
  <si>
    <t>966505872449</t>
  </si>
  <si>
    <t>شركة محمد زيد المشاري وشركاه للنقل</t>
  </si>
  <si>
    <t>office@al-mashari.com</t>
  </si>
  <si>
    <t>966505559334</t>
  </si>
  <si>
    <t>شركة محمد سعد المشري واخوانه</t>
  </si>
  <si>
    <t>mfawzy@almeshri.com</t>
  </si>
  <si>
    <t>966505368886</t>
  </si>
  <si>
    <t>شركة محمد سعد محمد الغريري الدوسري واخوانه</t>
  </si>
  <si>
    <t>Selsadek@gbco.com.sa</t>
  </si>
  <si>
    <t>966599034163</t>
  </si>
  <si>
    <t>شركة محمد صالح السديس وشركاه مساهمة مقفلة</t>
  </si>
  <si>
    <t>Info@SUDAISTRANS.SA</t>
  </si>
  <si>
    <t>0505274472</t>
  </si>
  <si>
    <t>شركة محمد عبدالله الروضان وشركاه المحدوده</t>
  </si>
  <si>
    <t>hero.marwa2014@gmail.com</t>
  </si>
  <si>
    <t>966557356256</t>
  </si>
  <si>
    <t>شركة محمد عبدالله جبارة السريحي للنقل</t>
  </si>
  <si>
    <t>alsurihi.trans@gmail.com</t>
  </si>
  <si>
    <t>966557171007</t>
  </si>
  <si>
    <t>شركة محمد عبدالله شربتلي المحدودة</t>
  </si>
  <si>
    <t>mansoor.alrefei@sharbatlyfruit.com</t>
  </si>
  <si>
    <t>966503357139</t>
  </si>
  <si>
    <t>شركة محمد عبدالله شليل للتخليص الجمركي والنقل مساهمة مقفلة</t>
  </si>
  <si>
    <t>abdullah@al-shelayl.com</t>
  </si>
  <si>
    <t>0509288222</t>
  </si>
  <si>
    <t>شركة محمد علي عبدالله الحبيب للدواجن</t>
  </si>
  <si>
    <t>apdall757@gmail.com</t>
  </si>
  <si>
    <t>966504790729</t>
  </si>
  <si>
    <t>شركة محمد فهد الفهد للنقليات مساهمة مقفلة</t>
  </si>
  <si>
    <t>alfahadtrans@hotmail.com</t>
  </si>
  <si>
    <t>966504174111</t>
  </si>
  <si>
    <t>شركة محمد مجاهد آل صلاح للمقاولات</t>
  </si>
  <si>
    <t>info@mmce-sa.com</t>
  </si>
  <si>
    <t>559919190</t>
  </si>
  <si>
    <t>شركة محمد محسن سالم الصانبي وشركاه للمقاولات</t>
  </si>
  <si>
    <t>nawaf_bin_faisal@hotmail.com</t>
  </si>
  <si>
    <t>شركة محمد نايف سعود العبيوي للنقليات</t>
  </si>
  <si>
    <t>n.a.alahmady@gmail.com</t>
  </si>
  <si>
    <t>966541818659</t>
  </si>
  <si>
    <t>شركة محمد هادي بن صويع آل جابر القحطاني للنقليات</t>
  </si>
  <si>
    <t>mhqmhq4213@gmail.com</t>
  </si>
  <si>
    <t>966546186782</t>
  </si>
  <si>
    <t>شركة محمود خلف احمد العثمان لتجارة الجملة و التجزئة</t>
  </si>
  <si>
    <t>شركة محور الفحص للمقاولات شركة مساهمة سعودية مقفلة</t>
  </si>
  <si>
    <t>Almutairi.40@gmail.com</t>
  </si>
  <si>
    <t>966563575881</t>
  </si>
  <si>
    <t>شركة محيط الشحن للخدمات اللوجستية شركة شخص واحد</t>
  </si>
  <si>
    <t>moashippiing6@gmail.com</t>
  </si>
  <si>
    <t>966554144560</t>
  </si>
  <si>
    <t>شركة مخابز الأحساء الأتوماتيكية</t>
  </si>
  <si>
    <t>qix@hotmail.it</t>
  </si>
  <si>
    <t>966546198711</t>
  </si>
  <si>
    <t>شركة مداخل الشرق للخدمات اللوجستية</t>
  </si>
  <si>
    <t>abdlla_03@hotmail.com</t>
  </si>
  <si>
    <t>966555849594</t>
  </si>
  <si>
    <t>شركة مدار للعدد والادوات المحدودة</t>
  </si>
  <si>
    <t>a.almukhader@alfozan.com</t>
  </si>
  <si>
    <t>966562889513</t>
  </si>
  <si>
    <t>شركة مدار لمواد البناء المحدودة</t>
  </si>
  <si>
    <t>F.alhassan@alfozan.com</t>
  </si>
  <si>
    <t>966545332777</t>
  </si>
  <si>
    <t>شركة مدت للخدمات اللوجستية</t>
  </si>
  <si>
    <t>s01246111@gmail.com</t>
  </si>
  <si>
    <t>966539167000</t>
  </si>
  <si>
    <t>شركة مدسكان ترمينال المحدودة شركة شخص واحد</t>
  </si>
  <si>
    <t>ahmed.h@medscansa.com</t>
  </si>
  <si>
    <t>966590019055</t>
  </si>
  <si>
    <t>شركة مدن للخرسانة الجاهزة شركة شخص واحد</t>
  </si>
  <si>
    <t>n.rfc@hotmail.com</t>
  </si>
  <si>
    <t>966506669967</t>
  </si>
  <si>
    <t>شركة مدى العربية للنقل البري</t>
  </si>
  <si>
    <t>aa-ff-268@hotmail.com</t>
  </si>
  <si>
    <t>0533333403</t>
  </si>
  <si>
    <t>966555569931</t>
  </si>
  <si>
    <t>شركة مدى للامدادات والخدمات المساندة</t>
  </si>
  <si>
    <t>m.abdulkareem@kabli.com</t>
  </si>
  <si>
    <t>966593063339</t>
  </si>
  <si>
    <t>شركة مدينة البيانات للخدمات اللوجستية</t>
  </si>
  <si>
    <t>info@datacitys.com</t>
  </si>
  <si>
    <t>966503843784</t>
  </si>
  <si>
    <t>شركة مراس للنقليات</t>
  </si>
  <si>
    <t>aaccbb76777@gmail.com</t>
  </si>
  <si>
    <t>شركة مرام لنقل البضائع</t>
  </si>
  <si>
    <t>na.an70@hotmail.com</t>
  </si>
  <si>
    <t>966542791088</t>
  </si>
  <si>
    <t>شركة مرامر المحدودة</t>
  </si>
  <si>
    <t>insurance@wadimaramer.net</t>
  </si>
  <si>
    <t>966549152644</t>
  </si>
  <si>
    <t>شركة مرجان الشرقية للمقاولات العامة شركة شخص واحد</t>
  </si>
  <si>
    <t>شركة مرزوق بن مسلم المحمادي لتاجير المعدات المحدودة</t>
  </si>
  <si>
    <t>maltokhey@marzuk.org</t>
  </si>
  <si>
    <t>966505694063</t>
  </si>
  <si>
    <t>شركة مرفأ الخليج للخدمات اللوجستية</t>
  </si>
  <si>
    <t>A.trans@kmbroker.com</t>
  </si>
  <si>
    <t>966558676333</t>
  </si>
  <si>
    <t>شركة مركبات الصائغ للنقليات شركة شخص واحد</t>
  </si>
  <si>
    <t>mohamed.taha@sayeghwater.com</t>
  </si>
  <si>
    <t>966555144393</t>
  </si>
  <si>
    <t>شركة مروج الدولي للمعجنات</t>
  </si>
  <si>
    <t>saad6221@hotmail.com</t>
  </si>
  <si>
    <t>966554125866</t>
  </si>
  <si>
    <t>شركة مرونة للنقليات</t>
  </si>
  <si>
    <t>reben@msaken-almejdl.com</t>
  </si>
  <si>
    <t>966506267327</t>
  </si>
  <si>
    <t>شركة مزارع فقيه للدواجن مساهمة مقفلة</t>
  </si>
  <si>
    <t>mhassanin@fakiehgroup.com</t>
  </si>
  <si>
    <t>966555635564</t>
  </si>
  <si>
    <t>شركة مزارعنا للدواجن شركة شخص واحد</t>
  </si>
  <si>
    <t>hr.mazarinamanger@hotmail.com</t>
  </si>
  <si>
    <t>966554847756</t>
  </si>
  <si>
    <t>شركة مسا البيئة للمقاولات</t>
  </si>
  <si>
    <t>info@msa-albeeah.com.sa</t>
  </si>
  <si>
    <t>966560654791</t>
  </si>
  <si>
    <t>شركة مسار القلمون للخدمات اللوجستية</t>
  </si>
  <si>
    <t>m-m-gh-transport@outlook.com</t>
  </si>
  <si>
    <t>966548491301</t>
  </si>
  <si>
    <t>شركة مسار المتطورة للخدمات اللوجستية</t>
  </si>
  <si>
    <t>CEO@jubargulf.com</t>
  </si>
  <si>
    <t>966553753333</t>
  </si>
  <si>
    <t>شركة مسارات التميز للنقليات</t>
  </si>
  <si>
    <t>966556565217</t>
  </si>
  <si>
    <t>شركة مسارات الجود للخدمات التجارية والمقاولات</t>
  </si>
  <si>
    <t>Khalid@masaratal-joud.com</t>
  </si>
  <si>
    <t>966551147955</t>
  </si>
  <si>
    <t>شركة مسارات الخليج الدولية</t>
  </si>
  <si>
    <t>bandaralharbi09@gmail.com</t>
  </si>
  <si>
    <t>966505803206</t>
  </si>
  <si>
    <t>شركة مسارات الصحراء للخدمات اللوجستية</t>
  </si>
  <si>
    <t>mesferd@outlook.com</t>
  </si>
  <si>
    <t>966582500082</t>
  </si>
  <si>
    <t>شركة مسارات العربية للنقليات</t>
  </si>
  <si>
    <t>w.globalmix@gmail.com</t>
  </si>
  <si>
    <t>966555106569</t>
  </si>
  <si>
    <t>شركة مسارات العروبه للخدمات اللوجستية شركة شخص واحد</t>
  </si>
  <si>
    <t>شركة مسارات للخدمات اللوجستية شركة شخص واحد</t>
  </si>
  <si>
    <t>شركة مسارات وروافد للنقليات</t>
  </si>
  <si>
    <t>toot1400@hotmail.com</t>
  </si>
  <si>
    <t>966532075000</t>
  </si>
  <si>
    <t>شركة مسارك للنقل البري</t>
  </si>
  <si>
    <t>hamid80333@gmail.com</t>
  </si>
  <si>
    <t>شركة مسافات المدينة المحدودة</t>
  </si>
  <si>
    <t>msafat.m@hotmail.com</t>
  </si>
  <si>
    <t>966505125237</t>
  </si>
  <si>
    <t>شركة مسافات النقل فرع مسافات القابضه المحدوده</t>
  </si>
  <si>
    <t>khaleel.g@masafat.com</t>
  </si>
  <si>
    <t>966590087260</t>
  </si>
  <si>
    <t>شركة مساندة الإمداد المحدودة شركة شخص واحد</t>
  </si>
  <si>
    <t>info@alkathiriholding.com</t>
  </si>
  <si>
    <t>شركة مستقبل التنقل للخدمات اللوجستية</t>
  </si>
  <si>
    <t>شركة مستورة للمقاولات المحدودة</t>
  </si>
  <si>
    <t>hassan44585@mastoura.com.sa</t>
  </si>
  <si>
    <t>966599056782</t>
  </si>
  <si>
    <t>شركة مسعود بن ناصر الدوسري</t>
  </si>
  <si>
    <t>Masoud.Al-Dossary.EST@hotmail.com</t>
  </si>
  <si>
    <t>966531222292</t>
  </si>
  <si>
    <t>شركة مسفر محمد مناحي القحطاني للنقليات</t>
  </si>
  <si>
    <t>mas.mq@hotmail.com</t>
  </si>
  <si>
    <t>966505455819</t>
  </si>
  <si>
    <t>شركة مشاريع الجزيرة للتجارة والمقاولات</t>
  </si>
  <si>
    <t>info@jazproj.com</t>
  </si>
  <si>
    <t>966555172815</t>
  </si>
  <si>
    <t>شركة مشاريع الطرق للمقاولات</t>
  </si>
  <si>
    <t>mmyz2019@gmail.com</t>
  </si>
  <si>
    <t>966543597732</t>
  </si>
  <si>
    <t>شركة مشاعر الحجاز للتجارة والمقاولات شركة شخص واحد</t>
  </si>
  <si>
    <t>Awalmgg28@gmail.com</t>
  </si>
  <si>
    <t>966581415242</t>
  </si>
  <si>
    <t>شركة مصانع الثلج المتحدة للصناعة</t>
  </si>
  <si>
    <t>hemah75@yahoo.com</t>
  </si>
  <si>
    <t>966531537524</t>
  </si>
  <si>
    <t>شركة مصانع بن نصار للبلك والخرسانة الجاهزة</t>
  </si>
  <si>
    <t>ziyad2222@hotmail.com</t>
  </si>
  <si>
    <t>568604090</t>
  </si>
  <si>
    <t>شركة مصدر الحياة للصناعات الغذائية شركة شخص واحد</t>
  </si>
  <si>
    <t>malmusabhi@masdar.sa</t>
  </si>
  <si>
    <t>966554977666</t>
  </si>
  <si>
    <t>شركة مصنع الارمك للمنتجات الاسمنتيه</t>
  </si>
  <si>
    <t>rakan.3rnous@gmail.com</t>
  </si>
  <si>
    <t>966562626056</t>
  </si>
  <si>
    <t>شركة مصنع الانهار للمياه المحدودة</t>
  </si>
  <si>
    <t>abdullah.sayry@nestle-waters.com.sa</t>
  </si>
  <si>
    <t>966507117384</t>
  </si>
  <si>
    <t>شركة مصنع الجزيرة للدهانات</t>
  </si>
  <si>
    <t>transportation@jazeerapaints.com</t>
  </si>
  <si>
    <t>966548457677</t>
  </si>
  <si>
    <t>شركة مصنع السعودي للزيوت</t>
  </si>
  <si>
    <t>info0@soc.sa</t>
  </si>
  <si>
    <t>966530017045</t>
  </si>
  <si>
    <t>شركة مصنع المرطبات المعلبة شركة شخص واحد</t>
  </si>
  <si>
    <t>malhadad@aljabr.com.sa</t>
  </si>
  <si>
    <t>966540464784</t>
  </si>
  <si>
    <t>شركة مصنع المنهل للمياه المحدودة</t>
  </si>
  <si>
    <t>sultan.elharbi@sa.nestle-waters.com</t>
  </si>
  <si>
    <t>966553373122</t>
  </si>
  <si>
    <t>شركة مصنع الوطن للخرسانة</t>
  </si>
  <si>
    <t>Muhammad.alenaze@gmail.com</t>
  </si>
  <si>
    <t>966567677205</t>
  </si>
  <si>
    <t>n.idris@dmt-it.com</t>
  </si>
  <si>
    <t>شركة مصنع اليات النظافة المحدودة</t>
  </si>
  <si>
    <t>hr2@rem.sa</t>
  </si>
  <si>
    <t>966503688193</t>
  </si>
  <si>
    <t>شركة مصنع باور مكس للمنتجات الخرسانية</t>
  </si>
  <si>
    <t>yousssif@hotmail.com</t>
  </si>
  <si>
    <t>966554400536</t>
  </si>
  <si>
    <t>شركة مصنع بترول ناس</t>
  </si>
  <si>
    <t>salman.gnp@gmail.com</t>
  </si>
  <si>
    <t>966555999236</t>
  </si>
  <si>
    <t>شركة مصنع حسين عمر العطاس للمنتجات المعدنية المحدودة</t>
  </si>
  <si>
    <t>Gaafar-alatas@hotmail.com</t>
  </si>
  <si>
    <t>966593374440</t>
  </si>
  <si>
    <t>شركة مصنع شاطئ الدمام للطابوق و الخرسانة الجاهزة</t>
  </si>
  <si>
    <t>info@dammambeach.com</t>
  </si>
  <si>
    <t>966507722022</t>
  </si>
  <si>
    <t>شركة مصنع عبق الجزيرة للمنظفات</t>
  </si>
  <si>
    <t>gov@abaq.com.sa</t>
  </si>
  <si>
    <t>966532388413</t>
  </si>
  <si>
    <t>شركة مصنع مرجان لمنتجات الفيبرجلاس</t>
  </si>
  <si>
    <t>abd85_2004@hotmail.com</t>
  </si>
  <si>
    <t>966502885403</t>
  </si>
  <si>
    <t>شركة مصنع مياه الينابيع المحدودة</t>
  </si>
  <si>
    <t>ataha66@gmail.com</t>
  </si>
  <si>
    <t>966555931001</t>
  </si>
  <si>
    <t>شركة مصنع مياه جبال منعا</t>
  </si>
  <si>
    <t>hr@manaawater.com</t>
  </si>
  <si>
    <t>966500311026</t>
  </si>
  <si>
    <t>شركة مصنع مياه وطني</t>
  </si>
  <si>
    <t>hr@watani.sa</t>
  </si>
  <si>
    <t>547674703</t>
  </si>
  <si>
    <t>شركة مطلق الغويري للمقاولات مساهمة مقفلة</t>
  </si>
  <si>
    <t>شركة مطلق صنهات زويد القداح العتيبي للمقاولات شركة شخص واحد</t>
  </si>
  <si>
    <t>banadr5111@hotmail.com</t>
  </si>
  <si>
    <t>966503910920</t>
  </si>
  <si>
    <t>شركة معاذ محمد عبدالعزيز الفاضل للمقاولات شركة شخص واحد</t>
  </si>
  <si>
    <t>malfadhel544@gmail.com</t>
  </si>
  <si>
    <t>966539367666</t>
  </si>
  <si>
    <t>شركة معدات المعتزة للنقليات</t>
  </si>
  <si>
    <t>ALMOTAAZAH@GMAIL.COM</t>
  </si>
  <si>
    <t>0500512700</t>
  </si>
  <si>
    <t>شركة معيار شركة مساهمة مقفلة</t>
  </si>
  <si>
    <t>ceo@meyar.sa</t>
  </si>
  <si>
    <t>966505557379</t>
  </si>
  <si>
    <t>شركة مغاسل الجبر المحدوده</t>
  </si>
  <si>
    <t>ali@aljabrlaundry.com</t>
  </si>
  <si>
    <t>966554097242</t>
  </si>
  <si>
    <t>شركة مفرح مرزوق الحربي وشركاه المحدودة</t>
  </si>
  <si>
    <t>bader.khalid@harbico.com</t>
  </si>
  <si>
    <t>966542588959</t>
  </si>
  <si>
    <t>info@harbico.com</t>
  </si>
  <si>
    <t>966501800066</t>
  </si>
  <si>
    <t>شركة مفهوم اخر للنقليات</t>
  </si>
  <si>
    <t>makths@hotmail.com</t>
  </si>
  <si>
    <t>503182371</t>
  </si>
  <si>
    <t>شركة مقامات الخليج للنقل</t>
  </si>
  <si>
    <t>rashed852@hotmail.com</t>
  </si>
  <si>
    <t>555160038</t>
  </si>
  <si>
    <t>شركة مقيم خالد العرجي المحدودة</t>
  </si>
  <si>
    <t>mugaem2003@hotmail.com</t>
  </si>
  <si>
    <t>966503376542</t>
  </si>
  <si>
    <t>شركة مماس للخدمات اللوجستية</t>
  </si>
  <si>
    <t>info@mamasksa.com</t>
  </si>
  <si>
    <t>966539013522</t>
  </si>
  <si>
    <t>شركة منار الاحمدية للإستثمار شركة شخص واحد</t>
  </si>
  <si>
    <t>ahmadn@maico-sa.com</t>
  </si>
  <si>
    <t>966566663665</t>
  </si>
  <si>
    <t>شركة منار العمران للتجارة والصناعة</t>
  </si>
  <si>
    <t>ah.ab1226@gmail.com</t>
  </si>
  <si>
    <t>966544105907</t>
  </si>
  <si>
    <t>شركة منارة الجزيرة للنقليات</t>
  </si>
  <si>
    <t>abosahab.1441@gmail.com</t>
  </si>
  <si>
    <t>966590100013</t>
  </si>
  <si>
    <t>شركة منازل للنقل البري للبضائع</t>
  </si>
  <si>
    <t>manazelmix@gmail.com</t>
  </si>
  <si>
    <t>966553432409</t>
  </si>
  <si>
    <t>شركة مناسب للمقاولات</t>
  </si>
  <si>
    <t>monasib-15@hotmail.com</t>
  </si>
  <si>
    <t>966593188813</t>
  </si>
  <si>
    <t>شركة مناع للزجاج مساهمه مقفلة</t>
  </si>
  <si>
    <t>almanaglassprocess.sa@gmail.com</t>
  </si>
  <si>
    <t>966541244724</t>
  </si>
  <si>
    <t>شركة مناهل القصيم للمياه الصحيه شركة شخص واحد</t>
  </si>
  <si>
    <t>manahelwater@hotmail.com</t>
  </si>
  <si>
    <t>966554888840</t>
  </si>
  <si>
    <t>شركة منتجات دلمون السعودية المحدودة شركة الشخص الواحد</t>
  </si>
  <si>
    <t>mssalim@iffco.com</t>
  </si>
  <si>
    <t>966590330375</t>
  </si>
  <si>
    <t>شركة منصات نجد العقارية</t>
  </si>
  <si>
    <t>hfaisall@hotmail.com</t>
  </si>
  <si>
    <t>966545437596</t>
  </si>
  <si>
    <t>شركة منصور مبارك العتيبي وشركاه</t>
  </si>
  <si>
    <t>dsgv@gmail.com</t>
  </si>
  <si>
    <t>شركة منصور وعبدالله محمد المرزوق</t>
  </si>
  <si>
    <t>nnn12@hotmail.com</t>
  </si>
  <si>
    <t>966503934268</t>
  </si>
  <si>
    <t>شركة منظومة المباني للنقليات شركة شخص واحد</t>
  </si>
  <si>
    <t>am9004@hotmail.com</t>
  </si>
  <si>
    <t>966506987882</t>
  </si>
  <si>
    <t>شركة منير للتجارة شركة شخص واحد</t>
  </si>
  <si>
    <t>mtcjsa2020@gmail.com</t>
  </si>
  <si>
    <t>966564444641</t>
  </si>
  <si>
    <t>شركة منيره عباد بن سليمان العتيبي للنقل البري (شركة شخص واحد)</t>
  </si>
  <si>
    <t>m111m52@hotmail.com</t>
  </si>
  <si>
    <t>966598220834</t>
  </si>
  <si>
    <t>شركة مهام المتقدمة للخدمات اللوجستية</t>
  </si>
  <si>
    <t>mahamco2021@gmail.com</t>
  </si>
  <si>
    <t>966559508112</t>
  </si>
  <si>
    <t>شركة موارد الالات للتجارة والمقاولات المحدودة</t>
  </si>
  <si>
    <t>y.alsekhaiber@hotmail.com</t>
  </si>
  <si>
    <t>966543000015</t>
  </si>
  <si>
    <t>شركة موارد البنيان الراقي للتجارة</t>
  </si>
  <si>
    <t>saheemehsan1995@gmail.com</t>
  </si>
  <si>
    <t>966555747847</t>
  </si>
  <si>
    <t>شركة موارد المتخصصة للخدمات اللوجستية شخص واحد</t>
  </si>
  <si>
    <t>sattam@srcosa.com</t>
  </si>
  <si>
    <t>966599149900</t>
  </si>
  <si>
    <t>شركة موارد مكه للتجاره</t>
  </si>
  <si>
    <t>966552581082</t>
  </si>
  <si>
    <t>شركة موانئ دبي العالمية للخدمات اللوجستية (شركة شخص واحد)</t>
  </si>
  <si>
    <t>Ahmedabdo.Alyamani@dpworldsa.com</t>
  </si>
  <si>
    <t>966500813570</t>
  </si>
  <si>
    <t>شركة موجات الطاقة للنقل البري</t>
  </si>
  <si>
    <t>ewacohr@yahoo.com</t>
  </si>
  <si>
    <t>966553520069</t>
  </si>
  <si>
    <t>شركة موجات للخدمات اللوجستية</t>
  </si>
  <si>
    <t>blue.fence.est@gmail.com</t>
  </si>
  <si>
    <t>0505248284</t>
  </si>
  <si>
    <t>شركة مومينتوم السعودية المحدودة شركة شخص واحد</t>
  </si>
  <si>
    <t>talotaibi@momentumlogistics.com</t>
  </si>
  <si>
    <t>966555001279</t>
  </si>
  <si>
    <t>شركة مياة اوم شركة شخص واحد</t>
  </si>
  <si>
    <t>maneagment@oamwater.com</t>
  </si>
  <si>
    <t>966505102029</t>
  </si>
  <si>
    <t>شركة ميارللنقل والتخزين شركة لشخص واحد</t>
  </si>
  <si>
    <t>Fahad.Alshubayli@mayar.com</t>
  </si>
  <si>
    <t>966555908883</t>
  </si>
  <si>
    <t>شركة مياه القصيم فرع النقل</t>
  </si>
  <si>
    <t>hr@alqassimwater.com</t>
  </si>
  <si>
    <t>966530236661</t>
  </si>
  <si>
    <t>شركة مياه صحه للصناعة</t>
  </si>
  <si>
    <t>MOHSEN_A50@YAHOO.COM</t>
  </si>
  <si>
    <t>966505208945</t>
  </si>
  <si>
    <t>شركة مياه نجران الصحية المحدودة</t>
  </si>
  <si>
    <t>alihmusadllam@najranwater.com</t>
  </si>
  <si>
    <t>966569966161</t>
  </si>
  <si>
    <t>شركة ميثاق الشرقية للنقليات</t>
  </si>
  <si>
    <t>شركة ميراء للتجارة شركة شخص واحد</t>
  </si>
  <si>
    <t>966591404889</t>
  </si>
  <si>
    <t>شركة ميراد للنقليات</t>
  </si>
  <si>
    <t>3rrr.trr@gmail.com</t>
  </si>
  <si>
    <t>شركة ميزة الامارات للنقل والتخزين</t>
  </si>
  <si>
    <t>zezosaud1418@gmail.com</t>
  </si>
  <si>
    <t>966590930098</t>
  </si>
  <si>
    <t>شركة ميسان الوقود للنقليات</t>
  </si>
  <si>
    <t>adwa.aalezzest@gmail.com</t>
  </si>
  <si>
    <t>966500244460</t>
  </si>
  <si>
    <t>شركة ميسان للشحن شركة شخص واحد</t>
  </si>
  <si>
    <t>fayez.alahmari@gmail.com</t>
  </si>
  <si>
    <t>966557489951</t>
  </si>
  <si>
    <t>شركة ميقات المدن للمقاولات شركة شخص واحد</t>
  </si>
  <si>
    <t>شركة ميلاف الصقورالتجارية</t>
  </si>
  <si>
    <t>feez104@hotmail.com</t>
  </si>
  <si>
    <t>0504144415</t>
  </si>
  <si>
    <t>شركة ميلين للخدمات اللوجستية</t>
  </si>
  <si>
    <t>almqatiapple@gmail.com</t>
  </si>
  <si>
    <t>966580000557</t>
  </si>
  <si>
    <t>شركة ناجي جبر العتيبي للنقل</t>
  </si>
  <si>
    <t>naji-050@hotmail.com</t>
  </si>
  <si>
    <t>شركة ناجي عبدالواحد آل صويمل للنقليات</t>
  </si>
  <si>
    <t>bas7551@gmail.com</t>
  </si>
  <si>
    <t>966591269638</t>
  </si>
  <si>
    <t>شركة ناشكو</t>
  </si>
  <si>
    <t>atef@alnashmi-ksa.com</t>
  </si>
  <si>
    <t>966500063430</t>
  </si>
  <si>
    <t>شركة ناصر الفراج للمقاولات</t>
  </si>
  <si>
    <t>elfaraj2012@ymail.com</t>
  </si>
  <si>
    <t>966504492447</t>
  </si>
  <si>
    <t>شركة ناصر سالم آل حيدر وشريكة للمقاولات العامة (شركة شخص واحد)</t>
  </si>
  <si>
    <t>ali@nassaco.com</t>
  </si>
  <si>
    <t>966561902923</t>
  </si>
  <si>
    <t>شركة ناصر مانع وبران وشركاه</t>
  </si>
  <si>
    <t>hassan8181@gmail.com</t>
  </si>
  <si>
    <t>966544288050</t>
  </si>
  <si>
    <t>شركة ناصر محمد الناصر للنقل البري</t>
  </si>
  <si>
    <t>try-b@hotmail.com</t>
  </si>
  <si>
    <t>966507907773</t>
  </si>
  <si>
    <t>شركة ناصر محمد عبدالله الجنوبي للخدمات اللوجستية شركة شخص واحد</t>
  </si>
  <si>
    <t>naser055525@gmail.com</t>
  </si>
  <si>
    <t>966555255187</t>
  </si>
  <si>
    <t>0593392269</t>
  </si>
  <si>
    <t>966593300065</t>
  </si>
  <si>
    <t>966533426413</t>
  </si>
  <si>
    <t>شركة ناقل الوقود للنقل البري</t>
  </si>
  <si>
    <t>naqelalwaqud@gmail.com</t>
  </si>
  <si>
    <t>966551205616</t>
  </si>
  <si>
    <t>شركة ناقل مساهمة مقفلة</t>
  </si>
  <si>
    <t>593392269</t>
  </si>
  <si>
    <t>شركة ناقلات الطريق للخدمات اللوجستية شركة شخص واحد</t>
  </si>
  <si>
    <t>966593261494</t>
  </si>
  <si>
    <t>شركة ناقلة اللوجستية</t>
  </si>
  <si>
    <t>hr@naqelah.sa</t>
  </si>
  <si>
    <t>966557020200</t>
  </si>
  <si>
    <t>شركة ناقلة للنقليات (شركة شخص واحد)</t>
  </si>
  <si>
    <t>info@waad.com.sa</t>
  </si>
  <si>
    <t>966555797973</t>
  </si>
  <si>
    <t>شركة ناقلين المحدودة</t>
  </si>
  <si>
    <t>a.abdo@bindajim.com</t>
  </si>
  <si>
    <t>966555770888</t>
  </si>
  <si>
    <t>شركة نباتات للمقاولات</t>
  </si>
  <si>
    <t>alsafeee@hotmail.com</t>
  </si>
  <si>
    <t>966566622053</t>
  </si>
  <si>
    <t>شركة نبراس الوطنية المحدودة</t>
  </si>
  <si>
    <t>nibrasn@hotmail.com</t>
  </si>
  <si>
    <t>966568326666</t>
  </si>
  <si>
    <t>شركة نبض تهامة التجارية</t>
  </si>
  <si>
    <t>nabdtihama@gmail.com</t>
  </si>
  <si>
    <t>966534522854</t>
  </si>
  <si>
    <t>شركة نبع بيسان للنقل البري</t>
  </si>
  <si>
    <t>hr1@alshahinmail.com</t>
  </si>
  <si>
    <t>966595619999</t>
  </si>
  <si>
    <t>شركة نبع للنقليات</t>
  </si>
  <si>
    <t>Naba-k@hotmail.com</t>
  </si>
  <si>
    <t>966505200039</t>
  </si>
  <si>
    <t>شركة نثار نجد التجارية المحدودة شركة شخص واحد</t>
  </si>
  <si>
    <t>riy505@hotmail.com</t>
  </si>
  <si>
    <t>966503975875</t>
  </si>
  <si>
    <t>شركة نجم الغدراء للمقاولات</t>
  </si>
  <si>
    <t>k.sakr@najmalghadraa.com</t>
  </si>
  <si>
    <t>966500663025</t>
  </si>
  <si>
    <t>شركة نجم الكيمياء للنقليات</t>
  </si>
  <si>
    <t>akram.alabdullah@gmail.com</t>
  </si>
  <si>
    <t>966505942148</t>
  </si>
  <si>
    <t>شركة نجمة الشرق الاوسط المحدودة</t>
  </si>
  <si>
    <t>h0r@natcosa.com</t>
  </si>
  <si>
    <t>966542002444</t>
  </si>
  <si>
    <t>شركة نجوم الخليج للتشغيل والصيانة</t>
  </si>
  <si>
    <t>Nihass@gmail.com</t>
  </si>
  <si>
    <t>966556601755</t>
  </si>
  <si>
    <t>شركة نجوم الشمال للنقليات (شركة شخص واحد)</t>
  </si>
  <si>
    <t>amer233014@gmail.com</t>
  </si>
  <si>
    <t>966500720480</t>
  </si>
  <si>
    <t>شركة نحو الشرق للنقل البري</t>
  </si>
  <si>
    <t>s.a.d-999@hotmail.com</t>
  </si>
  <si>
    <t>966554801627</t>
  </si>
  <si>
    <t>شركة نخبة الشرق للنقليات</t>
  </si>
  <si>
    <t>marwan@eliteeastern.com</t>
  </si>
  <si>
    <t>966555999231</t>
  </si>
  <si>
    <t>شركة نخبة الماطر للنقل البري شركة شخص واحد</t>
  </si>
  <si>
    <t>Nukhbat.Almatir@gmail.com</t>
  </si>
  <si>
    <t>0555511028</t>
  </si>
  <si>
    <t>شركة نسائم البداية للنقليات شخص واحد</t>
  </si>
  <si>
    <t>saud1234saud1234saud1234@gmail.com</t>
  </si>
  <si>
    <t>966505383938</t>
  </si>
  <si>
    <t>شركة نسيم الشرق للنقل البري</t>
  </si>
  <si>
    <t>omeras83@gmail.com</t>
  </si>
  <si>
    <t>966595855413</t>
  </si>
  <si>
    <t>شركة نصار للنقليات</t>
  </si>
  <si>
    <t>bfn9@hotmail.com</t>
  </si>
  <si>
    <t>0555299966</t>
  </si>
  <si>
    <t>شركة نظرة المطور المحدودة</t>
  </si>
  <si>
    <t>abdallh1996sh2@gmail.com</t>
  </si>
  <si>
    <t>شركة نظم البيئة للنقليات (شركة شخص واحد)</t>
  </si>
  <si>
    <t>der3_sn@hotmail.com</t>
  </si>
  <si>
    <t>966554786862</t>
  </si>
  <si>
    <t>شركة نعم للنقليات</t>
  </si>
  <si>
    <t>office@pacificksa.cm</t>
  </si>
  <si>
    <t>966568333545</t>
  </si>
  <si>
    <t>شركة نقطة لتر للنقليات</t>
  </si>
  <si>
    <t>a.s.s.algarboa@gmail.com</t>
  </si>
  <si>
    <t>966502266266</t>
  </si>
  <si>
    <t>شركة نقليات أعمال الدمعان لنقل البضائع</t>
  </si>
  <si>
    <t>9664227783</t>
  </si>
  <si>
    <t>966532353363</t>
  </si>
  <si>
    <t>شركة نقليات اعمال الدمعان لنقل البضائع</t>
  </si>
  <si>
    <t>aldamaan_hr@hotmail.com</t>
  </si>
  <si>
    <t>شركة نقليات السعودية المحدودة (شركة شخص واحد)</t>
  </si>
  <si>
    <t>Alkmjane@gmail.com</t>
  </si>
  <si>
    <t>شركة نقي للمياة مساهمة مدرجة</t>
  </si>
  <si>
    <t>moazz999@hotmail.com</t>
  </si>
  <si>
    <t>966555137757</t>
  </si>
  <si>
    <t>شركة نما لخدمات الشحن المحدودة</t>
  </si>
  <si>
    <t>saud@nammacargo.com</t>
  </si>
  <si>
    <t>508805283</t>
  </si>
  <si>
    <t>شركة نما لخدمات الشحن المحدوده</t>
  </si>
  <si>
    <t>arjani@nammacargo.com</t>
  </si>
  <si>
    <t>966500188058</t>
  </si>
  <si>
    <t>شركة نماء البنيان للنقل والتخزين شركة شخص واحد</t>
  </si>
  <si>
    <t>trke211@hotmail.com</t>
  </si>
  <si>
    <t>966555410501</t>
  </si>
  <si>
    <t>شركة نمر الجزيرة للنقليات (شركة شخص واحد)</t>
  </si>
  <si>
    <t>athiyajaffar@ajazest.com</t>
  </si>
  <si>
    <t>966556061234</t>
  </si>
  <si>
    <t>شركة نمران فهد نمران الشامر العجمي للمقاولات</t>
  </si>
  <si>
    <t>fahadajmi97@gmail.com</t>
  </si>
  <si>
    <t>966530777666</t>
  </si>
  <si>
    <t>شركة نمط الطريق للنقل البري شركة شخص واحد</t>
  </si>
  <si>
    <t>شركة نواره المميزة للشحن والنقل المحدودة</t>
  </si>
  <si>
    <t>a.bajunaid@ntf-group.com</t>
  </si>
  <si>
    <t>966546622263</t>
  </si>
  <si>
    <t>شركة نواقل التميز المحدوده</t>
  </si>
  <si>
    <t>alnawaqel@gmail.com</t>
  </si>
  <si>
    <t>966542811415</t>
  </si>
  <si>
    <t>شركة نواقل الشرق التجارية</t>
  </si>
  <si>
    <t>mammduohnawaqel@gmail.com</t>
  </si>
  <si>
    <t>966580402752</t>
  </si>
  <si>
    <t>شركة نواقل العربية للنقل البري شركة شخص واحد</t>
  </si>
  <si>
    <t>nawqel2030@gmail.com</t>
  </si>
  <si>
    <t>966504201201</t>
  </si>
  <si>
    <t>شركة نورة سعود الشمري وشركاؤها</t>
  </si>
  <si>
    <t>aa1127172235@gmail.com</t>
  </si>
  <si>
    <t>966550500507</t>
  </si>
  <si>
    <t>شركة نوفه سريسح العنزي وشريكها</t>
  </si>
  <si>
    <t>sa-w6@hotmail.com</t>
  </si>
  <si>
    <t>966544008899</t>
  </si>
  <si>
    <t>شركة نيلوفر لبنه للنقليات</t>
  </si>
  <si>
    <t>mohamedfahmy423@gmail.com</t>
  </si>
  <si>
    <t>966566578591</t>
  </si>
  <si>
    <t>شركة هادي حمد آل همام للمقاولات</t>
  </si>
  <si>
    <t>mogaleg@hadihammam.com</t>
  </si>
  <si>
    <t>966503821607</t>
  </si>
  <si>
    <t>شركة هادي صالح ال حيدر وشركاه شركة الحيدر للمقاولات</t>
  </si>
  <si>
    <t>G9339@hotmail.com</t>
  </si>
  <si>
    <t>567882222</t>
  </si>
  <si>
    <t>شركة هادي صويع الجابري للنقليات شركة شخص واحد</t>
  </si>
  <si>
    <t>شركة هادي وسعيد فزعان القحطاني</t>
  </si>
  <si>
    <t>essa1s@hotmail.com</t>
  </si>
  <si>
    <t>966507679998</t>
  </si>
  <si>
    <t>شركة هاشم الحسين اسماعيل فلقي للنقليات</t>
  </si>
  <si>
    <t>hr.bqc@outlook.sa</t>
  </si>
  <si>
    <t>966555061283</t>
  </si>
  <si>
    <t>شركة هاليبورتون انيرجي سيرفيسيز انك</t>
  </si>
  <si>
    <t>khalid.al-shehrey@halliburton.com</t>
  </si>
  <si>
    <t>966504910292</t>
  </si>
  <si>
    <t>شركة هام العرب للمقاولات العامة</t>
  </si>
  <si>
    <t>alfallah56@hotmail.com</t>
  </si>
  <si>
    <t>966503962847</t>
  </si>
  <si>
    <t>شركة هامات للنقليات شركة شخص واحد</t>
  </si>
  <si>
    <t>abossalh1@hotmail.com</t>
  </si>
  <si>
    <t>966505852802</t>
  </si>
  <si>
    <t>شركة هامكو العطفين للتجارة والصناعة والمقاولات المحدودة</t>
  </si>
  <si>
    <t>alhammror@yahoo.com</t>
  </si>
  <si>
    <t>966553721700</t>
  </si>
  <si>
    <t>شركة هبة للنقليات شركة الشخص الواحد شركة شخص واحد</t>
  </si>
  <si>
    <t>look.ax19@gmail.com</t>
  </si>
  <si>
    <t>966544333373</t>
  </si>
  <si>
    <t>شركة هبوب الشرق للنقل البري</t>
  </si>
  <si>
    <t>mhmhmh_2008@hotmail.com</t>
  </si>
  <si>
    <t>966599997859</t>
  </si>
  <si>
    <t>شركة هجر للنقليات</t>
  </si>
  <si>
    <t>mhmdndym320@gmail.com</t>
  </si>
  <si>
    <t>966558888285</t>
  </si>
  <si>
    <t>شركة هديف فهاد الدوسري للنقليات</t>
  </si>
  <si>
    <t>hadef.11@outlook.com</t>
  </si>
  <si>
    <t>966504499605</t>
  </si>
  <si>
    <t>شركة هرفي للنقل والتخزين</t>
  </si>
  <si>
    <t>mohamed.mohya@herfy.com</t>
  </si>
  <si>
    <t>966558866148</t>
  </si>
  <si>
    <t>شركة هضاب الخليج الخدمية للخدمات اللوجستية</t>
  </si>
  <si>
    <t>HR@hedabalkhaleej.com</t>
  </si>
  <si>
    <t>500249999</t>
  </si>
  <si>
    <t>شركة هضاب المعزولة للنقليات</t>
  </si>
  <si>
    <t>m11339911@gmail.com</t>
  </si>
  <si>
    <t>966557111835</t>
  </si>
  <si>
    <t>شركة هضبة نجد للخدمات اللوجستية شركة شخص واحد</t>
  </si>
  <si>
    <t>husseinalkhdr@gmail.com</t>
  </si>
  <si>
    <t>966556557057</t>
  </si>
  <si>
    <t>شركة هلا السعودية للخدمات البترولية</t>
  </si>
  <si>
    <t>a.alseari@gostation.net</t>
  </si>
  <si>
    <t>966557800818</t>
  </si>
  <si>
    <t>شركة همة للقمة للنقليات</t>
  </si>
  <si>
    <t>Dhai.aljoharah.co@gmail.com</t>
  </si>
  <si>
    <t>966554254033</t>
  </si>
  <si>
    <t>شركة هنا للصناعات الغذائية</t>
  </si>
  <si>
    <t>om05424@hotmail.com</t>
  </si>
  <si>
    <t>966542444155</t>
  </si>
  <si>
    <t>شركة هوازن الجزيرة للمقاولات المحدودة</t>
  </si>
  <si>
    <t>mushabbab@hawazenaljazira.com</t>
  </si>
  <si>
    <t>966505408660</t>
  </si>
  <si>
    <t>شركة هوزن العربية</t>
  </si>
  <si>
    <t>archabdullah367@gmail.com</t>
  </si>
  <si>
    <t>966538234928</t>
  </si>
  <si>
    <t>شركة هيف للتجارة و المقاولات شركة شخص واحد مساهمة مقفلة</t>
  </si>
  <si>
    <t>Zain05987@gmail.com</t>
  </si>
  <si>
    <t>966532992122</t>
  </si>
  <si>
    <t>شركة واحة البنيان للنقليات (شركة شخص واحد)</t>
  </si>
  <si>
    <t>alfuhaydi10@gmail.com</t>
  </si>
  <si>
    <t>545112988</t>
  </si>
  <si>
    <t>شركة وارد للخدمات السريعه المحدوده</t>
  </si>
  <si>
    <t>alsami222@gmail.com</t>
  </si>
  <si>
    <t>0551377605</t>
  </si>
  <si>
    <t>شركة وارد للنقل المحدوده</t>
  </si>
  <si>
    <t>شركة وجين العالمية المحدودة</t>
  </si>
  <si>
    <t>c.hibcy0100b55@gmail.com</t>
  </si>
  <si>
    <t>966536004775</t>
  </si>
  <si>
    <t>شركة وحده المسار للنقليات (شركة شخص واحد)</t>
  </si>
  <si>
    <t>wael138138@gmail.com</t>
  </si>
  <si>
    <t>966500048873</t>
  </si>
  <si>
    <t>شركة ود البناء للتجارة والمقاولات</t>
  </si>
  <si>
    <t>شركة ودق الدولية التجارية</t>
  </si>
  <si>
    <t>شركة ورق للنقل</t>
  </si>
  <si>
    <t>alsuyyfad44@gmail.com</t>
  </si>
  <si>
    <t>966506846562</t>
  </si>
  <si>
    <t>شركة وسام فيفاء للنقل البري</t>
  </si>
  <si>
    <t>k.sa40405@gmail.com</t>
  </si>
  <si>
    <t>966533130358</t>
  </si>
  <si>
    <t>شركة وسم المتحدة للخدمات اللوجستية</t>
  </si>
  <si>
    <t>aaljabri@brandlogistics.com.sa</t>
  </si>
  <si>
    <t>966595959321</t>
  </si>
  <si>
    <t>شركة وسم المركبات للخدمات اللوجستية شركة شخص واحد</t>
  </si>
  <si>
    <t>Aabbuu66-11@outlook.sa</t>
  </si>
  <si>
    <t>شركة وشم للنقليات</t>
  </si>
  <si>
    <t>alla.9203@gmail.com</t>
  </si>
  <si>
    <t>966593196292</t>
  </si>
  <si>
    <t>شركة وصال نجد للنقليات</t>
  </si>
  <si>
    <t>966507055177</t>
  </si>
  <si>
    <t>شركة وصل الجنوب للنقل البري شركة شخص واحد</t>
  </si>
  <si>
    <t>a.aldraibi@najrancement.com</t>
  </si>
  <si>
    <t>966509566532</t>
  </si>
  <si>
    <t>شركة وصل الطاقة لنقل المنتجات البترولية شركة شخص واحد</t>
  </si>
  <si>
    <t>info@powerlinkc.com</t>
  </si>
  <si>
    <t>966555403248</t>
  </si>
  <si>
    <t>شركة وصيل للخدمات اللوجستية</t>
  </si>
  <si>
    <t>poweramin@hotmail.com</t>
  </si>
  <si>
    <t>966555566552</t>
  </si>
  <si>
    <t>شركة ولاء المحبين التجارية</t>
  </si>
  <si>
    <t>hossain-z@hotmail.com</t>
  </si>
  <si>
    <t>966507030066</t>
  </si>
  <si>
    <t>966566161718</t>
  </si>
  <si>
    <t>شركة وهيب الحجاز لتطوير والاستثمار الصناعي</t>
  </si>
  <si>
    <t>hr1@kasvol.com</t>
  </si>
  <si>
    <t>966598462926</t>
  </si>
  <si>
    <t>شركة يسر للنقل البري</t>
  </si>
  <si>
    <t>ali4otb@gmail.com</t>
  </si>
  <si>
    <t>966560283747</t>
  </si>
  <si>
    <t>شركة ينبع المتحدة للتجارة والصناعة</t>
  </si>
  <si>
    <t>Basim@yunitco.com.sa</t>
  </si>
  <si>
    <t>966544957718</t>
  </si>
  <si>
    <t>شركة يوسف عبدالعزيز صالح الدباسي للنقليات شركة شخص واحد</t>
  </si>
  <si>
    <t>966501055256</t>
  </si>
  <si>
    <t>شركة يوكسال إنشاءات السعوديه</t>
  </si>
  <si>
    <t>sghzawani@yuksel.net</t>
  </si>
  <si>
    <t>966553916798</t>
  </si>
  <si>
    <t>شركةافق الحجاز المحدودة</t>
  </si>
  <si>
    <t>HR2@ALHEJAZHORIZON.SA</t>
  </si>
  <si>
    <t>966580525270</t>
  </si>
  <si>
    <t>شركةالبدر العالمية للامدادات والمقاولات والنقل والتخزين المحدودة</t>
  </si>
  <si>
    <t>شركةالمحور السريع للخدمات اللوجستية</t>
  </si>
  <si>
    <t>fz7fz7@hotmail.com</t>
  </si>
  <si>
    <t>966566447177</t>
  </si>
  <si>
    <t>شركةايساف الدوليه المحدوده</t>
  </si>
  <si>
    <t>esaco.com@hotmail.com</t>
  </si>
  <si>
    <t>966556999946</t>
  </si>
  <si>
    <t>شركةعبدالله ابراهيم المنيف واخوانه للتجارة والنقل</t>
  </si>
  <si>
    <t>almnef.trans@gmail.com</t>
  </si>
  <si>
    <t>966563399126</t>
  </si>
  <si>
    <t>شركةمسعودبالعيدحيدرال حيدروشركاه للتجاره والمقاولات العامه</t>
  </si>
  <si>
    <t>swbh2011@hotmail.com</t>
  </si>
  <si>
    <t>966505724412</t>
  </si>
  <si>
    <t>شركه ابناء خالد بن عبدالله السليمان للتجاره المحدوده</t>
  </si>
  <si>
    <t>sul-trans@hotmail.com</t>
  </si>
  <si>
    <t>0505620835</t>
  </si>
  <si>
    <t>966568232831</t>
  </si>
  <si>
    <t>شركه ابناء محمد سويلم الشريف</t>
  </si>
  <si>
    <t>ali-alkhzmari@hotmail.com</t>
  </si>
  <si>
    <t>0555572302</t>
  </si>
  <si>
    <t>شركه احمد سليمان الفهاد واولاده شركة مساهمة مقفله</t>
  </si>
  <si>
    <t>aabdullahh4422@gmail.com</t>
  </si>
  <si>
    <t>966593048121</t>
  </si>
  <si>
    <t>شركه ارامكس السعوديه المحدوده</t>
  </si>
  <si>
    <t>شركه اسواق عبدالله العثيم</t>
  </si>
  <si>
    <t>a.althunyan@othaimmarkets.com</t>
  </si>
  <si>
    <t>966555450206</t>
  </si>
  <si>
    <t>شركه الاتحاد الدوليه للبيتومين</t>
  </si>
  <si>
    <t>osama.uib30@gmail.com</t>
  </si>
  <si>
    <t>966503234589</t>
  </si>
  <si>
    <t>شركه الاجتيازات للمقاولات</t>
  </si>
  <si>
    <t>aymenabdalrazak@yahoo.com</t>
  </si>
  <si>
    <t>538926483</t>
  </si>
  <si>
    <t>شركه التوكيلات البحرية العالميه</t>
  </si>
  <si>
    <t>a.almasoudi@imafreight.co</t>
  </si>
  <si>
    <t>966502417114</t>
  </si>
  <si>
    <t>شركه الراجحي للمنتجات البتروليه والصناعيه</t>
  </si>
  <si>
    <t>alrajhi4488@gmail.com</t>
  </si>
  <si>
    <t>966557412660</t>
  </si>
  <si>
    <t>a.alqahtani@zajil-express.com</t>
  </si>
  <si>
    <t>شركه السديس للتجارة والنقل شركة مساهمة سعودية عامة</t>
  </si>
  <si>
    <t>alsudais99@gmail.com</t>
  </si>
  <si>
    <t>0555461177</t>
  </si>
  <si>
    <t>شركه الطواله للتجاره والمقاولات</t>
  </si>
  <si>
    <t>sss77777sss@hotmail.com</t>
  </si>
  <si>
    <t>966557277736</t>
  </si>
  <si>
    <t>شركه العيوني للاستثمار والمقاولات</t>
  </si>
  <si>
    <t>m.elbanna@alayuni.com</t>
  </si>
  <si>
    <t>966500094508</t>
  </si>
  <si>
    <t>شركه الفهاد زيجوارد شركة شخص واحد</t>
  </si>
  <si>
    <t>redahh1555@gmail.com</t>
  </si>
  <si>
    <t>966568518569</t>
  </si>
  <si>
    <t>شركه المؤسسة الوطنيه السعوديه المحدوده</t>
  </si>
  <si>
    <t>شركه المصانع العربيه للمأكولات والالبان فاديكو</t>
  </si>
  <si>
    <t>najim624@hotmail.com</t>
  </si>
  <si>
    <t>966508110410</t>
  </si>
  <si>
    <t>شركه المندريه للمقاولات</t>
  </si>
  <si>
    <t>a.elgendy@almandaryah.com</t>
  </si>
  <si>
    <t>548807664</t>
  </si>
  <si>
    <t>شركه بن حسون للتجاره الدوليه شركة الشخص الواحد</t>
  </si>
  <si>
    <t>hani.alhassoun@gmail.com</t>
  </si>
  <si>
    <t>966569880000</t>
  </si>
  <si>
    <t>شركه خالد وعبدالعزيز النمله للتوكيلات التجاريه (شركة شخص واحد)</t>
  </si>
  <si>
    <t>aziz@kanagency.com</t>
  </si>
  <si>
    <t>966505460408</t>
  </si>
  <si>
    <t>شركه دلتا السعوديه لمشاريع الطاقه المحدوده</t>
  </si>
  <si>
    <t>mnajjy@deltapower.net</t>
  </si>
  <si>
    <t>966539145065</t>
  </si>
  <si>
    <t>شركه دنا العربية للنقل</t>
  </si>
  <si>
    <t>MANAGER@ALNASSAR.SA</t>
  </si>
  <si>
    <t>966552221994</t>
  </si>
  <si>
    <t>شركه رابطه المدينه للتجارة والنقل المحدوده</t>
  </si>
  <si>
    <t>شركه ربل الدوليه للتجاره وخدمات الشحن المحدوده</t>
  </si>
  <si>
    <t>شركه زاد العمران</t>
  </si>
  <si>
    <t>zad.alomran@gmail.com</t>
  </si>
  <si>
    <t>966533666698</t>
  </si>
  <si>
    <t>شركه سدر للخدمات</t>
  </si>
  <si>
    <t>muslehh@seder.sa</t>
  </si>
  <si>
    <t>966531322849</t>
  </si>
  <si>
    <t>شركه سهول البيئه لتدوير المواد الاوليه</t>
  </si>
  <si>
    <t>hr@suhulalbeeah.com</t>
  </si>
  <si>
    <t>966509030510</t>
  </si>
  <si>
    <t>شركه سيجان العربيه للمقاولات والصيانه</t>
  </si>
  <si>
    <t>شركه طوى للتنميه</t>
  </si>
  <si>
    <t>rashid@towa.com.sa</t>
  </si>
  <si>
    <t>966504440222</t>
  </si>
  <si>
    <t>شركه عايد عبدالرحمن العايد للمقاولات مساهمة مقفلة</t>
  </si>
  <si>
    <t>info@ayed-sa.com</t>
  </si>
  <si>
    <t>966501113519</t>
  </si>
  <si>
    <t>شركه عبدالرحمن القصيبي للتجاره العامه</t>
  </si>
  <si>
    <t>maldosari@aralgosaibico.com</t>
  </si>
  <si>
    <t>966567770006</t>
  </si>
  <si>
    <t>شركه عبدالله عبدالعزيز السديس وشركاه</t>
  </si>
  <si>
    <t>alsudais.co@hotmail.com</t>
  </si>
  <si>
    <t>966554433143</t>
  </si>
  <si>
    <t>شركه عبر الجزيره العربيه المحدوده</t>
  </si>
  <si>
    <t>naif@transarabia.co</t>
  </si>
  <si>
    <t>0564577698</t>
  </si>
  <si>
    <t>شركه كراكر للمقاولات</t>
  </si>
  <si>
    <t>شركه مشاتل البستان</t>
  </si>
  <si>
    <t>info@albustan.com.sa</t>
  </si>
  <si>
    <t>966505588418</t>
  </si>
  <si>
    <t>شركه مصنع حديد جده</t>
  </si>
  <si>
    <t>hishamafaliq@jsf.com.sa</t>
  </si>
  <si>
    <t>966590800777</t>
  </si>
  <si>
    <t>شركه نادرين التجاريه المحدوده شركة شخص واحد</t>
  </si>
  <si>
    <t>شركه نقليات الزبن والدخيل الله</t>
  </si>
  <si>
    <t>trans@zdco.com.sa</t>
  </si>
  <si>
    <t>966555401655</t>
  </si>
  <si>
    <t>شركه نهج للاستثمار التجاري</t>
  </si>
  <si>
    <t>info@nahj.sa.com</t>
  </si>
  <si>
    <t>0552788886</t>
  </si>
  <si>
    <t>شركه نوفا المتحدة</t>
  </si>
  <si>
    <t>966504272456</t>
  </si>
  <si>
    <t>شلمبرجير ميدل إيست أس أيه</t>
  </si>
  <si>
    <t>mhamim@slb.com</t>
  </si>
  <si>
    <t>558882928</t>
  </si>
  <si>
    <t>شموخ النايفات</t>
  </si>
  <si>
    <t>a1084056421@gmail.com</t>
  </si>
  <si>
    <t>0595048600</t>
  </si>
  <si>
    <t>عبدالله فهد بن عبدالله الخالدي للنقليات</t>
  </si>
  <si>
    <t>masoud@afac.com.sa</t>
  </si>
  <si>
    <t>966569318257</t>
  </si>
  <si>
    <t>عبدالمحسن عبدالله الهريش التميمي وشركاه</t>
  </si>
  <si>
    <t>966553368244</t>
  </si>
  <si>
    <t>فرع شركة اتحاد وتحالف العالمية</t>
  </si>
  <si>
    <t>afzal@globalunionalliance.com</t>
  </si>
  <si>
    <t>966547770510</t>
  </si>
  <si>
    <t>فرع شركة اعمار الجنوب للإنشاء والتعمير</t>
  </si>
  <si>
    <t>hr@ejc.com.sa</t>
  </si>
  <si>
    <t>966507552726</t>
  </si>
  <si>
    <t>فرع شركة ال منيف للتجارة والصناعة والزراعة والمقاولات</t>
  </si>
  <si>
    <t>info@almuneef.com</t>
  </si>
  <si>
    <t>966544443982</t>
  </si>
  <si>
    <t>فرع شركة البوصلة للشحن البحري</t>
  </si>
  <si>
    <t>فرع شركة التجارات</t>
  </si>
  <si>
    <t>OAlmubrik@attejarat.com.sa</t>
  </si>
  <si>
    <t>580387593</t>
  </si>
  <si>
    <t>فرع شركة الخليج للتموين</t>
  </si>
  <si>
    <t>a.alkhater@gccgff.com</t>
  </si>
  <si>
    <t>966557885008</t>
  </si>
  <si>
    <t>فرع شركة الرشيد للأعمال الإنشائية المحدودة</t>
  </si>
  <si>
    <t>abdulhadi.alharthi@acecksa.com</t>
  </si>
  <si>
    <t>966544773344</t>
  </si>
  <si>
    <t>فرع شركة الركائز البيضاء للتجارة</t>
  </si>
  <si>
    <t>kh.alamoudi@smaalamoudi.com</t>
  </si>
  <si>
    <t>966536039477</t>
  </si>
  <si>
    <t>فرع شركة السلطان للنقليات</t>
  </si>
  <si>
    <t>hr@alsultan-tico.com</t>
  </si>
  <si>
    <t>966555901863</t>
  </si>
  <si>
    <t>فرع شركة الشربيني هلالي وشركاه</t>
  </si>
  <si>
    <t>br_helaly@yahoo.com</t>
  </si>
  <si>
    <t>فرع شركة العيد للتجارة والمقاولات</t>
  </si>
  <si>
    <t>moaz.ali30@gmail.com</t>
  </si>
  <si>
    <t>966555414466</t>
  </si>
  <si>
    <t>فرع شركة الكرسف للتجارة والخدمات اللوجستية العالمية</t>
  </si>
  <si>
    <t>saaaba7@gmail.com</t>
  </si>
  <si>
    <t>0582099952</t>
  </si>
  <si>
    <t>فرع شركة المرابطون الخليجية المحدوة</t>
  </si>
  <si>
    <t>madessultan.ms@gmail.com</t>
  </si>
  <si>
    <t>966551335004</t>
  </si>
  <si>
    <t>فرع شركة المشروعات البتروليه المصريه</t>
  </si>
  <si>
    <t>mt_alatawi22@icloud.com</t>
  </si>
  <si>
    <t>966560900900</t>
  </si>
  <si>
    <t>فرع شركة الوصول السريع للنقليات</t>
  </si>
  <si>
    <t>aziz0531317738@gmail.com</t>
  </si>
  <si>
    <t>966531317738</t>
  </si>
  <si>
    <t>فرع شركة امتداد السعودية للنقليات</t>
  </si>
  <si>
    <t>jj80@hotmail.com</t>
  </si>
  <si>
    <t>966505387305</t>
  </si>
  <si>
    <t>فرع شركة انجاز الاتحاد للاستثمار</t>
  </si>
  <si>
    <t>adnan2shiikh@gmail.com</t>
  </si>
  <si>
    <t>966565222712</t>
  </si>
  <si>
    <t>فرع شركة تاج العالمي للاسماك</t>
  </si>
  <si>
    <t>apfasil@gmail.com</t>
  </si>
  <si>
    <t>966536485636</t>
  </si>
  <si>
    <t>فرع شركة تمدد للنقل البري</t>
  </si>
  <si>
    <t>tamadud.info@gmail.com</t>
  </si>
  <si>
    <t>966590592600</t>
  </si>
  <si>
    <t>فرع شركة حبيب للتجارة</t>
  </si>
  <si>
    <t>fleetmanagement@habibltd.co</t>
  </si>
  <si>
    <t>966593974627</t>
  </si>
  <si>
    <t>فرع شركة حلول نون السعودية للتجارة</t>
  </si>
  <si>
    <t>فرع شركة خدمة متطورة للخدمات اللوجستية</t>
  </si>
  <si>
    <t>فرع شركة خطوط الخدمات الصناعية المحدودة</t>
  </si>
  <si>
    <t>MM3799@HOTMAIL.COM</t>
  </si>
  <si>
    <t>966503943799</t>
  </si>
  <si>
    <t>فرع شركة دي اس في حلول للخدمات اللوجستية</t>
  </si>
  <si>
    <t>nghaziabdullah@gmail.com</t>
  </si>
  <si>
    <t>966569830039</t>
  </si>
  <si>
    <t>فرع شركة سماء التشييد والبناء للتجارة والمقاولات شركة مساهمة مقفلة</t>
  </si>
  <si>
    <t>966504492202</t>
  </si>
  <si>
    <t>فرع شركة صينوبك انترناشيونال بتروليوم سيرفس كوربوريشن</t>
  </si>
  <si>
    <t>malikalali@hotmail.com</t>
  </si>
  <si>
    <t>966503841604</t>
  </si>
  <si>
    <t>فرع شركة ضواحي الخليج للنقليات</t>
  </si>
  <si>
    <t>alatafitradingest@gmail.com</t>
  </si>
  <si>
    <t>966531107146</t>
  </si>
  <si>
    <t>فرع شركة عالم السواحل للمقاولات</t>
  </si>
  <si>
    <t>فرع شركة عبدالعزيز و عبدالله محمد السعيس التضامنية</t>
  </si>
  <si>
    <t>alsoais.concrete.2012@gmail.com</t>
  </si>
  <si>
    <t>966505482322</t>
  </si>
  <si>
    <t>فرع شركة عبدالله بن محمد الطخيم واولاده مساهمة مقفلة</t>
  </si>
  <si>
    <t>obai@altukhaim.com</t>
  </si>
  <si>
    <t>966561841100</t>
  </si>
  <si>
    <t>فرع شركة عبيد محمد السعدي للنقليات</t>
  </si>
  <si>
    <t>alsaadi.trans@gmail.com</t>
  </si>
  <si>
    <t>966504809578</t>
  </si>
  <si>
    <t>فرع شركة فهد صالح الغوينم وشريكه الغوينم للتجارة والمقاولات</t>
  </si>
  <si>
    <t>fahd.ghanem@gmail.com</t>
  </si>
  <si>
    <t>0138984227</t>
  </si>
  <si>
    <t>فرع شركة قمم الشمال المحدودة</t>
  </si>
  <si>
    <t>mamd2673@gmail.com</t>
  </si>
  <si>
    <t>966536732223</t>
  </si>
  <si>
    <t>فرع شركة كات انترناشونال ليمتد</t>
  </si>
  <si>
    <t>maam6569@gmail.com</t>
  </si>
  <si>
    <t>966503952883</t>
  </si>
  <si>
    <t>فرع شركة كولين إنسات توريزم صناي في تيكارت اي اس</t>
  </si>
  <si>
    <t>Pyx31@hotmail.com</t>
  </si>
  <si>
    <t>966591504321</t>
  </si>
  <si>
    <t>فرع شركة مراسي الطرق للمقاولات العامه</t>
  </si>
  <si>
    <t>misfer@zomangroup.com</t>
  </si>
  <si>
    <t>966505808094</t>
  </si>
  <si>
    <t>فرع شركة مسارات المدن للنقليات</t>
  </si>
  <si>
    <t>966500175061</t>
  </si>
  <si>
    <t>فرع شركة مسانده الوطنية للنقليات</t>
  </si>
  <si>
    <t>badr.al-yahiawi@fmcg.mynaghi.com</t>
  </si>
  <si>
    <t>966509572964</t>
  </si>
  <si>
    <t>فرع شركة ناقل</t>
  </si>
  <si>
    <t>فرع شركة ناقل المتقدمة للنقليات</t>
  </si>
  <si>
    <t>SEHOELmasri@GMAIL.COM</t>
  </si>
  <si>
    <t>966552535354</t>
  </si>
  <si>
    <t>فرع شركة نبع بيسان للنقل البري</t>
  </si>
  <si>
    <t>فرع شركة هونداي للهندسة والانشاءات المحدودة</t>
  </si>
  <si>
    <t>فرع شركه افراس للتجاره والمقاولات</t>
  </si>
  <si>
    <t>anas0380098@gmail.com</t>
  </si>
  <si>
    <t>0542281685</t>
  </si>
  <si>
    <t>فرع شركه جميره التجاريه المحدوده</t>
  </si>
  <si>
    <t>jtcl@galadariicecream.com</t>
  </si>
  <si>
    <t>966541564626</t>
  </si>
  <si>
    <t>فرع مؤسسة نايف عبدالمحسن المويشير للنقليات</t>
  </si>
  <si>
    <t>hussain.almoisheer@gmail.com</t>
  </si>
  <si>
    <t>966500101777</t>
  </si>
  <si>
    <t>فرع مصنع شركة سيد الخبازين السعودية المحدودة</t>
  </si>
  <si>
    <t>ahmedr@saudi.switzgroup.com</t>
  </si>
  <si>
    <t>966548137676</t>
  </si>
  <si>
    <t>فيول للمقاولات</t>
  </si>
  <si>
    <t>fuelcompanyltd@gmail.com</t>
  </si>
  <si>
    <t>966533377089</t>
  </si>
  <si>
    <t>قساور للنقل البري</t>
  </si>
  <si>
    <t>kasaor.co@gmail.com</t>
  </si>
  <si>
    <t>لوجستيات المجدوعي فرع شركة المجدوعي للوجستيات المحدودة</t>
  </si>
  <si>
    <t>alzahraniam@almajdouie.com</t>
  </si>
  <si>
    <t>مؤسسة أبار الخليج العالمية للنقليات</t>
  </si>
  <si>
    <t>abar_a@hotmail.com</t>
  </si>
  <si>
    <t>966509027500</t>
  </si>
  <si>
    <t>مؤسسة أبان للنقليات</t>
  </si>
  <si>
    <t>966505981264</t>
  </si>
  <si>
    <t>مؤسسة آبرار ابراهيم بن خليفه الحساوي للنقل البري</t>
  </si>
  <si>
    <t>مؤسسة إبراهيم العود للنقليات</t>
  </si>
  <si>
    <t>aloudtransport.com@gmail.com</t>
  </si>
  <si>
    <t>966555454554</t>
  </si>
  <si>
    <t>مؤسسة إبراهيم محمد المنيف للنقليات</t>
  </si>
  <si>
    <t>n.a.m4447@gmail.com</t>
  </si>
  <si>
    <t>مؤسسة أبراهيم محمد صالح الغرير للنقليات</t>
  </si>
  <si>
    <t>grer0123456@gmail.com</t>
  </si>
  <si>
    <t>966504551971</t>
  </si>
  <si>
    <t>مؤسسة أبطال نجد للنقليات</t>
  </si>
  <si>
    <t>mmy.z2019@gmail.com</t>
  </si>
  <si>
    <t>966553404543</t>
  </si>
  <si>
    <t>مؤسسة أبعاد الطرق للخدمات اللوجستية</t>
  </si>
  <si>
    <t>Af_99@hotmail.com</t>
  </si>
  <si>
    <t>966552290211</t>
  </si>
  <si>
    <t>مؤسسة أبعاد للنقليات</t>
  </si>
  <si>
    <t>ghib2030@gmail.com</t>
  </si>
  <si>
    <t>966540738494</t>
  </si>
  <si>
    <t>مؤسسة إبل للنقليات</t>
  </si>
  <si>
    <t>shak-w@hotmail.com</t>
  </si>
  <si>
    <t>966558556999</t>
  </si>
  <si>
    <t>مؤسسة أبواب الإنجاز للنقليات</t>
  </si>
  <si>
    <t>satam996980@hotmail.com</t>
  </si>
  <si>
    <t>966550839992</t>
  </si>
  <si>
    <t>مؤسسة أتحاد الجزيرة للنقليات</t>
  </si>
  <si>
    <t>966500171771</t>
  </si>
  <si>
    <t>مؤسسة أتقان إجياد للنقليات</t>
  </si>
  <si>
    <t>jarrra744@gmail.com</t>
  </si>
  <si>
    <t>966509947966</t>
  </si>
  <si>
    <t>مؤسسة إتقان سريع للنقل البري</t>
  </si>
  <si>
    <t>0506075794ee@gmail.com</t>
  </si>
  <si>
    <t>966566166965</t>
  </si>
  <si>
    <t>مؤسسة إجتياز للنقليات</t>
  </si>
  <si>
    <t>dr.rnsh@gmail.com</t>
  </si>
  <si>
    <t>966598220010</t>
  </si>
  <si>
    <t>مؤسسة أجر الطرق للنقليات</t>
  </si>
  <si>
    <t>agr_alturukest@yahoo.com</t>
  </si>
  <si>
    <t>966543367629</t>
  </si>
  <si>
    <t>مؤسسة أحفاد المستقبل للخدمات اللوجستية</t>
  </si>
  <si>
    <t>مؤسسة أحمال العربية للنقل البري</t>
  </si>
  <si>
    <t>omaralmutairi83@hotmail.com</t>
  </si>
  <si>
    <t>966503471491</t>
  </si>
  <si>
    <t>مؤسسة أحمد بن مبارك بن عبدالله الصقور للنقليات</t>
  </si>
  <si>
    <t>al-siqooram@hotmail.com</t>
  </si>
  <si>
    <t>966504567928</t>
  </si>
  <si>
    <t>مؤسسة أحمد حجاج الدندني للنقل البري</t>
  </si>
  <si>
    <t>moh_da@hotmail.com</t>
  </si>
  <si>
    <t>966505389933</t>
  </si>
  <si>
    <t>مؤسسة أحمد حسن محمد أحمد آل هادي للنقل البري</t>
  </si>
  <si>
    <t>hazemattyamohamed@gmail.com</t>
  </si>
  <si>
    <t>966556931210</t>
  </si>
  <si>
    <t>مؤسسة أحمد صالح الزهراني للنقليات</t>
  </si>
  <si>
    <t>mkhedr@aszte.com</t>
  </si>
  <si>
    <t>966505816332</t>
  </si>
  <si>
    <t>مؤسسة أحمد عبدالرحمن بن سليمان الشنيفى للنقل البري</t>
  </si>
  <si>
    <t>zxzzasx@gmail.com</t>
  </si>
  <si>
    <t>966500554243</t>
  </si>
  <si>
    <t>مؤسسة أحمد علي سعيد عسيري للنقليات</t>
  </si>
  <si>
    <t>alihezam501@gmail.com</t>
  </si>
  <si>
    <t>966554649123</t>
  </si>
  <si>
    <t>مؤسسة أحمد فرحان عجاج الشمري للنقل البري</t>
  </si>
  <si>
    <t>a.b2ndar@gmail.com</t>
  </si>
  <si>
    <t>966559516999</t>
  </si>
  <si>
    <t>مؤسسة أحمد محمد بن عبدالعزيز النغيمشي للنقل البري</t>
  </si>
  <si>
    <t>aborsiel@hotmail.com</t>
  </si>
  <si>
    <t>966593642222</t>
  </si>
  <si>
    <t>مؤسسة أحمد مرزوق هريشان الجهني للنقليات</t>
  </si>
  <si>
    <t>Ganllt213@gmail.com</t>
  </si>
  <si>
    <t>966553251025</t>
  </si>
  <si>
    <t>مؤسسة أحمد منصور دخيل الله السعيدي للنقليات</t>
  </si>
  <si>
    <t>ahme2app@gmail.com</t>
  </si>
  <si>
    <t>966582825333</t>
  </si>
  <si>
    <t>مؤسسة إرادات المستقبل للنقليات</t>
  </si>
  <si>
    <t>maz.511@hotmail.com</t>
  </si>
  <si>
    <t>966138117733</t>
  </si>
  <si>
    <t>مؤسسة أراك الشرق للنقليات</t>
  </si>
  <si>
    <t>aboodeharb11@gmail.com</t>
  </si>
  <si>
    <t>966504577440</t>
  </si>
  <si>
    <t>مؤسسة آرت لينك للنقل البري</t>
  </si>
  <si>
    <t>saad@ibdahtahami.com</t>
  </si>
  <si>
    <t>546400781</t>
  </si>
  <si>
    <t>مؤسسة أرسال الشرق للنقليات</t>
  </si>
  <si>
    <t>مؤسسة أرض البشائر للمقاولات</t>
  </si>
  <si>
    <t>Ss3232S@icloud.com</t>
  </si>
  <si>
    <t>966554463232</t>
  </si>
  <si>
    <t>مؤسسة أرض الماء لنقل البضائع</t>
  </si>
  <si>
    <t>مؤسسة أرض خضراء للنقليات</t>
  </si>
  <si>
    <t>admin@greenlandksa.com</t>
  </si>
  <si>
    <t>966509898399</t>
  </si>
  <si>
    <t>مؤسسة أرض نجد للنقل البري</t>
  </si>
  <si>
    <t>Fa1122S@icloud.com</t>
  </si>
  <si>
    <t>966545246372</t>
  </si>
  <si>
    <t>مؤسسة أركان المساندة للنقليات</t>
  </si>
  <si>
    <t>mohdsalimest@gmail.com</t>
  </si>
  <si>
    <t>966555860313</t>
  </si>
  <si>
    <t>مؤسسة أروى سلامه هارب الرشيدي للنقل البري</t>
  </si>
  <si>
    <t>966555688198</t>
  </si>
  <si>
    <t>مؤسسة أريام عايض بن دخيل المطيرى للنقليات</t>
  </si>
  <si>
    <t>مؤسسة أساس الثقة للنقليات</t>
  </si>
  <si>
    <t>asas-co2010@hotmail.com</t>
  </si>
  <si>
    <t>966555554424</t>
  </si>
  <si>
    <t>مؤسسة أساس الطرق للنقليات</t>
  </si>
  <si>
    <t>albesioffice@yahoo.com</t>
  </si>
  <si>
    <t>966500234525</t>
  </si>
  <si>
    <t>مؤسسة أساسات ثابتة للنقليات</t>
  </si>
  <si>
    <t>alfadhama@mafgroup.co</t>
  </si>
  <si>
    <t>966563701224</t>
  </si>
  <si>
    <t>مؤسسة أسامه محمد علي القيشان للنقليات</t>
  </si>
  <si>
    <t>966544128540</t>
  </si>
  <si>
    <t>مؤسسة أسد يذبل للنقليات</t>
  </si>
  <si>
    <t>nijr6915@icloud.com</t>
  </si>
  <si>
    <t>966540944300</t>
  </si>
  <si>
    <t>مؤسسة أسرار البراري للنقليات</t>
  </si>
  <si>
    <t>966544125541</t>
  </si>
  <si>
    <t>مؤسسة أسرار حسن صالح اليامي للنقليات</t>
  </si>
  <si>
    <t>jarrra722@gmail.com</t>
  </si>
  <si>
    <t>966508729220</t>
  </si>
  <si>
    <t>مؤسسة أسرع وسيلة للخدمات اللوجستية</t>
  </si>
  <si>
    <t>مؤسسة أسس الموانئ للنقليات</t>
  </si>
  <si>
    <t>osus.almawani@gmail.com</t>
  </si>
  <si>
    <t>966508888875</t>
  </si>
  <si>
    <t>مؤسسة أسطول الخليـج للنقليات</t>
  </si>
  <si>
    <t>966554391724</t>
  </si>
  <si>
    <t>مؤسسة أسطول الشعلة للنقليات</t>
  </si>
  <si>
    <t>Ajma700@hotmail.com</t>
  </si>
  <si>
    <t>966506475740</t>
  </si>
  <si>
    <t>مؤسسة أسطول جسور للخدمات اللوجستية</t>
  </si>
  <si>
    <t>ceo.jaser@4rwd.com</t>
  </si>
  <si>
    <t>966555158893</t>
  </si>
  <si>
    <t>مؤسسة أسماء عبدالرحمن الحربي للنقليات</t>
  </si>
  <si>
    <t>bander.585@gmail.com</t>
  </si>
  <si>
    <t>966504170585</t>
  </si>
  <si>
    <t>مؤسسة أسماء محمد عايض القحطاني للنقليات</t>
  </si>
  <si>
    <t>asmaalghtany36t@gmail.com</t>
  </si>
  <si>
    <t>966535788612</t>
  </si>
  <si>
    <t>مؤسسة إسناد الدولية للنقليات</t>
  </si>
  <si>
    <t>NAN5458@HOTMAIL.COM</t>
  </si>
  <si>
    <t>966552228859</t>
  </si>
  <si>
    <t>مؤسسة إسناد الشرق للنقليات</t>
  </si>
  <si>
    <t>amnah@bawazeir.com</t>
  </si>
  <si>
    <t>966548480222</t>
  </si>
  <si>
    <t>مؤسسة أشغال جود للمقاولات</t>
  </si>
  <si>
    <t>ghazi@alruwwadksa.com</t>
  </si>
  <si>
    <t>966555775923</t>
  </si>
  <si>
    <t>مؤسسة أصول الدعم للنقليات</t>
  </si>
  <si>
    <t>Osual990@gmail.com</t>
  </si>
  <si>
    <t>966503866662</t>
  </si>
  <si>
    <t>مؤسسة أصول الطرق للنقليات</t>
  </si>
  <si>
    <t>a104520565@gmail.com</t>
  </si>
  <si>
    <t>966503236697</t>
  </si>
  <si>
    <t>مؤسسة أضواء الدروازه للنقليات</t>
  </si>
  <si>
    <t>abdullah5003@icloud.com</t>
  </si>
  <si>
    <t>966557070080</t>
  </si>
  <si>
    <t>مؤسسة أضواء الشمال للنقليات</t>
  </si>
  <si>
    <t>966533632480</t>
  </si>
  <si>
    <t>مؤسسة أضواء الوطن للنقليات</t>
  </si>
  <si>
    <t>adhwa1alwatan@gmail.com</t>
  </si>
  <si>
    <t>966555159388</t>
  </si>
  <si>
    <t>مؤسسة أعمار الجزيرة للنقليات</t>
  </si>
  <si>
    <t>a2302132481@gmail.com</t>
  </si>
  <si>
    <t>966504228213</t>
  </si>
  <si>
    <t>مؤسسة إعمار الفجر للمقاولات العامة</t>
  </si>
  <si>
    <t>966550001824</t>
  </si>
  <si>
    <t>مؤسسة أعمال الدوليه للنقليات</t>
  </si>
  <si>
    <t>saeedib8@gmail.com</t>
  </si>
  <si>
    <t>966558805532</t>
  </si>
  <si>
    <t>مؤسسة أعمال الناشي للنقليات لصاحبهاناشي هادي الدوسري</t>
  </si>
  <si>
    <t>mmrashede@gmail.com</t>
  </si>
  <si>
    <t>966555009495</t>
  </si>
  <si>
    <t>مؤسسة أعمال الوصل للمقاولات العامة</t>
  </si>
  <si>
    <t>jaeber@iigcest.com</t>
  </si>
  <si>
    <t>966558558979</t>
  </si>
  <si>
    <t>مؤسسة أعمال جاش للنقليات</t>
  </si>
  <si>
    <t>jashworks@hotmail.com</t>
  </si>
  <si>
    <t>966599995857</t>
  </si>
  <si>
    <t>مؤسسة أعمال سند للنقليات</t>
  </si>
  <si>
    <t>966595585677</t>
  </si>
  <si>
    <t>مؤسسة أفئدة للخدمات اللوجستية</t>
  </si>
  <si>
    <t>AFADH_2030@hotmail.com</t>
  </si>
  <si>
    <t>966509833968</t>
  </si>
  <si>
    <t>مؤسسة أفاق الخير للنقليات</t>
  </si>
  <si>
    <t>مؤسسة آفاق المتحدة للنقليات</t>
  </si>
  <si>
    <t>Eng_moussa88@gmail.com</t>
  </si>
  <si>
    <t>966554931373</t>
  </si>
  <si>
    <t>مؤسسة أفاق المحيط للنقليات</t>
  </si>
  <si>
    <t>afaqalmuhit2020@gmail.com</t>
  </si>
  <si>
    <t>مؤسسة أفراح سعيد طالع الوادعي للنقليات</t>
  </si>
  <si>
    <t>mishal141616w@gmail.com</t>
  </si>
  <si>
    <t>966594900711</t>
  </si>
  <si>
    <t>مؤسسة أفراح عبدالله قاسم الشرارى للتجارة</t>
  </si>
  <si>
    <t>b11g2@icloud.com</t>
  </si>
  <si>
    <t>966502262991</t>
  </si>
  <si>
    <t>مؤسسة أفضل معدن للنقليات</t>
  </si>
  <si>
    <t>mohamedalmokhles@yahoo.com</t>
  </si>
  <si>
    <t>966555524884</t>
  </si>
  <si>
    <t>مؤسسة آكام نجد للنقليات</t>
  </si>
  <si>
    <t>مؤسسة آل فويلح للنقليات</t>
  </si>
  <si>
    <t>info@alfuwaileh.com</t>
  </si>
  <si>
    <t>506966614</t>
  </si>
  <si>
    <t>مؤسسة آلاء اليمامة للمقاولات</t>
  </si>
  <si>
    <t>a1008497842@hotmail.com</t>
  </si>
  <si>
    <t>966556338443</t>
  </si>
  <si>
    <t>مؤسسة ألوان العروبة للنقليات</t>
  </si>
  <si>
    <t>alwanbarakah@outlook.com</t>
  </si>
  <si>
    <t>966536854074</t>
  </si>
  <si>
    <t>مؤسسة أمجاد الجزيره للنقليات</t>
  </si>
  <si>
    <t>allrefae7@gmail.com</t>
  </si>
  <si>
    <t>966554372711</t>
  </si>
  <si>
    <t>مؤسسة أمجاد الوفاق الدولية للنقليات</t>
  </si>
  <si>
    <t>abdullaziz.ss99@gmail.com</t>
  </si>
  <si>
    <t>966557757905</t>
  </si>
  <si>
    <t>مؤسسة إمداد الأصول للنقليات</t>
  </si>
  <si>
    <t>galv2006@hotmail.com</t>
  </si>
  <si>
    <t>966560484088</t>
  </si>
  <si>
    <t>mf5404@hotmail.com</t>
  </si>
  <si>
    <t>0555595404</t>
  </si>
  <si>
    <t>مؤسسة إمداد السريعة للخدمات اللوجستية</t>
  </si>
  <si>
    <t>alyaaame@gmail.com</t>
  </si>
  <si>
    <t>مؤسسة أمداد الطريق للنقليات</t>
  </si>
  <si>
    <t>مؤسسة أمداد الوطنية للخدمات البترولية</t>
  </si>
  <si>
    <t>mhsnjhfly@gmail.com</t>
  </si>
  <si>
    <t>966537772678</t>
  </si>
  <si>
    <t>مؤسسة إمداد رام للنقليات</t>
  </si>
  <si>
    <t>مؤسسة إمدادات أسيا للنقليات</t>
  </si>
  <si>
    <t>emas_co@hotmail.com</t>
  </si>
  <si>
    <t>966506445052</t>
  </si>
  <si>
    <t>مؤسسة إمدادات الشمال للنقل البري</t>
  </si>
  <si>
    <t>مؤسسة إمدادات القصيم للنقل البري</t>
  </si>
  <si>
    <t>abo120fasil@gmail.com</t>
  </si>
  <si>
    <t>966508517889</t>
  </si>
  <si>
    <t>مؤسسة أمدادات نجد للنقليات</t>
  </si>
  <si>
    <t>a1004033740@hotmail.com</t>
  </si>
  <si>
    <t>مؤسسة أمل مطر بن عواض المطيري للنقليات</t>
  </si>
  <si>
    <t>Faez7188@gmail.com</t>
  </si>
  <si>
    <t>966535335896</t>
  </si>
  <si>
    <t>مؤسسة أمل هجرس هلال الذيابي للنقليات</t>
  </si>
  <si>
    <t>ashrafosman2011@yahoo.com</t>
  </si>
  <si>
    <t>966558888061</t>
  </si>
  <si>
    <t>مؤسسة أمواج البحر للتخليص الجمركي</t>
  </si>
  <si>
    <t>مؤسسة أمواج الخليج للنقليات</t>
  </si>
  <si>
    <t>699544000161</t>
  </si>
  <si>
    <t>مؤسسة أمواج الشمال للنقليات</t>
  </si>
  <si>
    <t>kamilh22@hotmail.com</t>
  </si>
  <si>
    <t>966505911481</t>
  </si>
  <si>
    <t>مؤسسة أميال الخليج للخدمات اللوجستية</t>
  </si>
  <si>
    <t>karafoundation125@hotmail.com</t>
  </si>
  <si>
    <t>966553443434</t>
  </si>
  <si>
    <t>مؤسسة أميال و مسافات للنقليات</t>
  </si>
  <si>
    <t>مؤسسة أنجاز الأعمال للنقل البري</t>
  </si>
  <si>
    <t>مؤسسة إنصاف الحق للنقليات</t>
  </si>
  <si>
    <t>stm1000stm@gmail.com</t>
  </si>
  <si>
    <t>966559141164</t>
  </si>
  <si>
    <t>مؤسسة أنكر اللوجستيه للنقليات</t>
  </si>
  <si>
    <t>nasser2010_@hotmail.com</t>
  </si>
  <si>
    <t>966505676592</t>
  </si>
  <si>
    <t>مؤسسة أنوار الجوهرة للنقليات</t>
  </si>
  <si>
    <t>مؤسسة أهل الصفا للنقليات</t>
  </si>
  <si>
    <t>baheealmari@gmail.com</t>
  </si>
  <si>
    <t>966541891399</t>
  </si>
  <si>
    <t>مؤسسة أوتاد البركة للنقليات</t>
  </si>
  <si>
    <t>مؤسسة أوتار للنقل البري</t>
  </si>
  <si>
    <t>altawi.hr.b@gmail.com</t>
  </si>
  <si>
    <t>966550444721</t>
  </si>
  <si>
    <t>مؤسسة أوطان للنقليات</t>
  </si>
  <si>
    <t>enjaz.nbhaniah1@gmail.com</t>
  </si>
  <si>
    <t>966555909507</t>
  </si>
  <si>
    <t>مؤسسة أول الشرق الأوسط للنقل البري</t>
  </si>
  <si>
    <t>faheemkhan50080@gmail.com</t>
  </si>
  <si>
    <t>966580353000</t>
  </si>
  <si>
    <t>مؤسسة أونست الاعمار للمقاولات العامة</t>
  </si>
  <si>
    <t>966558375511</t>
  </si>
  <si>
    <t>مؤسسة أونست للنقليات</t>
  </si>
  <si>
    <t>HAASN10019@GMAIL.COM</t>
  </si>
  <si>
    <t>966530881119</t>
  </si>
  <si>
    <t>مؤسسة ابتسام أدبيس بن خالد الخالدي للتجارة</t>
  </si>
  <si>
    <t>kdk3006@icloud.com</t>
  </si>
  <si>
    <t>966559693006</t>
  </si>
  <si>
    <t>مؤسسة ابتعاد للنقليات</t>
  </si>
  <si>
    <t>Krs9085@hotmail.com</t>
  </si>
  <si>
    <t>966569317564</t>
  </si>
  <si>
    <t>مؤسسة ابحار المتحدة للنقليات</t>
  </si>
  <si>
    <t>ebhaar.est@gmail.com</t>
  </si>
  <si>
    <t>966505888881</t>
  </si>
  <si>
    <t>مؤسسة ابداع الاحتراف للنقليات</t>
  </si>
  <si>
    <t>fawazalsuhimi1929@gmail.com</t>
  </si>
  <si>
    <t>966543300074</t>
  </si>
  <si>
    <t>مؤسسة ابداع الشمال للنقليات</t>
  </si>
  <si>
    <t>Only.mm@hotmail.com</t>
  </si>
  <si>
    <t>966504874688</t>
  </si>
  <si>
    <t>مؤسسة ابداع المسار للنقليات</t>
  </si>
  <si>
    <t>wah7alabd3@yahoo.com</t>
  </si>
  <si>
    <t>966505245252</t>
  </si>
  <si>
    <t>مؤسسة ابداع جنوبي للنقليات</t>
  </si>
  <si>
    <t>bander_da@hotmail.com</t>
  </si>
  <si>
    <t>966595257115</t>
  </si>
  <si>
    <t>مؤسسة ابداع ظهران للنقليات</t>
  </si>
  <si>
    <t>aappaa050202@gmail.com</t>
  </si>
  <si>
    <t>966561613120</t>
  </si>
  <si>
    <t>مؤسسة ابراج الشمال للنقليات</t>
  </si>
  <si>
    <t>shawaly_88@hotmail.com</t>
  </si>
  <si>
    <t>966597981111</t>
  </si>
  <si>
    <t>مؤسسة ابراهيم احمد عبدالله الشريع للنقليات</t>
  </si>
  <si>
    <t>alshraia.hr@gmail.com</t>
  </si>
  <si>
    <t>966555479299</t>
  </si>
  <si>
    <t>مؤسسة ابراهيم احمد محمد الزهراني للنقليات</t>
  </si>
  <si>
    <t>966500000000</t>
  </si>
  <si>
    <t>مؤسسة ابراهيم اسماعيل ابراهيم الناشري للنقليات</t>
  </si>
  <si>
    <t>Elfrahatyi@GMAIL.COM</t>
  </si>
  <si>
    <t>966564612236</t>
  </si>
  <si>
    <t>مؤسسة ابراهيم بن عيد بن مسلم العطوي للنقليات</t>
  </si>
  <si>
    <t>a1006833378@gmail.com</t>
  </si>
  <si>
    <t>966555360528</t>
  </si>
  <si>
    <t>مؤسسة ابراهيم بن فريح بن ابراهيم التميمى للنقل البري</t>
  </si>
  <si>
    <t>altamimi22@hotmail.com</t>
  </si>
  <si>
    <t>966555361666</t>
  </si>
  <si>
    <t>مؤسسة ابراهيم بن يوسف بن عبدالله المهيدب للنقل البري</t>
  </si>
  <si>
    <t>elactron623@hotmail.com</t>
  </si>
  <si>
    <t>966503686661</t>
  </si>
  <si>
    <t>مؤسسة ابراهيم جبران مشرقي حدادي للمقاولات</t>
  </si>
  <si>
    <t>966503270493</t>
  </si>
  <si>
    <t>مؤسسة ابراهيم حمد الطليان للنقليات</t>
  </si>
  <si>
    <t>altulyan1@gmail.com</t>
  </si>
  <si>
    <t>966500998885</t>
  </si>
  <si>
    <t>مؤسسة ابراهيم حمد محمد النهدي للنقليات</t>
  </si>
  <si>
    <t>abukhaliljed@gmail.com</t>
  </si>
  <si>
    <t>966597143541</t>
  </si>
  <si>
    <t>مؤسسة ابراهيم راشد الفوزان للنقليات</t>
  </si>
  <si>
    <t>irfozan@gmail.com</t>
  </si>
  <si>
    <t>966555443473</t>
  </si>
  <si>
    <t>مؤسسة ابراهيم سعود المرشدي للنقليات</t>
  </si>
  <si>
    <t>almorshedi.est33@gmail.com</t>
  </si>
  <si>
    <t>966550022082</t>
  </si>
  <si>
    <t>مؤسسة ابراهيم سعود خليفه الربيع للنقليات</t>
  </si>
  <si>
    <t>Aboazam_11@hotmail.com</t>
  </si>
  <si>
    <t>966509108114</t>
  </si>
  <si>
    <t>مؤسسة ابراهيم سليمان ابراهيم أل عثمان للنقليات</t>
  </si>
  <si>
    <t>sio-12@hotmail.com</t>
  </si>
  <si>
    <t>966505109922</t>
  </si>
  <si>
    <t>مؤسسة ابراهيم سيف المعاوي للنقليات</t>
  </si>
  <si>
    <t>nooralqatif2008@hotmail.com</t>
  </si>
  <si>
    <t>966545778223</t>
  </si>
  <si>
    <t>مؤسسة ابراهيم صالح الحربي للنقليات</t>
  </si>
  <si>
    <t>nadaatig1515@gmail.com</t>
  </si>
  <si>
    <t>966552331515</t>
  </si>
  <si>
    <t>مؤسسة ابراهيم صالح الصرامي للمقاولات</t>
  </si>
  <si>
    <t>tttt99894@gmail.com</t>
  </si>
  <si>
    <t>966555262450</t>
  </si>
  <si>
    <t>مؤسسة ابراهيم صالح حمود النجيدي للنقليات</t>
  </si>
  <si>
    <t>naifnnn97@gmail.com</t>
  </si>
  <si>
    <t>966564988577</t>
  </si>
  <si>
    <t>مؤسسة ابراهيم طاهر القراش للتخليص الجمركي</t>
  </si>
  <si>
    <t>مؤسسة ابراهيم عبد الله ابراهيم السدراني للنقل البري</t>
  </si>
  <si>
    <t>966530581124</t>
  </si>
  <si>
    <t>مؤسسة ابراهيم عبدالعزيز ابراهيم الحقيل للنقليات</t>
  </si>
  <si>
    <t>musa.alwasmy@alhokail.com.sa</t>
  </si>
  <si>
    <t>966568836085</t>
  </si>
  <si>
    <t>مؤسسة ابراهيم علي ناصر الراجح للنقليات</t>
  </si>
  <si>
    <t>i.alrajeh@hotmail.com</t>
  </si>
  <si>
    <t>0555200368</t>
  </si>
  <si>
    <t>مؤسسة ابراهيم لافي الرفاعي الجهني التجاريه</t>
  </si>
  <si>
    <t>e.algehani.est@gmail.com</t>
  </si>
  <si>
    <t>966504613870</t>
  </si>
  <si>
    <t>مؤسسة ابراهيم محمد ابراهيم شابل للنقليات</t>
  </si>
  <si>
    <t>alnaseem.mmz@gmail.com</t>
  </si>
  <si>
    <t>966539320333</t>
  </si>
  <si>
    <t>مؤسسة ابراهيم محمد ابراهيم عبد للنقل البري</t>
  </si>
  <si>
    <t>TRANS@E-M-TRADINGEST.COM</t>
  </si>
  <si>
    <t>966556064111</t>
  </si>
  <si>
    <t>مؤسسة ابراهيم محمد احمد الحويطي للنقليات</t>
  </si>
  <si>
    <t>مؤسسة ابراهيم محمد المرهون للنقليات</t>
  </si>
  <si>
    <t>almarhoonibrahim54@gmail.com</t>
  </si>
  <si>
    <t>966504907679</t>
  </si>
  <si>
    <t>مؤسسة ابراهيم محمد حماد العمري للنقليات</t>
  </si>
  <si>
    <t>imalamri@hotmail.com</t>
  </si>
  <si>
    <t>966506687068</t>
  </si>
  <si>
    <t>مؤسسة ابراهيم محمد مبارك العميره للنقليات</t>
  </si>
  <si>
    <t>alomirahf2020@gmail.com</t>
  </si>
  <si>
    <t>966505104194</t>
  </si>
  <si>
    <t>مؤسسة ابراهيم مسفر ذيب للنقليات</t>
  </si>
  <si>
    <t>abrahheem2018@gmail.com</t>
  </si>
  <si>
    <t>966557964090</t>
  </si>
  <si>
    <t>مؤسسة ابراهيم يحي لبح للنقل</t>
  </si>
  <si>
    <t>ibrahim.labahtransports@gmail.com</t>
  </si>
  <si>
    <t>966558878760</t>
  </si>
  <si>
    <t>مؤسسة ابرق الريش للنقليات</t>
  </si>
  <si>
    <t>مؤسسة ابعاث للنقليات</t>
  </si>
  <si>
    <t>hanayaddar01@gmail.com</t>
  </si>
  <si>
    <t>966557654329</t>
  </si>
  <si>
    <t>مؤسسة ابعاد الخليج للنقليات</t>
  </si>
  <si>
    <t>info@saari-ksa.com</t>
  </si>
  <si>
    <t>966504939291</t>
  </si>
  <si>
    <t>مؤسسة ابن العرب للنقل البري</t>
  </si>
  <si>
    <t>raied101@hotmail.com</t>
  </si>
  <si>
    <t>966501910007</t>
  </si>
  <si>
    <t>مؤسسة ابن هطيل للنقليات</t>
  </si>
  <si>
    <t>transibnhuteil@gmail.com</t>
  </si>
  <si>
    <t>966555799992</t>
  </si>
  <si>
    <t>مؤسسة ابها الهندسيه للتعمير للنقليات</t>
  </si>
  <si>
    <t>abha55656@gmail.com</t>
  </si>
  <si>
    <t>966553744431</t>
  </si>
  <si>
    <t>مؤسسة ابوالغيث عبدالله عبدالرحمن ال فهاد للنقل البري</t>
  </si>
  <si>
    <t>a054177555000@gmail.com</t>
  </si>
  <si>
    <t>966502287153</t>
  </si>
  <si>
    <t>مؤسسة اتجاه القمة للنقليات</t>
  </si>
  <si>
    <t>fhd.a7@hotmail.com</t>
  </si>
  <si>
    <t>966554443143</t>
  </si>
  <si>
    <t>مؤسسة اتجاه المسارات للنقليات</t>
  </si>
  <si>
    <t>966502921530</t>
  </si>
  <si>
    <t>مؤسسة اتجاهات الطرق للنقليات</t>
  </si>
  <si>
    <t>bandar.a.harpi@gmail.com</t>
  </si>
  <si>
    <t>966500535882</t>
  </si>
  <si>
    <t>مؤسسة اتجاهات الغرب للنقليات</t>
  </si>
  <si>
    <t>alimohodq@gmail.com</t>
  </si>
  <si>
    <t>0555805175</t>
  </si>
  <si>
    <t>مؤسسة اتجاهات مختلفه للنقليات</t>
  </si>
  <si>
    <t>مؤسسة اتحاد الاخوة للنقليات</t>
  </si>
  <si>
    <t>raed@ubt.com.sa</t>
  </si>
  <si>
    <t>966592222569</t>
  </si>
  <si>
    <t>مؤسسة اتحاد الخليج للنقليات</t>
  </si>
  <si>
    <t>me_2003_51@hotmail.com</t>
  </si>
  <si>
    <t>0560856585</t>
  </si>
  <si>
    <t>مؤسسة اتحاد السعوديه للمقاولات</t>
  </si>
  <si>
    <t>m.hamdy@unitedsaudico.com</t>
  </si>
  <si>
    <t>966580024445</t>
  </si>
  <si>
    <t>مؤسسة اتحاد العربة للنقل البري</t>
  </si>
  <si>
    <t>مؤسسة اتحاد الفرسان العرب للخدمات اللوجستية</t>
  </si>
  <si>
    <t>مؤسسة اتحاد المتقدمة للنقليات</t>
  </si>
  <si>
    <t>alharmc2021@gmail.com</t>
  </si>
  <si>
    <t>966566843664</t>
  </si>
  <si>
    <t>مؤسسة اتحاد النطاقين للنقليات</t>
  </si>
  <si>
    <t>haidrogin@gmail.com</t>
  </si>
  <si>
    <t>966552996364</t>
  </si>
  <si>
    <t>مؤسسة اتصل للنقليات</t>
  </si>
  <si>
    <t>مؤسسة اتفاق الأخوة للنقل البري</t>
  </si>
  <si>
    <t>dr_allo2006@hotmail.com</t>
  </si>
  <si>
    <t>966555546920</t>
  </si>
  <si>
    <t>مؤسسة اتقان الاعمال للنقليات</t>
  </si>
  <si>
    <t>aliali-1500@hotmail.com</t>
  </si>
  <si>
    <t>966550441225</t>
  </si>
  <si>
    <t>966546474710</t>
  </si>
  <si>
    <t>مؤسسة اتقان الطريق العربيه للنقليات</t>
  </si>
  <si>
    <t>rans00@hotmail.com</t>
  </si>
  <si>
    <t>966566606395</t>
  </si>
  <si>
    <t>مؤسسة اتقان للنقليات</t>
  </si>
  <si>
    <t>itqan@live.com</t>
  </si>
  <si>
    <t>0506817187</t>
  </si>
  <si>
    <t>مؤسسة اثراء الجزيرة للنقليات</t>
  </si>
  <si>
    <t>ethra1432@hotmail.com</t>
  </si>
  <si>
    <t>966554255517</t>
  </si>
  <si>
    <t>مؤسسة اجتياز المسافات للنقليات</t>
  </si>
  <si>
    <t>askno03@gmail.com</t>
  </si>
  <si>
    <t>966565535854</t>
  </si>
  <si>
    <t>مؤسسة اجنحة السماء للنقليات</t>
  </si>
  <si>
    <t>fula001@gmail.com</t>
  </si>
  <si>
    <t>966553338701</t>
  </si>
  <si>
    <t>مؤسسة اجيال البترول والطاقة للنقليات</t>
  </si>
  <si>
    <t>hr-pewat@aldossarygroup.com</t>
  </si>
  <si>
    <t>966556403681</t>
  </si>
  <si>
    <t>مؤسسة اجيال القصيم للنقل البري</t>
  </si>
  <si>
    <t>a.alhawiri@hotmail.com</t>
  </si>
  <si>
    <t>966569296285</t>
  </si>
  <si>
    <t>مؤسسة اجيال الوطن للمقاولات العامة</t>
  </si>
  <si>
    <t>r1ayaan1424@gmail.com</t>
  </si>
  <si>
    <t>966562901029</t>
  </si>
  <si>
    <t>مؤسسة احتراف الامداد للنقليات</t>
  </si>
  <si>
    <t>dafoooli3@gmail.com</t>
  </si>
  <si>
    <t>0541249998</t>
  </si>
  <si>
    <t>مؤسسة احجام للنقليات</t>
  </si>
  <si>
    <t>alialmaymoni@yahoo.com</t>
  </si>
  <si>
    <t>966505900711</t>
  </si>
  <si>
    <t>مؤسسة احد الفرسان للنقليات</t>
  </si>
  <si>
    <t>enazi1984@gmail.com</t>
  </si>
  <si>
    <t>966531880950</t>
  </si>
  <si>
    <t>مؤسسة احلام علي سليم الصاعدي للنقل البري</t>
  </si>
  <si>
    <t>501993714</t>
  </si>
  <si>
    <t>مؤسسة احلام مبارك عبدالله الشراري للنقليات</t>
  </si>
  <si>
    <t>salmah0501777@iclouc.com</t>
  </si>
  <si>
    <t>966531290765</t>
  </si>
  <si>
    <t>مؤسسة احمد العربي علي كتبي للنقليات</t>
  </si>
  <si>
    <t>مؤسسة احمد بن زكي بن حسن آل ادحيلب للنقليات</t>
  </si>
  <si>
    <t>abu.hussen_aa@hotmail.com</t>
  </si>
  <si>
    <t>966562798627</t>
  </si>
  <si>
    <t>مؤسسة احمد بن سلمان بن محمد الجابر للنقليات</t>
  </si>
  <si>
    <t>ahmed_al.jaber@hotmail.com</t>
  </si>
  <si>
    <t>966502911141</t>
  </si>
  <si>
    <t>مؤسسة احمد بن صالح بن بركى اللقمانى للنقل البري</t>
  </si>
  <si>
    <t>al-logmany-15@hotmail.com</t>
  </si>
  <si>
    <t>966555503746</t>
  </si>
  <si>
    <t>مؤسسة احمد بن مبارك بن سمران الحربي للنقليات</t>
  </si>
  <si>
    <t>amohmad3221@gmail.com</t>
  </si>
  <si>
    <t>966555877929</t>
  </si>
  <si>
    <t>مؤسسة احمد بن محمد بن تايه العنزي للنقليات</t>
  </si>
  <si>
    <t>aa149240@gmail.com</t>
  </si>
  <si>
    <t>966507279218</t>
  </si>
  <si>
    <t>مؤسسة احمد بن محمد بن حسن الفرج للنقل البري</t>
  </si>
  <si>
    <t>abufaris2323@gmail.com</t>
  </si>
  <si>
    <t>966558235277</t>
  </si>
  <si>
    <t>مؤسسة احمد بن محمد بن حسن عسيري للنقل البري</t>
  </si>
  <si>
    <t>almtrge@gmail.com</t>
  </si>
  <si>
    <t>966551731336</t>
  </si>
  <si>
    <t>مؤسسة احمد حسن سعد ال نصار للنقليات</t>
  </si>
  <si>
    <t>manager@alnassar.sa</t>
  </si>
  <si>
    <t>مؤسسة احمد حسين حمود العتيبي للنقليات</t>
  </si>
  <si>
    <t>a_h-511@hotmail.com</t>
  </si>
  <si>
    <t>966551189993</t>
  </si>
  <si>
    <t>مؤسسة احمد حطيحط مريزيق الحربي للنقل البري</t>
  </si>
  <si>
    <t>al-eid8808@hotmail.com</t>
  </si>
  <si>
    <t>966500848770</t>
  </si>
  <si>
    <t>مؤسسة احمد خفيان عذافه الفدعاني العنزي للنقليات</t>
  </si>
  <si>
    <t>khofian@hotmail.com</t>
  </si>
  <si>
    <t>966505182487</t>
  </si>
  <si>
    <t>مؤسسة احمد سالم الزهراني للنقل البري</t>
  </si>
  <si>
    <t>smaco99@gmail.com</t>
  </si>
  <si>
    <t>966555716414</t>
  </si>
  <si>
    <t>مؤسسة احمد سالم الغنامي للنقليات</t>
  </si>
  <si>
    <t>mll200910@gmail.com</t>
  </si>
  <si>
    <t>966550378855</t>
  </si>
  <si>
    <t>مؤسسة احمد سعيد علي كباس الغامدي للنقليات</t>
  </si>
  <si>
    <t>kabbas6660@hotmail.com</t>
  </si>
  <si>
    <t>966555602114</t>
  </si>
  <si>
    <t>مؤسسة احمد سعيد محمد المهري للتجارة</t>
  </si>
  <si>
    <t>Mhsn744433@gmail.com</t>
  </si>
  <si>
    <t>966544353424</t>
  </si>
  <si>
    <t>مؤسسة احمد سويلم الحويطي للنقليات</t>
  </si>
  <si>
    <t>a1041557a@gmail.com</t>
  </si>
  <si>
    <t>966505169314</t>
  </si>
  <si>
    <t>مؤسسة احمد شقران ناشي الشيباني للنقل البري</t>
  </si>
  <si>
    <t>Shamkh570@hotmail.com</t>
  </si>
  <si>
    <t>966502227401</t>
  </si>
  <si>
    <t>مؤسسة احمد صافق مزكي العنزي للنقليات</t>
  </si>
  <si>
    <t>ahmadd5070@gmail.com</t>
  </si>
  <si>
    <t>966507964348</t>
  </si>
  <si>
    <t>مؤسسة احمد صالح المطيري للنقليات</t>
  </si>
  <si>
    <t>id1099915041@gmail.com</t>
  </si>
  <si>
    <t>966556484021</t>
  </si>
  <si>
    <t>مؤسسة احمد صالح بن محمد المقبل للنقليات</t>
  </si>
  <si>
    <t>almuqbiloil@gmail.com</t>
  </si>
  <si>
    <t>966505179287</t>
  </si>
  <si>
    <t>مؤسسة احمد ضيف الله عوض الرخيمي للنقليات</t>
  </si>
  <si>
    <t>ahmdalrkhymy255@gmail.com</t>
  </si>
  <si>
    <t>966555736729</t>
  </si>
  <si>
    <t>مؤسسة احمد ظافر صالح آل رشيد للنقليات</t>
  </si>
  <si>
    <t>ahmdzafer20@gmail.com</t>
  </si>
  <si>
    <t>966558957526</t>
  </si>
  <si>
    <t>مؤسسة احمد عبدالعزيز المطوع للنقليات</t>
  </si>
  <si>
    <t>ahamad1966@hotmail.com</t>
  </si>
  <si>
    <t>966504808884</t>
  </si>
  <si>
    <t>مؤسسة احمد عبدالكريم المعشوق للنقليات</t>
  </si>
  <si>
    <t>Abdullahalmashoq@gmail.com</t>
  </si>
  <si>
    <t>966505865369</t>
  </si>
  <si>
    <t>مؤسسة احمد عبدالله الشريع للنقليات</t>
  </si>
  <si>
    <t>966500983535</t>
  </si>
  <si>
    <t>مؤسسة احمد عبدالله بن خربوش العصيمي العتيبي للنقليات</t>
  </si>
  <si>
    <t>ahmedhr1405@gmail.com</t>
  </si>
  <si>
    <t>966500220062</t>
  </si>
  <si>
    <t>مؤسسة احمد عبدالله صالح الهمامي للنقليات</t>
  </si>
  <si>
    <t>wal228@hotmail.com</t>
  </si>
  <si>
    <t>966559986482</t>
  </si>
  <si>
    <t>مؤسسة احمد عبدالله مساعد العتيبي للنقل</t>
  </si>
  <si>
    <t>aldhayh77@gmail.com</t>
  </si>
  <si>
    <t>966580333302</t>
  </si>
  <si>
    <t>مؤسسة احمد عطاالله العنزي للنقليات</t>
  </si>
  <si>
    <t>vv3n@hotmail.com</t>
  </si>
  <si>
    <t>966569955999</t>
  </si>
  <si>
    <t>مؤسسة احمد عفنان الحويطي للنقليات</t>
  </si>
  <si>
    <t>AAWER27466@gmail.com</t>
  </si>
  <si>
    <t>966503575143</t>
  </si>
  <si>
    <t>مؤسسة احمد عقل محمد العميري للنقليات</t>
  </si>
  <si>
    <t>ahmad12131400@icloud.com</t>
  </si>
  <si>
    <t>966548794547</t>
  </si>
  <si>
    <t>مؤسسة احمد علي آل تحيفه للنقليات</t>
  </si>
  <si>
    <t>ali202037@gmail.com</t>
  </si>
  <si>
    <t>966533599021</t>
  </si>
  <si>
    <t>مؤسسة احمد علي حسان شنيمري للنقل البري</t>
  </si>
  <si>
    <t>abo.nawaf2090@gmail.com</t>
  </si>
  <si>
    <t>966507545622</t>
  </si>
  <si>
    <t>مؤسسة احمد علي طاهر مباركي للنقليات</t>
  </si>
  <si>
    <t>almbarki916@gmail.com</t>
  </si>
  <si>
    <t>966556627442</t>
  </si>
  <si>
    <t>مؤسسة احمد علي غرمان العمري للنقليات</t>
  </si>
  <si>
    <t>ahmed.alamry12356@gmail.com</t>
  </si>
  <si>
    <t>966509706134</t>
  </si>
  <si>
    <t>مؤسسة احمد عمر بسري لنقل البضائع</t>
  </si>
  <si>
    <t>al_besry@hotmail.com</t>
  </si>
  <si>
    <t>966505614017</t>
  </si>
  <si>
    <t>مؤسسة احمد عوض عبدالله الجوهي للنقليات</t>
  </si>
  <si>
    <t>ajohi@live.com</t>
  </si>
  <si>
    <t>966593923333</t>
  </si>
  <si>
    <t>مؤسسة احمد عيد بن سعود الشيباني العتيبي للمقاولات العامة</t>
  </si>
  <si>
    <t>aeid8s4787@icloud.com</t>
  </si>
  <si>
    <t>966542000553</t>
  </si>
  <si>
    <t>مؤسسة احمد فواز جريبان الحربي للنقليات</t>
  </si>
  <si>
    <t>ahmedfawaz0923@gmail.com</t>
  </si>
  <si>
    <t>966500575358</t>
  </si>
  <si>
    <t>مؤسسة احمد مانع حمد ال زمانان للنقليات</t>
  </si>
  <si>
    <t>hamed7666@hotmail.com</t>
  </si>
  <si>
    <t>966506793001</t>
  </si>
  <si>
    <t>مؤسسة احمد مبخوت ناجي الهمامي للنقليات</t>
  </si>
  <si>
    <t>dnan48050@gmail.com</t>
  </si>
  <si>
    <t>966510715006</t>
  </si>
  <si>
    <t>مؤسسة احمد محمد احمد القحطاني للنقليات</t>
  </si>
  <si>
    <t>a7md-d2014@hotmail.com</t>
  </si>
  <si>
    <t>966555751143</t>
  </si>
  <si>
    <t>مؤسسة احمد محمد البلوي للنقليات</t>
  </si>
  <si>
    <t>albalawi98@hotmail.com</t>
  </si>
  <si>
    <t>966566633163</t>
  </si>
  <si>
    <t>مؤسسة احمد محمد بن مهنا الحربى للنقل البري</t>
  </si>
  <si>
    <t>966565418502</t>
  </si>
  <si>
    <t>مؤسسة احمد محمد مبارك الهمامي للنقليات</t>
  </si>
  <si>
    <t>Bbb20228@gmail.com</t>
  </si>
  <si>
    <t>966508773900</t>
  </si>
  <si>
    <t>مؤسسة احمد مهجع رحيل العنزي للنقليات</t>
  </si>
  <si>
    <t>sannaa333@outlook.com</t>
  </si>
  <si>
    <t>966559298555</t>
  </si>
  <si>
    <t>مؤسسة اخلاص شليويح عليمات للنقليات</t>
  </si>
  <si>
    <t>Aboali1379@outlook.com</t>
  </si>
  <si>
    <t>966569762757</t>
  </si>
  <si>
    <t>مؤسسة اداء الخليج للنقليات</t>
  </si>
  <si>
    <t>مؤسسة اداء المدينة للنقليات</t>
  </si>
  <si>
    <t>aaa-14196@hotmail.com</t>
  </si>
  <si>
    <t>مؤسسة ارائك الخير للتجاره</t>
  </si>
  <si>
    <t>brhooome75@gmail.com</t>
  </si>
  <si>
    <t>966550555984</t>
  </si>
  <si>
    <t>مؤسسة ارتكاز للنقليات</t>
  </si>
  <si>
    <t>amaq0506@gmail.com</t>
  </si>
  <si>
    <t>مؤسسة ارسالية المستقبل للنقل البري</t>
  </si>
  <si>
    <t>مؤسسة ارسان الشرق للنقليات</t>
  </si>
  <si>
    <t>mom056062@gmail.com</t>
  </si>
  <si>
    <t>966531184461</t>
  </si>
  <si>
    <t>مؤسسة ارض التطوير للنقليات</t>
  </si>
  <si>
    <t>alsaary202@hotmail.com</t>
  </si>
  <si>
    <t>966533517577</t>
  </si>
  <si>
    <t>مؤسسة ارغام للنقليات</t>
  </si>
  <si>
    <t>rayanargam@gmail.com</t>
  </si>
  <si>
    <t>966535189132</t>
  </si>
  <si>
    <t>مؤسسة اركان الخليج للنقليات</t>
  </si>
  <si>
    <t>arkan@arkanalkhaleej.com</t>
  </si>
  <si>
    <t>966554010050</t>
  </si>
  <si>
    <t>مؤسسة اركان الرواد للنقليات</t>
  </si>
  <si>
    <t>ahmedteeh@hotmail.com</t>
  </si>
  <si>
    <t>966503772278</t>
  </si>
  <si>
    <t>مؤسسة اركان الريان للنقليات</t>
  </si>
  <si>
    <t>ali.almahri.1010@hotmail.com</t>
  </si>
  <si>
    <t>966540034446</t>
  </si>
  <si>
    <t>مؤسسة اركان بروه لنقل البضائع</t>
  </si>
  <si>
    <t>mms-2445@hotmail.com</t>
  </si>
  <si>
    <t>966504221307</t>
  </si>
  <si>
    <t>مؤسسة اركان مراجل للنقليات</t>
  </si>
  <si>
    <t>966534444948</t>
  </si>
  <si>
    <t>مؤسسة اركان يثرب للنقليات</t>
  </si>
  <si>
    <t>ma0565429863@gmail.com</t>
  </si>
  <si>
    <t>966542711422</t>
  </si>
  <si>
    <t>مؤسسة اروى محمد ابراهيم ال صلاح للنقليات</t>
  </si>
  <si>
    <t>مؤسسة ارياف جدة للنقليات</t>
  </si>
  <si>
    <t>n.ddlr.g@gmail.com</t>
  </si>
  <si>
    <t>966544642999</t>
  </si>
  <si>
    <t>مؤسسة اريكـي للخدمات البيئية</t>
  </si>
  <si>
    <t>areekygroup@hotmail.com</t>
  </si>
  <si>
    <t>966509323060</t>
  </si>
  <si>
    <t>مؤسسة اساس المتقدمة للنقليات</t>
  </si>
  <si>
    <t>rakan@advancedarabia.com</t>
  </si>
  <si>
    <t>966500005617</t>
  </si>
  <si>
    <t>مؤسسة اساسات الطرق للخدمات اللوجستية</t>
  </si>
  <si>
    <t>k0506137555@gmail.com</t>
  </si>
  <si>
    <t>966558500714</t>
  </si>
  <si>
    <t>مؤسسة اساسات للنقليات</t>
  </si>
  <si>
    <t>mrmnhk@hotmail.com</t>
  </si>
  <si>
    <t>966503550555</t>
  </si>
  <si>
    <t>مؤسسة اسامه عبدالرزاق محمد هوساوى للنقليات</t>
  </si>
  <si>
    <t>966554477623</t>
  </si>
  <si>
    <t>مؤسسة استدامه للنقليات</t>
  </si>
  <si>
    <t>faleh@estedama.com.sa</t>
  </si>
  <si>
    <t>966561207219</t>
  </si>
  <si>
    <t>مؤسسة اسد الشمال للنقليات</t>
  </si>
  <si>
    <t>966551149022</t>
  </si>
  <si>
    <t>مؤسسة اسد الصحراء للنقل البري</t>
  </si>
  <si>
    <t>nah302@hotmail.com</t>
  </si>
  <si>
    <t>966595438222</t>
  </si>
  <si>
    <t>مؤسسة اسد علي محمد للنقليات</t>
  </si>
  <si>
    <t>Faisalabuomar@gmail.com</t>
  </si>
  <si>
    <t>966556960945</t>
  </si>
  <si>
    <t>مؤسسة اسرار العربية للمقاولات العامة</t>
  </si>
  <si>
    <t>مؤسسة اسرع الطرق للنقليات</t>
  </si>
  <si>
    <t>hamad.alammari2017@gmail.com</t>
  </si>
  <si>
    <t>966505170105</t>
  </si>
  <si>
    <t>مؤسسة اسس الامانة للنقليات</t>
  </si>
  <si>
    <t>44558h0h@gmail.com</t>
  </si>
  <si>
    <t>966554993824</t>
  </si>
  <si>
    <t>مؤسسة اسس سنمارا للنقليات</t>
  </si>
  <si>
    <t>adel.a.alrasheedi@gmail.com</t>
  </si>
  <si>
    <t>966555550429</t>
  </si>
  <si>
    <t>مؤسسة اسطورة القمر للنقليات</t>
  </si>
  <si>
    <t>alagmyosman@gmail.com</t>
  </si>
  <si>
    <t>966533200069</t>
  </si>
  <si>
    <t>مؤسسة اسطورة ندى للنقليات</t>
  </si>
  <si>
    <t>mnmnxzxz9@gmail.com</t>
  </si>
  <si>
    <t>966544874912</t>
  </si>
  <si>
    <t>مؤسسة اسطول الخليج للنقل البضائع</t>
  </si>
  <si>
    <t>fleetgulf@gmail.com</t>
  </si>
  <si>
    <t>966542988955</t>
  </si>
  <si>
    <t>مؤسسة اسطول الخير للنقل البري</t>
  </si>
  <si>
    <t>مؤسسة اسطول الساريات للنقل البري</t>
  </si>
  <si>
    <t>visson2030@hotmail.com</t>
  </si>
  <si>
    <t>966506800248</t>
  </si>
  <si>
    <t>مؤسسة اسطول المشاريع للنقليات</t>
  </si>
  <si>
    <t>astol.almshri@gmail.com</t>
  </si>
  <si>
    <t>966552277772</t>
  </si>
  <si>
    <t>mrymalhrby2022@gmail.com</t>
  </si>
  <si>
    <t>مؤسسة اسعد عبدالرحمن الاهدل للنقليات</t>
  </si>
  <si>
    <t>Assad-2013@hotmail.com</t>
  </si>
  <si>
    <t>966568832111</t>
  </si>
  <si>
    <t>مؤسسة اسماء جلوي المطيري للنقليات</t>
  </si>
  <si>
    <t>مؤسسة اسماعيل جمعان حامد الجمعان الغامدي للنقليات</t>
  </si>
  <si>
    <t>zx66672@gmail.com</t>
  </si>
  <si>
    <t>966550509624</t>
  </si>
  <si>
    <t>مؤسسة اسناد الطريق التجارية</t>
  </si>
  <si>
    <t>Foad9924@gmail.com</t>
  </si>
  <si>
    <t>966504539924</t>
  </si>
  <si>
    <t>مؤسسة اسيل الشمال للنقل البري</t>
  </si>
  <si>
    <t>ayed.alzowin@hotmail.com</t>
  </si>
  <si>
    <t>966533799998</t>
  </si>
  <si>
    <t>مؤسسة اشبال المستقبل للنقليات</t>
  </si>
  <si>
    <t>Ahmad1994al@gmail.com</t>
  </si>
  <si>
    <t>966531414710</t>
  </si>
  <si>
    <t>مؤسسة اشرف عبدالرحيم أحمد الشريف للنقليات</t>
  </si>
  <si>
    <t>966563336325</t>
  </si>
  <si>
    <t>مؤسسة اصايل السعودية للنقليات</t>
  </si>
  <si>
    <t>Fa.877@hotmail.com</t>
  </si>
  <si>
    <t>966503011877</t>
  </si>
  <si>
    <t>مؤسسة اضاءات الجوهرة للتجارة</t>
  </si>
  <si>
    <t>basilking111@gmail.com</t>
  </si>
  <si>
    <t>966556579544</t>
  </si>
  <si>
    <t>مؤسسة اضواء الطرق للنقليات</t>
  </si>
  <si>
    <t>abonasser778877@gmail.com</t>
  </si>
  <si>
    <t>966582226228</t>
  </si>
  <si>
    <t>مؤسسة اضواء الفجر للخدمات اللوجستية</t>
  </si>
  <si>
    <t>adel.alhubil@gmail.com</t>
  </si>
  <si>
    <t>966581311156</t>
  </si>
  <si>
    <t>مؤسسة اطلس العالم للخدمات اللوجستية</t>
  </si>
  <si>
    <t>s.albiladi@atlaswss.com</t>
  </si>
  <si>
    <t>966563811119</t>
  </si>
  <si>
    <t>مؤسسة اطوار الغربية للنقليات</t>
  </si>
  <si>
    <t>salehmw@hotmail.com</t>
  </si>
  <si>
    <t>966555517785</t>
  </si>
  <si>
    <t>مؤسسة اعارة للنقليات</t>
  </si>
  <si>
    <t>age.ksa@hotmail.com</t>
  </si>
  <si>
    <t>966580301080</t>
  </si>
  <si>
    <t>مؤسسة اعتماد الشمال للنقليات</t>
  </si>
  <si>
    <t>sare1409m@gmail.com</t>
  </si>
  <si>
    <t>966532628816</t>
  </si>
  <si>
    <t>مؤسسة اعز الطلب للنقليات</t>
  </si>
  <si>
    <t>moooha110@hotmail.com</t>
  </si>
  <si>
    <t>966555988134</t>
  </si>
  <si>
    <t>مؤسسة اعشوي خالد الحربي للنقليات</t>
  </si>
  <si>
    <t>kdkd266266@gmail.com</t>
  </si>
  <si>
    <t>966505371313</t>
  </si>
  <si>
    <t>مؤسسة اعصار الجنوب للنقليات</t>
  </si>
  <si>
    <t>ali.532@hotmail.com</t>
  </si>
  <si>
    <t>966551576362</t>
  </si>
  <si>
    <t>مؤسسة اعمار الخليج للنقليات</t>
  </si>
  <si>
    <t>altyby200015@gmail.com</t>
  </si>
  <si>
    <t>مؤسسة اعمال التميز للنقليات</t>
  </si>
  <si>
    <t>fahadlhammadi2030@gmail.com</t>
  </si>
  <si>
    <t>966504997666</t>
  </si>
  <si>
    <t>مؤسسة اعمال الحسناء للنقليات</t>
  </si>
  <si>
    <t>fares.jb6864@gmail.com</t>
  </si>
  <si>
    <t>966557886864</t>
  </si>
  <si>
    <t>مؤسسة اعمال الشعبة للنقل البري</t>
  </si>
  <si>
    <t>alshouabah99@gmail.com</t>
  </si>
  <si>
    <t>966505100716</t>
  </si>
  <si>
    <t>مؤسسة اعمال المازن للنقليات</t>
  </si>
  <si>
    <t>Wtn_amry@hotmail.com</t>
  </si>
  <si>
    <t>966566691489</t>
  </si>
  <si>
    <t>مؤسسة اعمال خبراتنا للنقليات</t>
  </si>
  <si>
    <t>مؤسسة اعمال شادن للنقل البري</t>
  </si>
  <si>
    <t>amalshdn@gmail.com</t>
  </si>
  <si>
    <t>966599222511</t>
  </si>
  <si>
    <t>مؤسسة اعمال للنقليات</t>
  </si>
  <si>
    <t>aamalco2030@gmail.com</t>
  </si>
  <si>
    <t>966505115150</t>
  </si>
  <si>
    <t>مؤسسة اعوان للنقل البري</t>
  </si>
  <si>
    <t>loxzist3@gmail.com</t>
  </si>
  <si>
    <t>966531652236</t>
  </si>
  <si>
    <t>مؤسسة افاق الأساس للنقليات</t>
  </si>
  <si>
    <t>info@afaqa.sa</t>
  </si>
  <si>
    <t>966555417583</t>
  </si>
  <si>
    <t>مؤسسة افاق التعاون للنقليات</t>
  </si>
  <si>
    <t>555146129</t>
  </si>
  <si>
    <t>مؤسسة افاق الجوهرة للتجارة</t>
  </si>
  <si>
    <t>an4j.sy@gmail.com</t>
  </si>
  <si>
    <t>966503444992</t>
  </si>
  <si>
    <t>مؤسسة افاق الحجاز للنقل البري</t>
  </si>
  <si>
    <t>966559256602</t>
  </si>
  <si>
    <t>مؤسسة افاق الخليج للنقليات</t>
  </si>
  <si>
    <t>afaq.elkhalej@yahoo.com</t>
  </si>
  <si>
    <t>966503422033</t>
  </si>
  <si>
    <t>مؤسسة افاق الوسيلة للنقليات</t>
  </si>
  <si>
    <t>ayd20100@hotmail.com</t>
  </si>
  <si>
    <t>966506436318</t>
  </si>
  <si>
    <t>مؤسسة افاق اليسر للنقليات</t>
  </si>
  <si>
    <t>gullrahim109@gmail.com</t>
  </si>
  <si>
    <t>966538255390</t>
  </si>
  <si>
    <t>مؤسسة افاق نجد للنقليات</t>
  </si>
  <si>
    <t>nwafalawajy@gmail.com</t>
  </si>
  <si>
    <t>966557579350</t>
  </si>
  <si>
    <t>مؤسسة افتخار بنت منصور بن رضي الدهان للنقل البري</t>
  </si>
  <si>
    <t>مؤسسة افراح مهناء دبوس العنزي للنقليات</t>
  </si>
  <si>
    <t>966564404415</t>
  </si>
  <si>
    <t>مؤسسة افراس النهضه للنقل البري</t>
  </si>
  <si>
    <t>honbos33@gmail.com</t>
  </si>
  <si>
    <t>966540677433</t>
  </si>
  <si>
    <t>مؤسسة افق الخليج للنقل البري</t>
  </si>
  <si>
    <t>majedg1981@icloud.com</t>
  </si>
  <si>
    <t>966555811991</t>
  </si>
  <si>
    <t>مؤسسة افق الرواحل للنقل البري</t>
  </si>
  <si>
    <t>jalal.109@hotmail.com</t>
  </si>
  <si>
    <t>966507494285</t>
  </si>
  <si>
    <t>مؤسسة افكار النهضة الدولية للنقليات</t>
  </si>
  <si>
    <t>AFKAR.ALNAHDA.EST@GMAIL.COM</t>
  </si>
  <si>
    <t>966566622381</t>
  </si>
  <si>
    <t>مؤسسة اقتدار العربية للنقليات</t>
  </si>
  <si>
    <t>hwa.jeddah@hotmail.com</t>
  </si>
  <si>
    <t>966569133355</t>
  </si>
  <si>
    <t>مؤسسة اقصى الجنوب للنقليات</t>
  </si>
  <si>
    <t>aksa-aljanoob@hotmail.com</t>
  </si>
  <si>
    <t>966555573340</t>
  </si>
  <si>
    <t>مؤسسة اقصى المحيطات للنقليات</t>
  </si>
  <si>
    <t>oo969@hotmail.com</t>
  </si>
  <si>
    <t>966555227749</t>
  </si>
  <si>
    <t>مؤسسة ال هـــادي التجارية</t>
  </si>
  <si>
    <t>al-hadei2030@hotmail.com</t>
  </si>
  <si>
    <t>966533334849</t>
  </si>
  <si>
    <t>مؤسسة الإتحاد الدولي للنقليات</t>
  </si>
  <si>
    <t>saudma1001@gmail.com</t>
  </si>
  <si>
    <t>966555011746</t>
  </si>
  <si>
    <t>مؤسسة الأجواد للنقليات</t>
  </si>
  <si>
    <t>M140014001400M@GMAIL.COM</t>
  </si>
  <si>
    <t>966541706917</t>
  </si>
  <si>
    <t>مؤسسة الأستعداد للخدمات اللوجستية</t>
  </si>
  <si>
    <t>far0s-00z@hotmail.com</t>
  </si>
  <si>
    <t>966543437780</t>
  </si>
  <si>
    <t>Salhh1388@gmail.com</t>
  </si>
  <si>
    <t>556508977</t>
  </si>
  <si>
    <t>مؤسسة الأسطول الرائد للنقليات</t>
  </si>
  <si>
    <t>matteh123@hotmail.com</t>
  </si>
  <si>
    <t>966554732234</t>
  </si>
  <si>
    <t>مؤسسة الأسطول الشرقي للنقليات</t>
  </si>
  <si>
    <t>eastren-coast@hotmail.com</t>
  </si>
  <si>
    <t>966558998869</t>
  </si>
  <si>
    <t>مؤسسة الأسطول المتخصص للنقليات</t>
  </si>
  <si>
    <t>مؤسسة الأسهل للتخليص الجمركي</t>
  </si>
  <si>
    <t>hamad9870@hotmail.com</t>
  </si>
  <si>
    <t>966554631431</t>
  </si>
  <si>
    <t>مؤسسة الأفق المساندة للتخليص الجمركي</t>
  </si>
  <si>
    <t>fahad.t.c.c@hotmail.com</t>
  </si>
  <si>
    <t>966500866441</t>
  </si>
  <si>
    <t>مؤسسة الأفق للنقليات</t>
  </si>
  <si>
    <t>ALMOUTAKASESS@YAHOO.COM</t>
  </si>
  <si>
    <t>966501121355</t>
  </si>
  <si>
    <t>مؤسسة الأقبال للنقل البري</t>
  </si>
  <si>
    <t>mag_666@hotmail.com</t>
  </si>
  <si>
    <t>966550668408</t>
  </si>
  <si>
    <t>مؤسسة الإمداد الذهبي للنقل البري</t>
  </si>
  <si>
    <t>alateeq503@hotmail.com</t>
  </si>
  <si>
    <t>966551910183</t>
  </si>
  <si>
    <t>مؤسسة الأمداد المميز للنقليات</t>
  </si>
  <si>
    <t>rakan-a-k@hotmail.com</t>
  </si>
  <si>
    <t>966536198710</t>
  </si>
  <si>
    <t>hfaisrr@gmail.com</t>
  </si>
  <si>
    <t>مؤسسة الأميال للنقليات</t>
  </si>
  <si>
    <t>obaid@alamyaal.com</t>
  </si>
  <si>
    <t>966506111669</t>
  </si>
  <si>
    <t>مؤسسة الابتسام للنقليات</t>
  </si>
  <si>
    <t>alebtsam3038@gmail.com</t>
  </si>
  <si>
    <t>966538767675</t>
  </si>
  <si>
    <t>مؤسسة الابطال للنقليات</t>
  </si>
  <si>
    <t>a0923960456@gmail.com</t>
  </si>
  <si>
    <t>966552369011</t>
  </si>
  <si>
    <t>مؤسسة الاتجاه الاسرع للنقليات</t>
  </si>
  <si>
    <t>مؤسسة الاتجاهات السته للنقل البري</t>
  </si>
  <si>
    <t>mootlag@the6directions.co</t>
  </si>
  <si>
    <t>0503918440</t>
  </si>
  <si>
    <t>مؤسسة الاتحاد الشرقي للنقليات</t>
  </si>
  <si>
    <t>eastern.union1@outlook.com</t>
  </si>
  <si>
    <t>966569504115</t>
  </si>
  <si>
    <t>مؤسسة الاتحاد العالمي للمقاولات العامة</t>
  </si>
  <si>
    <t>مؤسسة الاتحاد الماسي للنقليات</t>
  </si>
  <si>
    <t>alihezam57@gmail.com</t>
  </si>
  <si>
    <t>مؤسسة الاتفاق العادل للنقليات</t>
  </si>
  <si>
    <t>albaik_h@hotmail.com</t>
  </si>
  <si>
    <t>966506188802</t>
  </si>
  <si>
    <t>مؤسسة الاتفاق للنقليات</t>
  </si>
  <si>
    <t>alisaadalazeb@gmail.com</t>
  </si>
  <si>
    <t>966532260606</t>
  </si>
  <si>
    <t>مؤسسة الاتقان المستمر للنقليات</t>
  </si>
  <si>
    <t>AMSEST1406@hotmail.com</t>
  </si>
  <si>
    <t>966505745408</t>
  </si>
  <si>
    <t>مؤسسة الاتلاء للنقل</t>
  </si>
  <si>
    <t>bandar-alhafi@hotmail.com</t>
  </si>
  <si>
    <t>966536566661</t>
  </si>
  <si>
    <t>مؤسسة الاخدود للنقل البري</t>
  </si>
  <si>
    <t>bjashalhady@gmail.com</t>
  </si>
  <si>
    <t>966544105195</t>
  </si>
  <si>
    <t>مؤسسة الادراك للنقليات</t>
  </si>
  <si>
    <t>almalky007@windowslive.com</t>
  </si>
  <si>
    <t>966555662028</t>
  </si>
  <si>
    <t>مؤسسة الارتفاع العالي للنقليات</t>
  </si>
  <si>
    <t>naimi205@hotmail.com</t>
  </si>
  <si>
    <t>966505859945</t>
  </si>
  <si>
    <t>مؤسسة الاسراء للمواد الغذائية</t>
  </si>
  <si>
    <t>yousef.hr000@gmail.com</t>
  </si>
  <si>
    <t>966532922987</t>
  </si>
  <si>
    <t>مؤسسة الاسطوره الذهبي للخدمات اللوجستية</t>
  </si>
  <si>
    <t>966504696501</t>
  </si>
  <si>
    <t>966506151300</t>
  </si>
  <si>
    <t>مؤسسة الاسهم الثلاثه للنقل</t>
  </si>
  <si>
    <t>stockc.co@hotmail.com</t>
  </si>
  <si>
    <t>966597581008</t>
  </si>
  <si>
    <t>مؤسسة الاصيل والاديب للنقليات</t>
  </si>
  <si>
    <t>alaasseel@gmail.com</t>
  </si>
  <si>
    <t>966504739226</t>
  </si>
  <si>
    <t>مؤسسة الاضواء الثلاثه للنقليات</t>
  </si>
  <si>
    <t>مؤسسة الاطلال للنقل البري</t>
  </si>
  <si>
    <t>D05602031888@gmail.com</t>
  </si>
  <si>
    <t>966567050622</t>
  </si>
  <si>
    <t>مؤسسة الاعتماد الماسية للنقليات</t>
  </si>
  <si>
    <t>hatemalahmadi@hotmail.com</t>
  </si>
  <si>
    <t>966555724672</t>
  </si>
  <si>
    <t>مؤسسة الاعصار للنقل البري</t>
  </si>
  <si>
    <t>mohsenalshehri6666@gmail.com</t>
  </si>
  <si>
    <t>966555679723</t>
  </si>
  <si>
    <t>مؤسسة الافاق الاربعة للنقليات</t>
  </si>
  <si>
    <t>ibrahem.akili@gmail.com</t>
  </si>
  <si>
    <t>966501111620</t>
  </si>
  <si>
    <t>مؤسسة الافق الحديثه للنقليات</t>
  </si>
  <si>
    <t>gdaeer333@gmail.com</t>
  </si>
  <si>
    <t>966508656027</t>
  </si>
  <si>
    <t>مؤسسة الافق العالمي للنقليات</t>
  </si>
  <si>
    <t>globalhorizon.rental@gmail.com</t>
  </si>
  <si>
    <t>966540808022</t>
  </si>
  <si>
    <t>مؤسسة الافواج للنقليات</t>
  </si>
  <si>
    <t>a1010232560@gmail.com</t>
  </si>
  <si>
    <t>966505201543</t>
  </si>
  <si>
    <t>مؤسسة الالماسة الاقليمية للنقل</t>
  </si>
  <si>
    <t>alsharkicustom@gmail.com</t>
  </si>
  <si>
    <t>966554133448</t>
  </si>
  <si>
    <t>مؤسسة الاليات العربية للنقليات</t>
  </si>
  <si>
    <t>info@machineryest.com</t>
  </si>
  <si>
    <t>966561338888</t>
  </si>
  <si>
    <t>مؤسسة الامتياز الاوحد للمقاولات</t>
  </si>
  <si>
    <t>n0533500004@gmail.com</t>
  </si>
  <si>
    <t>533500004</t>
  </si>
  <si>
    <t>مؤسسة الامتياز السريعه للنقليات</t>
  </si>
  <si>
    <t>alhamed_a@hotmail.com</t>
  </si>
  <si>
    <t>966567402772</t>
  </si>
  <si>
    <t>مؤسسة الامداد المتحدة للمقاولات</t>
  </si>
  <si>
    <t>salhomrani@hotmail.com</t>
  </si>
  <si>
    <t>556695295</t>
  </si>
  <si>
    <t>مؤسسة الامدادات اللوجستيه للنقليات</t>
  </si>
  <si>
    <t>lsteau2013@gmail.com</t>
  </si>
  <si>
    <t>966556490480</t>
  </si>
  <si>
    <t>مؤسسة الامواج العربية للنقليات</t>
  </si>
  <si>
    <t>966505927771</t>
  </si>
  <si>
    <t>مؤسسة الانجاز البراق للنقل</t>
  </si>
  <si>
    <t>angz-br2009@hotmail.com</t>
  </si>
  <si>
    <t>966599363225</t>
  </si>
  <si>
    <t>مؤسسة الانشاءات وخدمات الطرق للنقليات</t>
  </si>
  <si>
    <t>crse@crsegc.com</t>
  </si>
  <si>
    <t>966546942243</t>
  </si>
  <si>
    <t>مؤسسة الانماء للنقليات</t>
  </si>
  <si>
    <t>ahmed.roshdy@ilt-ksa.com</t>
  </si>
  <si>
    <t>0502821111</t>
  </si>
  <si>
    <t>مؤسسة الاهتمام العالي للنقل البري</t>
  </si>
  <si>
    <t>966537984548</t>
  </si>
  <si>
    <t>مؤسسة الاول السريع للنقل البري</t>
  </si>
  <si>
    <t>abdalhmeed333@gmail.com</t>
  </si>
  <si>
    <t>966540433351</t>
  </si>
  <si>
    <t>مؤسسة البتار للنقليات</t>
  </si>
  <si>
    <t>albatar899@gmail.com</t>
  </si>
  <si>
    <t>966550006951</t>
  </si>
  <si>
    <t>مؤسسة البحر الاحمر العامه للنقليات</t>
  </si>
  <si>
    <t>abumiral84@gmail.com</t>
  </si>
  <si>
    <t>966551277866</t>
  </si>
  <si>
    <t>مؤسسة البحر الاحمر للنقليات</t>
  </si>
  <si>
    <t>info@redsealgx.com</t>
  </si>
  <si>
    <t>966533133054</t>
  </si>
  <si>
    <t>مؤسسة البحر الساطع للنقليات</t>
  </si>
  <si>
    <t>alsulami20144@gmail.com</t>
  </si>
  <si>
    <t>966542144664</t>
  </si>
  <si>
    <t>مؤسسة البحيرة العربية للنقليات</t>
  </si>
  <si>
    <t>bhr.2015@yahoo.com</t>
  </si>
  <si>
    <t>966505158989</t>
  </si>
  <si>
    <t>مؤسسة البخيت حسن صالح الراشدي للنقليات</t>
  </si>
  <si>
    <t>bh0r12566@gmail.com</t>
  </si>
  <si>
    <t>966538049163</t>
  </si>
  <si>
    <t>مؤسسة البدر علي ابراهيم حميدالدين للنقليات</t>
  </si>
  <si>
    <t>hbybaldwsry@gmail.com</t>
  </si>
  <si>
    <t>966547467779</t>
  </si>
  <si>
    <t>مؤسسة البدر للنقليات</t>
  </si>
  <si>
    <t>bader1399_1_1@hotmail.com</t>
  </si>
  <si>
    <t>966532820331</t>
  </si>
  <si>
    <t>مؤسسة البراعيم للنقليات</t>
  </si>
  <si>
    <t>مؤسسة البراق المضيء للنقليات</t>
  </si>
  <si>
    <t>alpraq070@gmail.com</t>
  </si>
  <si>
    <t>966556232204</t>
  </si>
  <si>
    <t>مؤسسة البرجس الاولى للنقليات</t>
  </si>
  <si>
    <t>p_.1@hotmail.com</t>
  </si>
  <si>
    <t>مؤسسة البرق الحديث للنقليات</t>
  </si>
  <si>
    <t>966532109600</t>
  </si>
  <si>
    <t>مؤسسة البرق للنقليات</t>
  </si>
  <si>
    <t>awadothman@yahoo.com</t>
  </si>
  <si>
    <t>966557733804</t>
  </si>
  <si>
    <t>مؤسسة البري السريع للنقليات</t>
  </si>
  <si>
    <t>alrmih@hotmail.com</t>
  </si>
  <si>
    <t>966555178534</t>
  </si>
  <si>
    <t>مؤسسة البساتين المثمره للنقليات</t>
  </si>
  <si>
    <t>basateenhajer@hotmail.com</t>
  </si>
  <si>
    <t>966559038000</t>
  </si>
  <si>
    <t>مؤسسة البشائر الأولى للنقليات</t>
  </si>
  <si>
    <t>aesa511@gmail.com</t>
  </si>
  <si>
    <t>966554810080</t>
  </si>
  <si>
    <t>مؤسسة البلج للنقليات</t>
  </si>
  <si>
    <t>albalaj.est@hotmail.com</t>
  </si>
  <si>
    <t>966505447446</t>
  </si>
  <si>
    <t>مؤسسة البلورات الإنشائية للنقليات</t>
  </si>
  <si>
    <t>albllwrat@gmail.com</t>
  </si>
  <si>
    <t>966550105425</t>
  </si>
  <si>
    <t>مؤسسة البندري بدر بن عبدالله بن بشر للنقليات</t>
  </si>
  <si>
    <t>nfrh7647@gmail.com</t>
  </si>
  <si>
    <t>مؤسسة البندري حمدان السعدي للنقل البري</t>
  </si>
  <si>
    <t>albandri2al@gmail.com</t>
  </si>
  <si>
    <t>966502840502</t>
  </si>
  <si>
    <t>مؤسسة البواسل المتحدة لنقل البضائع</t>
  </si>
  <si>
    <t>مؤسسة البوصلة الشرقية للنقليات</t>
  </si>
  <si>
    <t>ahmed@albosalh.com</t>
  </si>
  <si>
    <t>966535119738</t>
  </si>
  <si>
    <t>مؤسسة البيادر الفنية للنقليات</t>
  </si>
  <si>
    <t>ALBAYADERGROUP@GMAIL.COM</t>
  </si>
  <si>
    <t>966555953441</t>
  </si>
  <si>
    <t>مؤسسة البيزرة للنقليات</t>
  </si>
  <si>
    <t>fahad-1129@hotmail.com</t>
  </si>
  <si>
    <t>966555284249</t>
  </si>
  <si>
    <t>مؤسسة التاج لمواد البناء</t>
  </si>
  <si>
    <t>966541015305</t>
  </si>
  <si>
    <t>مؤسسة التحكم للخدمات اللوجستية</t>
  </si>
  <si>
    <t>almktarb@hotmail.com</t>
  </si>
  <si>
    <t>966500885080</t>
  </si>
  <si>
    <t>مؤسسة التركيز الامثل للنقل البري</t>
  </si>
  <si>
    <t>al_sinan212@icloud.com</t>
  </si>
  <si>
    <t>966504477212</t>
  </si>
  <si>
    <t>مؤسسة التسيير للنقليات</t>
  </si>
  <si>
    <t>alfadhel66@hotmail.com</t>
  </si>
  <si>
    <t>966560255888</t>
  </si>
  <si>
    <t>مؤسسة التضامن الحديثة للنقل البري</t>
  </si>
  <si>
    <t>alhazmi1401@hotmil.com</t>
  </si>
  <si>
    <t>966557705912</t>
  </si>
  <si>
    <t>مؤسسة التضامن الرفيع للنقليات</t>
  </si>
  <si>
    <t>aapp103020@gmail.com</t>
  </si>
  <si>
    <t>966595254888</t>
  </si>
  <si>
    <t>مؤسسة التعاون للنقل البري</t>
  </si>
  <si>
    <t>transportest2020@hotmail.com</t>
  </si>
  <si>
    <t>966536210045</t>
  </si>
  <si>
    <t>مؤسسة التمدين الوطنية للنقليات</t>
  </si>
  <si>
    <t>info@al-tamdeen.com</t>
  </si>
  <si>
    <t>966533039882</t>
  </si>
  <si>
    <t>مؤسسة التميز الاساسي للنقل البري</t>
  </si>
  <si>
    <t>مؤسسة التميز البري للنقليات</t>
  </si>
  <si>
    <t>3mar1407@gmail.com</t>
  </si>
  <si>
    <t>مؤسسة التوحيد للنقليات</t>
  </si>
  <si>
    <t>mossatabdalrhman@gmail.com</t>
  </si>
  <si>
    <t>966565588458</t>
  </si>
  <si>
    <t>مؤسسة التوريدات والنقل للتجارة</t>
  </si>
  <si>
    <t>a0541775550@gmail.com</t>
  </si>
  <si>
    <t>966578973889</t>
  </si>
  <si>
    <t>مؤسسة التوصيل الحديث للخدمات اللوجستية</t>
  </si>
  <si>
    <t>jafr12881@gmail.com</t>
  </si>
  <si>
    <t>966505932746</t>
  </si>
  <si>
    <t>مؤسسة التوفيق الحديثه للنقليات</t>
  </si>
  <si>
    <t>ahmad@tawfiqest.info</t>
  </si>
  <si>
    <t>966581114441</t>
  </si>
  <si>
    <t>مؤسسة التيار السريع للنقل البري</t>
  </si>
  <si>
    <t>falfadel25@gmail.com</t>
  </si>
  <si>
    <t>966555556471</t>
  </si>
  <si>
    <t>مؤسسة التيسير الجديدة لنقل البضائع</t>
  </si>
  <si>
    <t>aaa2465715445@gmail.com</t>
  </si>
  <si>
    <t>966504361085</t>
  </si>
  <si>
    <t>مؤسسة الثقة والإنجاز للنقليات</t>
  </si>
  <si>
    <t>SWM2030@hotmail.com</t>
  </si>
  <si>
    <t>966536071619</t>
  </si>
  <si>
    <t>مؤسسة الثوابت السريعة للنقليات</t>
  </si>
  <si>
    <t>b.doish@hotmail.com</t>
  </si>
  <si>
    <t>966555847773</t>
  </si>
  <si>
    <t>مؤسسة الجابرية الماسية للنقل البري</t>
  </si>
  <si>
    <t>badar2133@hotmail.com</t>
  </si>
  <si>
    <t>966508332304</t>
  </si>
  <si>
    <t>مؤسسة الجادة الحديثة للنقليات</t>
  </si>
  <si>
    <t>ym_2007@hotmail.com</t>
  </si>
  <si>
    <t>0506602023</t>
  </si>
  <si>
    <t>مؤسسة الجازي عامر بن شايع الهاجري للنقل البري</t>
  </si>
  <si>
    <t>boooos66@icloud.com</t>
  </si>
  <si>
    <t>966532322216</t>
  </si>
  <si>
    <t>مؤسسة الجازي مساعد حسين العواد للنقليات</t>
  </si>
  <si>
    <t>Hakaem@hotmail.com</t>
  </si>
  <si>
    <t>966590002159</t>
  </si>
  <si>
    <t>مؤسسة الجالي واحد للنقليات</t>
  </si>
  <si>
    <t>hj6412204@gmail.com</t>
  </si>
  <si>
    <t>966591262401</t>
  </si>
  <si>
    <t>مؤسسة الجامه التجاريه</t>
  </si>
  <si>
    <t>aaajamah@gmail.com</t>
  </si>
  <si>
    <t>966530998885</t>
  </si>
  <si>
    <t>مؤسسة الجبل العالمية للنقليات</t>
  </si>
  <si>
    <t>a0503606822@gmail.com</t>
  </si>
  <si>
    <t>مؤسسة الجداره والتميز للمقاولات العامه</t>
  </si>
  <si>
    <t>obied1405@hotmail.com</t>
  </si>
  <si>
    <t>966535662700</t>
  </si>
  <si>
    <t>مؤسسة الجريس للنقل البري</t>
  </si>
  <si>
    <t>mubarak@al-jerais.com</t>
  </si>
  <si>
    <t>966558899389</t>
  </si>
  <si>
    <t>مؤسسة الجزيرة الشرقية للنقليات</t>
  </si>
  <si>
    <t>mohd388@gmail.com</t>
  </si>
  <si>
    <t>966540202602</t>
  </si>
  <si>
    <t>مؤسسة الجسور المتينة للنقليات</t>
  </si>
  <si>
    <t>kk.ss.aa711@hotmail.com</t>
  </si>
  <si>
    <t>966559137704</t>
  </si>
  <si>
    <t>مؤسسة الجمالي المتحدة للنقليات</t>
  </si>
  <si>
    <t>eslamuosef985@gmail.com</t>
  </si>
  <si>
    <t>594466641</t>
  </si>
  <si>
    <t>مؤسسة الجميعي للمقاولات العامة</t>
  </si>
  <si>
    <t>abdullah.i.alkhaldi@gmail.com</t>
  </si>
  <si>
    <t>966505866547</t>
  </si>
  <si>
    <t>مؤسسة الجنوب للنقليات</t>
  </si>
  <si>
    <t>ha.alyami123@gmail.com</t>
  </si>
  <si>
    <t>966537770040</t>
  </si>
  <si>
    <t>مؤسسة الجنوبي سالم فواز العنزي للنقليات</t>
  </si>
  <si>
    <t>مؤسسة الجهات الاصلية لنقل البضائع</t>
  </si>
  <si>
    <t>trendsoriginal.est@gmail.com</t>
  </si>
  <si>
    <t>966543800777</t>
  </si>
  <si>
    <t>مؤسسة الجوال الطائر لنقل البضائع</t>
  </si>
  <si>
    <t>مؤسسة الجودة والانجاز للنقليات</t>
  </si>
  <si>
    <t>malmsd114@gmail.com</t>
  </si>
  <si>
    <t>966555090606</t>
  </si>
  <si>
    <t>مؤسسة الجوهره بنت عبدالله بن سليمان ابالخيل للنقليات</t>
  </si>
  <si>
    <t>966551717057</t>
  </si>
  <si>
    <t>مؤسسة الجوهره حمدان حميد الصبحى للنقليات</t>
  </si>
  <si>
    <t>مؤسسة الجوهره عبدالرحمن حمد بن عويس للنقليات</t>
  </si>
  <si>
    <t>Moeabdul2020@gmail.com</t>
  </si>
  <si>
    <t>555259782</t>
  </si>
  <si>
    <t>مؤسسة الجيد للنقليات</t>
  </si>
  <si>
    <t>aljeedmoh@gmail.com</t>
  </si>
  <si>
    <t>966556354433</t>
  </si>
  <si>
    <t>fayez@aljeedest.com</t>
  </si>
  <si>
    <t>966505801432</t>
  </si>
  <si>
    <t>مؤسسة الحاتمية للنقليات</t>
  </si>
  <si>
    <t>مؤسسة الحاويات العالمية للخدمات اللوجستية</t>
  </si>
  <si>
    <t>a.alhowaish@gcs-cargo.com</t>
  </si>
  <si>
    <t>966554916550</t>
  </si>
  <si>
    <t>مؤسسة الحرازي للنقليات</t>
  </si>
  <si>
    <t>alharazi.est@outlook.com</t>
  </si>
  <si>
    <t>966505542499</t>
  </si>
  <si>
    <t>مؤسسة الحزام المتميز للنقليات</t>
  </si>
  <si>
    <t>Basam808.aq@gmail.com</t>
  </si>
  <si>
    <t>966500191489</t>
  </si>
  <si>
    <t>مؤسسة الحسن علي الحسن ابن الحسن للتخليص الجمركي</t>
  </si>
  <si>
    <t>hassan_04h@hotmail.com</t>
  </si>
  <si>
    <t>966535152111</t>
  </si>
  <si>
    <t>مؤسسة الحصون للنقليات</t>
  </si>
  <si>
    <t>a96744a@gmail.com</t>
  </si>
  <si>
    <t>966555596744</t>
  </si>
  <si>
    <t>مؤسسة الحلول الهامه للنقل البري</t>
  </si>
  <si>
    <t>aalotaibiest22@gmail.com</t>
  </si>
  <si>
    <t>966508671440</t>
  </si>
  <si>
    <t>مؤسسة الحوار للنقل البري</t>
  </si>
  <si>
    <t>ibrft@yahoo.com</t>
  </si>
  <si>
    <t>966555472880</t>
  </si>
  <si>
    <t>مؤسسة الحوت للنقليات</t>
  </si>
  <si>
    <t>dhmy551@gmail.com</t>
  </si>
  <si>
    <t>547272984</t>
  </si>
  <si>
    <t>مؤسسة الحياة حلوة للنقليات</t>
  </si>
  <si>
    <t>aa580555555@gmail.com</t>
  </si>
  <si>
    <t>966594777776</t>
  </si>
  <si>
    <t>مؤسسة الخدمات السريعة للنقليات</t>
  </si>
  <si>
    <t>hd@etjahatest.com</t>
  </si>
  <si>
    <t>966558097900</t>
  </si>
  <si>
    <t>مؤسسة الخريف للنقليات</t>
  </si>
  <si>
    <t>alkharef.est@gmail.com</t>
  </si>
  <si>
    <t>966562444656</t>
  </si>
  <si>
    <t>مؤسسة الخط الدولي للخدمات اللوجستية</t>
  </si>
  <si>
    <t>cnn900@gmail.com</t>
  </si>
  <si>
    <t>966554445644</t>
  </si>
  <si>
    <t>مؤسسة الخط السابع للنقليات</t>
  </si>
  <si>
    <t>khalidqh@hotmail.com</t>
  </si>
  <si>
    <t>966597244772</t>
  </si>
  <si>
    <t>مؤسسة الخط الفضي للنقليات</t>
  </si>
  <si>
    <t>jvwireed33@gmail.com</t>
  </si>
  <si>
    <t>966554889501</t>
  </si>
  <si>
    <t>مؤسسة الخط المأمون للنقليات</t>
  </si>
  <si>
    <t>mm.0535353503@gmail.com</t>
  </si>
  <si>
    <t>966531117709</t>
  </si>
  <si>
    <t>مؤسسة الخط النظامي للنقليات</t>
  </si>
  <si>
    <t>مؤسسة الخطوة الأولى للنقليات</t>
  </si>
  <si>
    <t>adel@jitex.sa</t>
  </si>
  <si>
    <t>966555730057</t>
  </si>
  <si>
    <t>info@jitex.sa</t>
  </si>
  <si>
    <t>0567819066</t>
  </si>
  <si>
    <t>مؤسسة الخطوط الأولى للنقليات</t>
  </si>
  <si>
    <t>966550000000</t>
  </si>
  <si>
    <t>مؤسسة الخطوط البراقه للنقل البري</t>
  </si>
  <si>
    <t>ssff29737@gmail.com</t>
  </si>
  <si>
    <t>966556485707</t>
  </si>
  <si>
    <t>مؤسسة الخطوط البيضاء للنقليات</t>
  </si>
  <si>
    <t>F.56771@hotmail.com</t>
  </si>
  <si>
    <t>966534035277</t>
  </si>
  <si>
    <t>مؤسسة الخطوط الجديده للنقليات</t>
  </si>
  <si>
    <t>Zelzal_alolah@outlook.com</t>
  </si>
  <si>
    <t>966555664525</t>
  </si>
  <si>
    <t>مؤسسة الخطوط الطويله للنقليات</t>
  </si>
  <si>
    <t>sayedwali95@gmail.com</t>
  </si>
  <si>
    <t>966554999413</t>
  </si>
  <si>
    <t>مؤسسة الخطوط العالمية المتكاملة للنقليات</t>
  </si>
  <si>
    <t>mansoor.alanazi@gmail.com</t>
  </si>
  <si>
    <t>966555911401</t>
  </si>
  <si>
    <t>مؤسسة الخطوط الماسية للنقليات</t>
  </si>
  <si>
    <t>DLTRANSPORTATIONEST@GMAIL.COM</t>
  </si>
  <si>
    <t>966555956860</t>
  </si>
  <si>
    <t>مؤسسة الخطوط المتصلة للنقليات</t>
  </si>
  <si>
    <t>senanuhclearance@gmail.com</t>
  </si>
  <si>
    <t>966550958080</t>
  </si>
  <si>
    <t>مؤسسة الخطوط المرنة للخدمات اللوجستية</t>
  </si>
  <si>
    <t>مؤسسة الخليج اسيا للنقليات</t>
  </si>
  <si>
    <t>966501454473</t>
  </si>
  <si>
    <t>مؤسسة الخليج الدولي للنقل البري</t>
  </si>
  <si>
    <t>gulf21@outlook.sa</t>
  </si>
  <si>
    <t>966533454693</t>
  </si>
  <si>
    <t>مؤسسة الخليج المتالي للخدمات اللوجستية</t>
  </si>
  <si>
    <t>khaled55rsh@gmail.com</t>
  </si>
  <si>
    <t>966502087954</t>
  </si>
  <si>
    <t>مؤسسة الخليج المميز للنقليات</t>
  </si>
  <si>
    <t>ALKHALEEG103342@GMAIL.COM</t>
  </si>
  <si>
    <t>966551351332</t>
  </si>
  <si>
    <t>مؤسسة الخليج بلس للنقليات</t>
  </si>
  <si>
    <t>eng.hussein1995@gmail.com</t>
  </si>
  <si>
    <t>966554100062</t>
  </si>
  <si>
    <t>مؤسسة الخليجية المتطوره  للنقليات</t>
  </si>
  <si>
    <t>dossnf0f@aramco.com</t>
  </si>
  <si>
    <t>966555955514</t>
  </si>
  <si>
    <t>966505266627</t>
  </si>
  <si>
    <t>مؤسسة الدائرة للنقليات</t>
  </si>
  <si>
    <t>fauz115@hotmail.com</t>
  </si>
  <si>
    <t>966543490408</t>
  </si>
  <si>
    <t>مؤسسة الداعم للنقليات</t>
  </si>
  <si>
    <t>dahoom_1407@hotmail.com</t>
  </si>
  <si>
    <t>966531077746</t>
  </si>
  <si>
    <t>مؤسسة الدرب السهل للنقل البري</t>
  </si>
  <si>
    <t>مؤسسة الدرة المميزة للنقليات</t>
  </si>
  <si>
    <t>966534445099</t>
  </si>
  <si>
    <t>مؤسسة الدرم للنقليات</t>
  </si>
  <si>
    <t>966557905264</t>
  </si>
  <si>
    <t>مؤسسة الدروب المميزة للنقليات</t>
  </si>
  <si>
    <t>مؤسسة الدعم العالمي للنقل البري</t>
  </si>
  <si>
    <t>hade5566@hotmail.com</t>
  </si>
  <si>
    <t>966597444754</t>
  </si>
  <si>
    <t>مؤسسة الدقل لنقل النفايات</t>
  </si>
  <si>
    <t>hr@aldagalco.com</t>
  </si>
  <si>
    <t>966530807069</t>
  </si>
  <si>
    <t>مؤسسة الدهناء للنقليات</t>
  </si>
  <si>
    <t>EIDQAHTANI50@GMAIL.COM</t>
  </si>
  <si>
    <t>966504498706</t>
  </si>
  <si>
    <t>مؤسسة الدولية السريعة للخدمات اللوجستية</t>
  </si>
  <si>
    <t>INFO@IEL.SA</t>
  </si>
  <si>
    <t>966550503219</t>
  </si>
  <si>
    <t>مؤسسة الذوق الذهبي للنقليات</t>
  </si>
  <si>
    <t>alzooq.alzhpy@hotmail.com</t>
  </si>
  <si>
    <t>966562228200</t>
  </si>
  <si>
    <t>مؤسسة الرؤيا المتعددة للمقاولات</t>
  </si>
  <si>
    <t>fahmalhjri@gmail.com</t>
  </si>
  <si>
    <t>966599020366</t>
  </si>
  <si>
    <t>مؤسسة الرؤيا الناجحه للنقليات</t>
  </si>
  <si>
    <t>swda28781@gmail.com</t>
  </si>
  <si>
    <t>966508932499</t>
  </si>
  <si>
    <t>مؤسسة الرائد الخليج للخدمات اللوجستية</t>
  </si>
  <si>
    <t>Almuqarrabhussein@gmail.com</t>
  </si>
  <si>
    <t>966500855771</t>
  </si>
  <si>
    <t>مؤسسة الرازم للنقليات</t>
  </si>
  <si>
    <t>abady2037@gmail.com</t>
  </si>
  <si>
    <t>966556955694</t>
  </si>
  <si>
    <t>مؤسسة الراسي للنقليات</t>
  </si>
  <si>
    <t>mtgr58963@gmail.com</t>
  </si>
  <si>
    <t>966531864769</t>
  </si>
  <si>
    <t>مؤسسة الرافد للنقليات</t>
  </si>
  <si>
    <t>rn_-@hotmail.com</t>
  </si>
  <si>
    <t>966550955522</t>
  </si>
  <si>
    <t>مؤسسة الرافعة للنقليات</t>
  </si>
  <si>
    <t>alrafaatrans@gmail.com</t>
  </si>
  <si>
    <t>966552255832</t>
  </si>
  <si>
    <t>مؤسسة الربشان للنقليات</t>
  </si>
  <si>
    <t>alribshan1@gmail.com</t>
  </si>
  <si>
    <t>966506424444</t>
  </si>
  <si>
    <t>مؤسسة الربيع للنقليات</t>
  </si>
  <si>
    <t>AZIBM@HOTMAIL.COM</t>
  </si>
  <si>
    <t>966504733003</t>
  </si>
  <si>
    <t>مؤسسة الرحالة للخدمات اللوجستية</t>
  </si>
  <si>
    <t>b.shahrani99@gmail.com</t>
  </si>
  <si>
    <t>966566641649</t>
  </si>
  <si>
    <t>مؤسسة الرحلة الباردة للخدمات اللوجستية</t>
  </si>
  <si>
    <t>k7v7@hotmail.com</t>
  </si>
  <si>
    <t>966565198168</t>
  </si>
  <si>
    <t>مؤسسة الرسالة العربية للخدمات اللوجستية</t>
  </si>
  <si>
    <t>مؤسسة الرصد للخدمات اللوجستية</t>
  </si>
  <si>
    <t>alman3a@gmail.com</t>
  </si>
  <si>
    <t>966505462144</t>
  </si>
  <si>
    <t>مؤسسة الرصه للنقليات</t>
  </si>
  <si>
    <t>al-rsko2222@hotmail.com</t>
  </si>
  <si>
    <t>مؤسسة الرعد للخدمات اللوجستية</t>
  </si>
  <si>
    <t>Saad.aldosari1111@gmail.com</t>
  </si>
  <si>
    <t>966591411111</t>
  </si>
  <si>
    <t>مؤسسة الرفع الجماعي للنقليات</t>
  </si>
  <si>
    <t>info@teamlifting.com</t>
  </si>
  <si>
    <t>966503896592</t>
  </si>
  <si>
    <t>مؤسسة الرفقة الصالحة للنقليات</t>
  </si>
  <si>
    <t>nashwansehbeil@gmail.com</t>
  </si>
  <si>
    <t>966126232526</t>
  </si>
  <si>
    <t>مؤسسة الرمال البيضاء للخدمات اللوجستية</t>
  </si>
  <si>
    <t>مؤسسة الروائع الفنية للمقاولات</t>
  </si>
  <si>
    <t>info@arafcon.com</t>
  </si>
  <si>
    <t>966501919786</t>
  </si>
  <si>
    <t>مؤسسة الروابط الحديثة للنقليات</t>
  </si>
  <si>
    <t>a.alaskar10@gmail.com</t>
  </si>
  <si>
    <t>966501111635</t>
  </si>
  <si>
    <t>مؤسسة الروابي العالية للنقل البري</t>
  </si>
  <si>
    <t>alllo_2009@hotmail.com</t>
  </si>
  <si>
    <t>966552227988</t>
  </si>
  <si>
    <t>مؤسسة الرواسي الإتحادية للنقليات</t>
  </si>
  <si>
    <t>sm1134@yahoo.com</t>
  </si>
  <si>
    <t>966572827199</t>
  </si>
  <si>
    <t>مؤسسة الرواسي للمقاولات</t>
  </si>
  <si>
    <t>مؤسسة الروس السريعة للنقل البري</t>
  </si>
  <si>
    <t>habtoor.est@hotmail.com</t>
  </si>
  <si>
    <t>966500005438</t>
  </si>
  <si>
    <t>مؤسسة الرياح الساكنة للنقليات</t>
  </si>
  <si>
    <t>Abo_rhom301@hotmail.com</t>
  </si>
  <si>
    <t>966555362316</t>
  </si>
  <si>
    <t>مؤسسة الريم الرائدة للنقل البضائع</t>
  </si>
  <si>
    <t>reem1288r@gmail.com</t>
  </si>
  <si>
    <t>966543416261</t>
  </si>
  <si>
    <t>مؤسسة الريم المتحده للنقليات</t>
  </si>
  <si>
    <t>Aaqqww7750@gmail.com</t>
  </si>
  <si>
    <t>مؤسسة الريم الوطني التجارية</t>
  </si>
  <si>
    <t>nasser@rema.com.sa</t>
  </si>
  <si>
    <t>0505459033</t>
  </si>
  <si>
    <t>مؤسسة الزراع للنقل البري</t>
  </si>
  <si>
    <t>zra3_trabing@hoymail.com</t>
  </si>
  <si>
    <t>966553627555</t>
  </si>
  <si>
    <t>مؤسسة الزهور البرية للنقليات</t>
  </si>
  <si>
    <t>ka252@hotmail.com</t>
  </si>
  <si>
    <t>966505489501</t>
  </si>
  <si>
    <t>مؤسسة السحاب العالي للنقليات</t>
  </si>
  <si>
    <t>abomatab13@hotmail.com</t>
  </si>
  <si>
    <t>966553988494</t>
  </si>
  <si>
    <t>مؤسسة السحاب المتميز للنقليات</t>
  </si>
  <si>
    <t>adel119292@gmail.com</t>
  </si>
  <si>
    <t>966591284141</t>
  </si>
  <si>
    <t>مؤسسة السحيل للنقليات</t>
  </si>
  <si>
    <t>uhgy373@gmail.com</t>
  </si>
  <si>
    <t>966540404787</t>
  </si>
  <si>
    <t>مؤسسة السد الراقي للنقليات</t>
  </si>
  <si>
    <t>مؤسسة السدن للنقليات</t>
  </si>
  <si>
    <t>966540000000</t>
  </si>
  <si>
    <t>مؤسسة السراب للنقليات</t>
  </si>
  <si>
    <t>kinani0770@gmail.com</t>
  </si>
  <si>
    <t>966564455770</t>
  </si>
  <si>
    <t>مؤسسة السرعة والأمان للنقل البري</t>
  </si>
  <si>
    <t>Sroraljehani1991@gmail.com</t>
  </si>
  <si>
    <t>966569666945</t>
  </si>
  <si>
    <t>مؤسسة السعيدة للنقل البري</t>
  </si>
  <si>
    <t>ebdoo0563377464@gmail.com</t>
  </si>
  <si>
    <t>966559525031</t>
  </si>
  <si>
    <t>مؤسسة السمو الرفيع للنقليات</t>
  </si>
  <si>
    <t>zeebalkbeere@gmail.com</t>
  </si>
  <si>
    <t>966553279825</t>
  </si>
  <si>
    <t>مؤسسة السنابل الانشائية للنقليات</t>
  </si>
  <si>
    <t>m0650@hotmail.com</t>
  </si>
  <si>
    <t>966508770650</t>
  </si>
  <si>
    <t>مؤسسة السهباء للنقل البري</t>
  </si>
  <si>
    <t>datsuni2008@hotmail.com</t>
  </si>
  <si>
    <t>966535500043</t>
  </si>
  <si>
    <t>مؤسسة السهم الأصفر للنقليات</t>
  </si>
  <si>
    <t>mahashem2090@gmail.com</t>
  </si>
  <si>
    <t>966500662733</t>
  </si>
  <si>
    <t>مؤسسة السهم الذهبي المتحد التجارية</t>
  </si>
  <si>
    <t>abodana-123@hotmail.com</t>
  </si>
  <si>
    <t>966543733327</t>
  </si>
  <si>
    <t>مؤسسة السهم الذهبي للنقليات</t>
  </si>
  <si>
    <t>مؤسسة السهم الملتهب للنقليات</t>
  </si>
  <si>
    <t>albadi.100@hotmail.com</t>
  </si>
  <si>
    <t>966500588237</t>
  </si>
  <si>
    <t>مؤسسة السيل الشرقي للنقليات</t>
  </si>
  <si>
    <t>majed410@gmail.com</t>
  </si>
  <si>
    <t>966501882128</t>
  </si>
  <si>
    <t>مؤسسة الشاطر طلال الشاطر السرحاني للنقليات</t>
  </si>
  <si>
    <t>elarbcx1111@gmail.com</t>
  </si>
  <si>
    <t>966553845372</t>
  </si>
  <si>
    <t>مؤسسة الشاهين للنقليات</t>
  </si>
  <si>
    <t>admin@maxalarabia.com</t>
  </si>
  <si>
    <t>966541326143</t>
  </si>
  <si>
    <t>مؤسسة الشبكه السريعه للنقليات</t>
  </si>
  <si>
    <t>netexp2030@gmail.com</t>
  </si>
  <si>
    <t>0557777916</t>
  </si>
  <si>
    <t>مؤسسة الشجرة للنقل البري</t>
  </si>
  <si>
    <t>mubaradox@gmail.com</t>
  </si>
  <si>
    <t>0540866721</t>
  </si>
  <si>
    <t>مؤسسة الشحنة الاولى للنقل البري</t>
  </si>
  <si>
    <t>atayeeb@gmail.com</t>
  </si>
  <si>
    <t>966555855939</t>
  </si>
  <si>
    <t>مؤسسة الشحنة السريعة للنقليات</t>
  </si>
  <si>
    <t>ceoshipex@gmail.com</t>
  </si>
  <si>
    <t>966505684338</t>
  </si>
  <si>
    <t>مؤسسة الشرق للنقليات</t>
  </si>
  <si>
    <t>alsharktarnsport215@hotmail.com</t>
  </si>
  <si>
    <t>966556080828</t>
  </si>
  <si>
    <t>alsharktransport215@hotmail.com</t>
  </si>
  <si>
    <t>مؤسسة الشرقيه العربيه لتأجير المعدات</t>
  </si>
  <si>
    <t>Sales@ea-ksa.com</t>
  </si>
  <si>
    <t>966552332267</t>
  </si>
  <si>
    <t>مؤسسة الشط الأخضر للنقليات</t>
  </si>
  <si>
    <t>abobdr208@gmail.com</t>
  </si>
  <si>
    <t>966563517018</t>
  </si>
  <si>
    <t>مؤسسة الشعلان للنقليات</t>
  </si>
  <si>
    <t>alibnalshiba2030@gmail.com</t>
  </si>
  <si>
    <t>966536664280</t>
  </si>
  <si>
    <t>مؤسسة الشنب للنقل البري</t>
  </si>
  <si>
    <t>مؤسسة الشييخة للنقليات</t>
  </si>
  <si>
    <t>raadnajem@gmail.com</t>
  </si>
  <si>
    <t>966596623473</t>
  </si>
  <si>
    <t>مؤسسة الصارم للخدمات اللوجستيه</t>
  </si>
  <si>
    <t>mubarakalsaarim@gmail.com</t>
  </si>
  <si>
    <t>550004073</t>
  </si>
  <si>
    <t>مؤسسة الصحارى الرائدة للنقليات</t>
  </si>
  <si>
    <t>مؤسسة الصحراء الغربية للنقل البري</t>
  </si>
  <si>
    <t>salem.alkorbi@hotmail.com</t>
  </si>
  <si>
    <t>966566555314</t>
  </si>
  <si>
    <t>مؤسسة الصخور الوطنية للنقل</t>
  </si>
  <si>
    <t>n_r.est@hotmail.com</t>
  </si>
  <si>
    <t>966555388100</t>
  </si>
  <si>
    <t>مؤسسة الصديق الافضل للنقليات</t>
  </si>
  <si>
    <t>egalal201134@gmail.com</t>
  </si>
  <si>
    <t>966504392212</t>
  </si>
  <si>
    <t>مؤسسة الصرح الجديد للنقليات</t>
  </si>
  <si>
    <t>elactron@hotmail.com</t>
  </si>
  <si>
    <t>966508912000</t>
  </si>
  <si>
    <t>مؤسسة الصفاء الدولية للنقليات</t>
  </si>
  <si>
    <t>medco1112@gmail.com</t>
  </si>
  <si>
    <t>966545100906</t>
  </si>
  <si>
    <t>مؤسسة الصفرات للنقليات</t>
  </si>
  <si>
    <t>alreef300@hotmail.com</t>
  </si>
  <si>
    <t>966536228866</t>
  </si>
  <si>
    <t>مؤسسة الصقر البري للنقل البري</t>
  </si>
  <si>
    <t>ar@mohmal.in</t>
  </si>
  <si>
    <t>مؤسسة الصقر الجديد للخدمات اللوجستية</t>
  </si>
  <si>
    <t>ham77889@gmail.com</t>
  </si>
  <si>
    <t>966500298000</t>
  </si>
  <si>
    <t>مؤسسة الصقور المهاجرة للنقليات</t>
  </si>
  <si>
    <t>bin_hlemh@hotmail.com</t>
  </si>
  <si>
    <t>966540700789</t>
  </si>
  <si>
    <t>مؤسسة الصقور للنقل البري</t>
  </si>
  <si>
    <t>alzahranylogistic2020@gmail.com</t>
  </si>
  <si>
    <t>966505697812</t>
  </si>
  <si>
    <t>مؤسسة الصمداني للخدمات اللوجستية</t>
  </si>
  <si>
    <t>hazarental@gmail.com</t>
  </si>
  <si>
    <t>966544334933</t>
  </si>
  <si>
    <t>مؤسسة الضلع العربي للنقليات</t>
  </si>
  <si>
    <t>h__511@hotmail.com</t>
  </si>
  <si>
    <t>966505962299</t>
  </si>
  <si>
    <t>مؤسسة الضمان الذهبي للنقليات</t>
  </si>
  <si>
    <t>m.ashour@gwt.com.sa</t>
  </si>
  <si>
    <t>966502220668</t>
  </si>
  <si>
    <t>مؤسسة الضياء والبيان للنقليات</t>
  </si>
  <si>
    <t>مؤسسة الضيف للنقليات</t>
  </si>
  <si>
    <t>saleh_vip@outlook.sa</t>
  </si>
  <si>
    <t>966539332232</t>
  </si>
  <si>
    <t>مؤسسة الطاقة المستدامة للخدمات اللوجستية</t>
  </si>
  <si>
    <t>woqodalertqaa@gmail.com</t>
  </si>
  <si>
    <t>966500941209</t>
  </si>
  <si>
    <t>مؤسسة الطرق الحديثة للنقليات</t>
  </si>
  <si>
    <t>no566199077@gmail.com</t>
  </si>
  <si>
    <t>مؤسسة الطرق الطويلة للنقليات</t>
  </si>
  <si>
    <t>Mubarak.al.harbi09@gmail.com</t>
  </si>
  <si>
    <t>966543192300</t>
  </si>
  <si>
    <t>مؤسسة الطرق المميزة للنقليات</t>
  </si>
  <si>
    <t>sa@mohmal.in</t>
  </si>
  <si>
    <t>966591111130</t>
  </si>
  <si>
    <t>مؤسسة الطريق الاخضر للخدمات اللوجستية</t>
  </si>
  <si>
    <t>مؤسسة الطريق الامثل للنقليات</t>
  </si>
  <si>
    <t>مؤسسة الطريق البري للنقليات</t>
  </si>
  <si>
    <t>مؤسسة الطريق الثالث للنقليات</t>
  </si>
  <si>
    <t>naaaan555@gmail.com</t>
  </si>
  <si>
    <t>966554131710</t>
  </si>
  <si>
    <t>مؤسسة الطريق الذهبي للنقليات</t>
  </si>
  <si>
    <t>aa1045144399@gmail.com</t>
  </si>
  <si>
    <t>966559490119</t>
  </si>
  <si>
    <t>مؤسسة الطريق النادر للنقليات</t>
  </si>
  <si>
    <t>966555580929</t>
  </si>
  <si>
    <t>مؤسسة الطريق الهادف للنقل البري</t>
  </si>
  <si>
    <t>966599188695</t>
  </si>
  <si>
    <t>مؤسسة الطريقة الذكية للنقليات</t>
  </si>
  <si>
    <t>jood190404040@gmail.com</t>
  </si>
  <si>
    <t>966540408822</t>
  </si>
  <si>
    <t>مؤسسة العابرون للنقليات</t>
  </si>
  <si>
    <t>Sa1122ha@icloud.com</t>
  </si>
  <si>
    <t>966555002952</t>
  </si>
  <si>
    <t>مؤسسة العاديات الحديثه للنقليات</t>
  </si>
  <si>
    <t>elactron251@hotmail.com</t>
  </si>
  <si>
    <t>966552020238</t>
  </si>
  <si>
    <t>مؤسسة العاند للنقليات</t>
  </si>
  <si>
    <t>a1031727348@gmail.com</t>
  </si>
  <si>
    <t>966581151316</t>
  </si>
  <si>
    <t>مؤسسة العبور إلي القمة للنقل البري</t>
  </si>
  <si>
    <t>wwwaaa1234000@gmail.com</t>
  </si>
  <si>
    <t>966556811590</t>
  </si>
  <si>
    <t>مؤسسة العبور الافضل للنقل البري</t>
  </si>
  <si>
    <t>y.991@hotmail.com</t>
  </si>
  <si>
    <t>966504245992</t>
  </si>
  <si>
    <t>مؤسسة العجير المميز للنقليات</t>
  </si>
  <si>
    <t>MM1067582088@gmail.com</t>
  </si>
  <si>
    <t>966501999598</t>
  </si>
  <si>
    <t>مؤسسة العدوان للنقليات</t>
  </si>
  <si>
    <t>as7350463@gmail.com</t>
  </si>
  <si>
    <t>966533329855</t>
  </si>
  <si>
    <t>مؤسسة العذق الأشقر للنقل البري</t>
  </si>
  <si>
    <t>shafialq7@gmail.com</t>
  </si>
  <si>
    <t>966504150476</t>
  </si>
  <si>
    <t>مؤسسة العربه الحديثه للنقليات</t>
  </si>
  <si>
    <t>Ra123A@iclud.com</t>
  </si>
  <si>
    <t>966558127771</t>
  </si>
  <si>
    <t>مؤسسة العرفان للنقليات</t>
  </si>
  <si>
    <t>orfan.ali@hotmail.com</t>
  </si>
  <si>
    <t>966504845056</t>
  </si>
  <si>
    <t>مؤسسة العريقة للنقليات</t>
  </si>
  <si>
    <t>alariqa2030@gmail.com</t>
  </si>
  <si>
    <t>966596388123</t>
  </si>
  <si>
    <t>مؤسسة العكيلي للنقليات</t>
  </si>
  <si>
    <t>saleh@alokailyest.com</t>
  </si>
  <si>
    <t>966558084480</t>
  </si>
  <si>
    <t>مؤسسة العلامي الدولية للنقل البري</t>
  </si>
  <si>
    <t>www.mdma06@hotmail.com</t>
  </si>
  <si>
    <t>966551058800</t>
  </si>
  <si>
    <t>مؤسسة العنقاء المشتعلة للنقليات</t>
  </si>
  <si>
    <t>KHALIDBUGSHAN35@GMAIL.COM</t>
  </si>
  <si>
    <t>966500041643</t>
  </si>
  <si>
    <t>مؤسسة العنوان الدائم التجارية</t>
  </si>
  <si>
    <t>smd8080@hotmail.com</t>
  </si>
  <si>
    <t>966500009555</t>
  </si>
  <si>
    <t>مؤسسة العنود بنت مسهر بن هجيج العنزي للخدمات اللوجستية</t>
  </si>
  <si>
    <t>tawazon-t@hotmail.com</t>
  </si>
  <si>
    <t>966554362862</t>
  </si>
  <si>
    <t>مؤسسة العنود حسن بن هزاع المطيري للنقليات</t>
  </si>
  <si>
    <t>aa10219875617@gmail.com</t>
  </si>
  <si>
    <t>966558435380</t>
  </si>
  <si>
    <t>مؤسسة العنود حميد الحربي للنقليات</t>
  </si>
  <si>
    <t>sary8060@hotmail.com</t>
  </si>
  <si>
    <t>966503993089</t>
  </si>
  <si>
    <t>مؤسسة العنود مانع هادي آل كليب للنقليات</t>
  </si>
  <si>
    <t>asas5555425@gmail.com</t>
  </si>
  <si>
    <t>966538822633</t>
  </si>
  <si>
    <t>مؤسسة العنود ناصر بن شويمي الدوسري للنقل البري</t>
  </si>
  <si>
    <t>adhwa1111@gmail.com</t>
  </si>
  <si>
    <t>966532257773</t>
  </si>
  <si>
    <t>مؤسسة العيسي للنقل</t>
  </si>
  <si>
    <t>mm20171439@gmail.com</t>
  </si>
  <si>
    <t>966508204204</t>
  </si>
  <si>
    <t>مؤسسة العين الذهبية للنقل البري</t>
  </si>
  <si>
    <t>ain_alain2@hotmail.com</t>
  </si>
  <si>
    <t>966557697000</t>
  </si>
  <si>
    <t>مؤسسة الغدير الذهبي للنقل البري</t>
  </si>
  <si>
    <t>مؤسسة الغربية جدة للنقليات</t>
  </si>
  <si>
    <t>gwrmceste@gmail.com</t>
  </si>
  <si>
    <t>966505628633</t>
  </si>
  <si>
    <t>مؤسسة الغزال الأمثل للنقل البري</t>
  </si>
  <si>
    <t>مؤسسة الغزالة للنقليات</t>
  </si>
  <si>
    <t>ali.s.alrajeh@hotmail.com</t>
  </si>
  <si>
    <t>966565840037</t>
  </si>
  <si>
    <t>مؤسسة الغنيم للنقليات</t>
  </si>
  <si>
    <t>elghonem@elghonem.com.sa</t>
  </si>
  <si>
    <t>966551614094</t>
  </si>
  <si>
    <t>مؤسسة الفارس المتحدة للنقليات</t>
  </si>
  <si>
    <t>n.tashkandi@yahoo.com</t>
  </si>
  <si>
    <t>966550045126</t>
  </si>
  <si>
    <t>مؤسسة الفايز للنقليات</t>
  </si>
  <si>
    <t>مؤسسة الفرس الطائر للنقل البري</t>
  </si>
  <si>
    <t>vio98808@gmail.com</t>
  </si>
  <si>
    <t>مؤسسة الفرسان الذهبي للنقليات</t>
  </si>
  <si>
    <t>966546721400</t>
  </si>
  <si>
    <t>مؤسسة الفرسان السريعة لنقل الاثاث</t>
  </si>
  <si>
    <t>966546668180</t>
  </si>
  <si>
    <t>مؤسسة الفرسان العربية للنقليات</t>
  </si>
  <si>
    <t>966561532819</t>
  </si>
  <si>
    <t>مؤسسة الفرسان بلس للنقليات</t>
  </si>
  <si>
    <t>aali.alrashidi@gmail.com</t>
  </si>
  <si>
    <t>966581599158</t>
  </si>
  <si>
    <t>مؤسسة الفرسان والافق للنقليات</t>
  </si>
  <si>
    <t>moh19877@gmail.com</t>
  </si>
  <si>
    <t>966569764626</t>
  </si>
  <si>
    <t>مؤسسة الفرع للنقليات</t>
  </si>
  <si>
    <t>s-m-ghamdi@hotmail.com</t>
  </si>
  <si>
    <t>966505811749</t>
  </si>
  <si>
    <t>مؤسسة الفولاذ للخدمات اللوجستية</t>
  </si>
  <si>
    <t>ms20011ms@icloud.com</t>
  </si>
  <si>
    <t>966552959991</t>
  </si>
  <si>
    <t>مؤسسة القادري للنقليات</t>
  </si>
  <si>
    <t>ALI71880@GMAIL.COM</t>
  </si>
  <si>
    <t>966566888756</t>
  </si>
  <si>
    <t>مؤسسة القارات التجارية</t>
  </si>
  <si>
    <t>966534291297</t>
  </si>
  <si>
    <t>مؤسسة القاسم العربي للنقليات</t>
  </si>
  <si>
    <t>ALQASEEM170@GMAIL.COM</t>
  </si>
  <si>
    <t>966559017374</t>
  </si>
  <si>
    <t>مؤسسة القاف للنقليات</t>
  </si>
  <si>
    <t>Pbhb3333@gmail.com</t>
  </si>
  <si>
    <t>966557979696</t>
  </si>
  <si>
    <t>مؤسسة القافلة الوطنية للنقل</t>
  </si>
  <si>
    <t>alqafla@hotmail.com</t>
  </si>
  <si>
    <t>966555606555</t>
  </si>
  <si>
    <t>مؤسسة القرار الفريد للنقل البري</t>
  </si>
  <si>
    <t>saudi2030m@gmail.com</t>
  </si>
  <si>
    <t>966576228708</t>
  </si>
  <si>
    <t>مؤسسة القرش للنقليات</t>
  </si>
  <si>
    <t>xooxabdulazizxoox@gmail.com</t>
  </si>
  <si>
    <t>966530586851</t>
  </si>
  <si>
    <t>مؤسسة القصوا للنقليات</t>
  </si>
  <si>
    <t>Hr@alquswa.com</t>
  </si>
  <si>
    <t>966503568661</t>
  </si>
  <si>
    <t>مؤسسة القصور الفاخرة للنقليات</t>
  </si>
  <si>
    <t>ali16.a@hotmail.com</t>
  </si>
  <si>
    <t>966559406600</t>
  </si>
  <si>
    <t>مؤسسة القطام للنقليات</t>
  </si>
  <si>
    <t>alqtam@gmail.com</t>
  </si>
  <si>
    <t>966500000417</t>
  </si>
  <si>
    <t>مؤسسة القعوط للخدمات اللوجستية</t>
  </si>
  <si>
    <t>RAKADSYR@GMAIL.COM</t>
  </si>
  <si>
    <t>966533569234</t>
  </si>
  <si>
    <t>مؤسسة القلمون للنقليات</t>
  </si>
  <si>
    <t>966563642981</t>
  </si>
  <si>
    <t>مؤسسة القليب للنقليات</t>
  </si>
  <si>
    <t>omar.alzayyat@legaft.com</t>
  </si>
  <si>
    <t>966596994644</t>
  </si>
  <si>
    <t>مؤسسة القمة الحديثة للخدمات اللوجستية</t>
  </si>
  <si>
    <t>roaiaalkayan@gmail.com</t>
  </si>
  <si>
    <t>966555646838</t>
  </si>
  <si>
    <t>مؤسسة القمه المتحده للنقليات</t>
  </si>
  <si>
    <t>abdullahclearance@gmail.com</t>
  </si>
  <si>
    <t>966541020900</t>
  </si>
  <si>
    <t>مؤسسة القوا سمة للنقل</t>
  </si>
  <si>
    <t>zamfrj3@gmail.com</t>
  </si>
  <si>
    <t>966507692869</t>
  </si>
  <si>
    <t>مؤسسة القوافل الدولية للنقل البري</t>
  </si>
  <si>
    <t>ss2010nn@windowslive.com</t>
  </si>
  <si>
    <t>0506591886</t>
  </si>
  <si>
    <t>مؤسسة القوافل للخدمات اللوجستية</t>
  </si>
  <si>
    <t>ayednasser@hotmail.com</t>
  </si>
  <si>
    <t>966541010833</t>
  </si>
  <si>
    <t>مؤسسة القوس الاصفر للنقليات</t>
  </si>
  <si>
    <t>aljmry9988@hotmail.com</t>
  </si>
  <si>
    <t>966599302210</t>
  </si>
  <si>
    <t>مؤسسة القوس المتحدة للتجارة</t>
  </si>
  <si>
    <t>966597777668</t>
  </si>
  <si>
    <t>مؤسسة القيادة الذهبية للنقليات</t>
  </si>
  <si>
    <t>nns-991@hotmail.com</t>
  </si>
  <si>
    <t>966505409816</t>
  </si>
  <si>
    <t>مؤسسة القيادة الماهرة للنقليات</t>
  </si>
  <si>
    <t>zaeeem999@hotmail.com</t>
  </si>
  <si>
    <t>966503646795</t>
  </si>
  <si>
    <t>مؤسسة الكرار للخدمات اللوجستية</t>
  </si>
  <si>
    <t>suraj-bakhdlj2011@hotmail.com</t>
  </si>
  <si>
    <t>966554590454</t>
  </si>
  <si>
    <t>مؤسسة الكسب للنقليات</t>
  </si>
  <si>
    <t>vividb77@gmail.com</t>
  </si>
  <si>
    <t>966504152335</t>
  </si>
  <si>
    <t>مؤسسة الكفاح الباسم للنقليات</t>
  </si>
  <si>
    <t>مؤسسة الكفاح للنقليات</t>
  </si>
  <si>
    <t>abo.jazal@steadyroutes.com</t>
  </si>
  <si>
    <t>966502201251</t>
  </si>
  <si>
    <t>مؤسسة الكو العالمية التجارية</t>
  </si>
  <si>
    <t>mohd.adam@esnadexpress.com</t>
  </si>
  <si>
    <t>966592297000</t>
  </si>
  <si>
    <t>مؤسسة الكواشف العالمية للنقليات</t>
  </si>
  <si>
    <t>مؤسسة الكيمياء الوطنية للتجارة</t>
  </si>
  <si>
    <t>szuweidy@gmail.com</t>
  </si>
  <si>
    <t>966543422667</t>
  </si>
  <si>
    <t>مؤسسة اللين الوطنية للمقاولات العامة</t>
  </si>
  <si>
    <t>Aarrdd76777@gmail.com</t>
  </si>
  <si>
    <t>مؤسسة الماس الذهبية للنقليات</t>
  </si>
  <si>
    <t>966540676599</t>
  </si>
  <si>
    <t>مؤسسة المتميزون للنقليات</t>
  </si>
  <si>
    <t>مؤسسة المحروقات والمعدات السعودية</t>
  </si>
  <si>
    <t>saad1818888@gmail.com</t>
  </si>
  <si>
    <t>966551818888</t>
  </si>
  <si>
    <t>مؤسسة المحمل الدولي للنقليات</t>
  </si>
  <si>
    <t>2006mahdi@gmail.com</t>
  </si>
  <si>
    <t>966505960156</t>
  </si>
  <si>
    <t>مؤسسة المحور الشمالي للنقليات</t>
  </si>
  <si>
    <t>slom.1429.5@gmail.com</t>
  </si>
  <si>
    <t>966555120253</t>
  </si>
  <si>
    <t>مؤسسة المحياء للنقليات</t>
  </si>
  <si>
    <t>966555009392</t>
  </si>
  <si>
    <t>مؤسسة المخلد للنقليات</t>
  </si>
  <si>
    <t>altyby20000015@gmail.com</t>
  </si>
  <si>
    <t>مؤسسة المخلص الاسرع للنقليات</t>
  </si>
  <si>
    <t>a0556999175@hotmail.com</t>
  </si>
  <si>
    <t>966556999175</t>
  </si>
  <si>
    <t>مؤسسة المدار السريع للنقليات</t>
  </si>
  <si>
    <t>almadar1.2347@gmail.com</t>
  </si>
  <si>
    <t>966505802080</t>
  </si>
  <si>
    <t>مؤسسة المدار المتطورة للنقل البري</t>
  </si>
  <si>
    <t>almadar.general@outlook.com</t>
  </si>
  <si>
    <t>966548433304</t>
  </si>
  <si>
    <t>مؤسسة المدينة العاليه للنقليات</t>
  </si>
  <si>
    <t>alikls2010@hotmail.com</t>
  </si>
  <si>
    <t>966551441137</t>
  </si>
  <si>
    <t>مؤسسة المرافق الذهبية للنقليات</t>
  </si>
  <si>
    <t>awad.alshammari@yahoo.com</t>
  </si>
  <si>
    <t>0541133455</t>
  </si>
  <si>
    <t>مؤسسة المراكب العربيه للنقل البري</t>
  </si>
  <si>
    <t>almrakb26@hotmail.com</t>
  </si>
  <si>
    <t>966538004164</t>
  </si>
  <si>
    <t>مؤسسة المرتفعات للنقل البري</t>
  </si>
  <si>
    <t>966566277710</t>
  </si>
  <si>
    <t>مؤسسة المرجان الذهبي الجديد للنقليات</t>
  </si>
  <si>
    <t>xtaz128@gmail.com</t>
  </si>
  <si>
    <t>966567774666</t>
  </si>
  <si>
    <t>مؤسسة المرسلات للنقليات</t>
  </si>
  <si>
    <t>mesfer.k87@gmail.com</t>
  </si>
  <si>
    <t>966501791239</t>
  </si>
  <si>
    <t>مؤسسة المرشدون للنقليات</t>
  </si>
  <si>
    <t>مؤسسة المرقم للمقاولات</t>
  </si>
  <si>
    <t>966531320130</t>
  </si>
  <si>
    <t>مؤسسة المركب الدولية للنقليات</t>
  </si>
  <si>
    <t>mansary@hotmail.com</t>
  </si>
  <si>
    <t>966504840887</t>
  </si>
  <si>
    <t>مؤسسة المركب الدولية لنقل البضائع</t>
  </si>
  <si>
    <t>مؤسسة المركبة للنقل البري</t>
  </si>
  <si>
    <t>966050455202</t>
  </si>
  <si>
    <t>مؤسسة المزيد للنقليات</t>
  </si>
  <si>
    <t>almezaidest@gmail.com</t>
  </si>
  <si>
    <t>966502488432</t>
  </si>
  <si>
    <t>مؤسسة المسا للنقل البري</t>
  </si>
  <si>
    <t>msalablan@msacustom.com.sa</t>
  </si>
  <si>
    <t>565502483</t>
  </si>
  <si>
    <t>مؤسسة المسار الافضل للخدمات اللوجستية</t>
  </si>
  <si>
    <t>مؤسسة المسار البعيد للنقليات</t>
  </si>
  <si>
    <t>f.wagian@gmail.com</t>
  </si>
  <si>
    <t>966503152724</t>
  </si>
  <si>
    <t>مؤسسة المسار الحديث للنقل البري</t>
  </si>
  <si>
    <t>alsubai.vip@gmail.com</t>
  </si>
  <si>
    <t>966534464112</t>
  </si>
  <si>
    <t>مؤسسة المسار الذهبي للنقليات</t>
  </si>
  <si>
    <t>jawadmaken423f@gmail.com</t>
  </si>
  <si>
    <t>966505786141</t>
  </si>
  <si>
    <t>مؤسسة المسار الصائب للخدمات اللوجستية</t>
  </si>
  <si>
    <t>honest.road.79@gmail.com</t>
  </si>
  <si>
    <t>966566518003</t>
  </si>
  <si>
    <t>مؤسسة المسار الطويل للنقل البري</t>
  </si>
  <si>
    <t>abualrooh1995@gmail.com</t>
  </si>
  <si>
    <t>966555147061</t>
  </si>
  <si>
    <t>مؤسسة المسار الموحد للنقليات</t>
  </si>
  <si>
    <t>abo-bandr1@HOTMAIL.COM</t>
  </si>
  <si>
    <t>966550088049</t>
  </si>
  <si>
    <t>مؤسسة المسار للنقليات</t>
  </si>
  <si>
    <t>ak0503608052@gmail.com</t>
  </si>
  <si>
    <t>966503608052</t>
  </si>
  <si>
    <t>مؤسسة المسارات الداخلية للنقليات</t>
  </si>
  <si>
    <t>مؤسسة المسارات السبعه للنقليات</t>
  </si>
  <si>
    <t>مؤسسة المسافات الطويلة للنقليات</t>
  </si>
  <si>
    <t>est.saeeb@hotmail.com</t>
  </si>
  <si>
    <t>966599653599</t>
  </si>
  <si>
    <t>مؤسسة المساندة الثقيلة للتجارة</t>
  </si>
  <si>
    <t>jufain_ksa@hotmail.com</t>
  </si>
  <si>
    <t>966551671213</t>
  </si>
  <si>
    <t>مؤسسة المساندة والإمداد للنقليات</t>
  </si>
  <si>
    <t>am@mohmal.in</t>
  </si>
  <si>
    <t>543337913</t>
  </si>
  <si>
    <t>مؤسسة المستقبل الجديد للنقليات</t>
  </si>
  <si>
    <t>mh.2015.hr@gmail.com</t>
  </si>
  <si>
    <t>966500406489</t>
  </si>
  <si>
    <t>مؤسسة المستقبل المشرق للنقليات</t>
  </si>
  <si>
    <t>alihedzam57@gmail.com</t>
  </si>
  <si>
    <t>966545434210</t>
  </si>
  <si>
    <t>مؤسسة المسرعون للخدمات اللوجستية</t>
  </si>
  <si>
    <t>abo.nawaf9999@hotmail.com</t>
  </si>
  <si>
    <t>966554957052</t>
  </si>
  <si>
    <t>مؤسسة المسنون للخدمات اللوجستية</t>
  </si>
  <si>
    <t>mhs9960@hotmail.com</t>
  </si>
  <si>
    <t>966555789960</t>
  </si>
  <si>
    <t>مؤسسة المشرق العربي للنقليات</t>
  </si>
  <si>
    <t>sss55577@hotmail.com</t>
  </si>
  <si>
    <t>966560077663</t>
  </si>
  <si>
    <t>مؤسسة المشلح للنقل البري</t>
  </si>
  <si>
    <t>a_sd_1395@hotmail.com</t>
  </si>
  <si>
    <t>966583229687</t>
  </si>
  <si>
    <t>مؤسسة المصادر العربية للنقليات</t>
  </si>
  <si>
    <t>Rashidimoma@hotmail.com</t>
  </si>
  <si>
    <t>966555797492</t>
  </si>
  <si>
    <t>مؤسسة المصادر المثاليه للنقليات</t>
  </si>
  <si>
    <t>info@ideal-resources.co</t>
  </si>
  <si>
    <t>966565322389</t>
  </si>
  <si>
    <t>مؤسسة المصدر الحديث للنقليات</t>
  </si>
  <si>
    <t>mutaz.m6@gmail.com</t>
  </si>
  <si>
    <t>966550848883</t>
  </si>
  <si>
    <t>مؤسسة المصودع للنقليات</t>
  </si>
  <si>
    <t>almswda99@gmail.com</t>
  </si>
  <si>
    <t>966550735313</t>
  </si>
  <si>
    <t>مؤسسة المطلع للنقليات</t>
  </si>
  <si>
    <t>zny@gmail.com</t>
  </si>
  <si>
    <t>966566379061</t>
  </si>
  <si>
    <t>مؤسسة المعالي العربية للمقاولات العامة</t>
  </si>
  <si>
    <t>mishari.com@hotmail.com</t>
  </si>
  <si>
    <t>966549736948</t>
  </si>
  <si>
    <t>مؤسسة المعروف كار للنقليات</t>
  </si>
  <si>
    <t>tf-55rd@hotmail.com</t>
  </si>
  <si>
    <t>966548300993</t>
  </si>
  <si>
    <t>مؤسسة المعزي للنقليات</t>
  </si>
  <si>
    <t>rsada2030@gmail.com</t>
  </si>
  <si>
    <t>966533901312</t>
  </si>
  <si>
    <t>مؤسسة المعلم الشامخ للنقليات</t>
  </si>
  <si>
    <t>Abu-hussam111@hotmail.com</t>
  </si>
  <si>
    <t>966505234752</t>
  </si>
  <si>
    <t>مؤسسة الممدوح للنقليات</t>
  </si>
  <si>
    <t>aimamdouh0555@gmail.com</t>
  </si>
  <si>
    <t>966583948569</t>
  </si>
  <si>
    <t>مؤسسة المنار الشامل للنقليات</t>
  </si>
  <si>
    <t>al_manar3a@hotmail.com</t>
  </si>
  <si>
    <t>966504682375</t>
  </si>
  <si>
    <t>مؤسسة المنار الواسع للمقاولات</t>
  </si>
  <si>
    <t>966555922416</t>
  </si>
  <si>
    <t>مؤسسة المنافع للنقليات</t>
  </si>
  <si>
    <t>manafatransportation@gmail.com</t>
  </si>
  <si>
    <t>966545323730</t>
  </si>
  <si>
    <t>مؤسسة المنامة للنقليات</t>
  </si>
  <si>
    <t>basam3300@gmail.com</t>
  </si>
  <si>
    <t>مؤسسة المنتجات الجاهزه للمواد الغذائية</t>
  </si>
  <si>
    <t>azozy90@hotmail.com</t>
  </si>
  <si>
    <t>966533333314</t>
  </si>
  <si>
    <t>مؤسسة المنسي التجارية</t>
  </si>
  <si>
    <t>hema1052468533@gmail.com</t>
  </si>
  <si>
    <t>966501835138</t>
  </si>
  <si>
    <t>مؤسسة المنهل للنقليات</t>
  </si>
  <si>
    <t>qweek99@gmail.com</t>
  </si>
  <si>
    <t>966564577010</t>
  </si>
  <si>
    <t>مؤسسة المها المتحدة للنقليات</t>
  </si>
  <si>
    <t>966505725087</t>
  </si>
  <si>
    <t>مؤسسة المهاب للخدمات اللوجستية</t>
  </si>
  <si>
    <t>majed18000@hotmail.com</t>
  </si>
  <si>
    <t>966541220926</t>
  </si>
  <si>
    <t>مؤسسة المهام العربية لمواد البناء</t>
  </si>
  <si>
    <t>ksaor0086@hotmail.com</t>
  </si>
  <si>
    <t>966566413087</t>
  </si>
  <si>
    <t>مؤسسة المهى الذهبي للنقل البري</t>
  </si>
  <si>
    <t>almahagolden@gmail.com</t>
  </si>
  <si>
    <t>966555240993</t>
  </si>
  <si>
    <t>مؤسسة المهيب المتطورة للنقليات</t>
  </si>
  <si>
    <t>m0599909140@gmail.com</t>
  </si>
  <si>
    <t>966599909140</t>
  </si>
  <si>
    <t>مؤسسة المهيمزي للنقليات</t>
  </si>
  <si>
    <t>DUrzimohia@gmail.com</t>
  </si>
  <si>
    <t>966501009197</t>
  </si>
  <si>
    <t>مؤسسة الموارد الحديثة للنقل البري</t>
  </si>
  <si>
    <t>hr.gulftaybat@gmail.com</t>
  </si>
  <si>
    <t>966570744094</t>
  </si>
  <si>
    <t>مؤسسة المواصلات الدولية للنقل البري</t>
  </si>
  <si>
    <t>faax3@hotmail.com</t>
  </si>
  <si>
    <t>966583691128</t>
  </si>
  <si>
    <t>مؤسسة الموج السريع للنقل</t>
  </si>
  <si>
    <t>jjj2010hm@gmail.com</t>
  </si>
  <si>
    <t>966546034900</t>
  </si>
  <si>
    <t>مؤسسة الموعد الحديث للنقليات</t>
  </si>
  <si>
    <t>mo3d666@gmail.com</t>
  </si>
  <si>
    <t>966500055561</t>
  </si>
  <si>
    <t>مؤسسة الموهبة السريعة للنقليات</t>
  </si>
  <si>
    <t>shroq.0987@hotmail.com</t>
  </si>
  <si>
    <t>966555110624</t>
  </si>
  <si>
    <t>مؤسسة الميثاق للنقل البري</t>
  </si>
  <si>
    <t>966565515565</t>
  </si>
  <si>
    <t>مؤسسة الميل للخدمات اللوجستية</t>
  </si>
  <si>
    <t>mahdihamror@gmail.com</t>
  </si>
  <si>
    <t>966558045779</t>
  </si>
  <si>
    <t>مؤسسة الميناء الشرقي للنقليات</t>
  </si>
  <si>
    <t>muhammad.1404@hotmail.com</t>
  </si>
  <si>
    <t>966563156611</t>
  </si>
  <si>
    <t>مؤسسة الناب الماسي للنقليات</t>
  </si>
  <si>
    <t>al-cooooobe@hotmail.com</t>
  </si>
  <si>
    <t>966544441102</t>
  </si>
  <si>
    <t>مؤسسة الناقل الأبيض للنقليات</t>
  </si>
  <si>
    <t>watan0731@outlook.com</t>
  </si>
  <si>
    <t>966535000920</t>
  </si>
  <si>
    <t>مؤسسة الناقل الأمن للنقليات</t>
  </si>
  <si>
    <t>966544665582</t>
  </si>
  <si>
    <t>مؤسسة الناقل الامين للنقليات</t>
  </si>
  <si>
    <t>مؤسسة الناقل البري اللوجستي للنقليات</t>
  </si>
  <si>
    <t>azizsor86@gmail.com</t>
  </si>
  <si>
    <t>966504855590</t>
  </si>
  <si>
    <t>مؤسسة الناقل الجديد للنقليات</t>
  </si>
  <si>
    <t>966597208981</t>
  </si>
  <si>
    <t>مؤسسة الناقل الحديثة للنقليات</t>
  </si>
  <si>
    <t>966544625252</t>
  </si>
  <si>
    <t>مؤسسة الناقل الخاص للنقل البري</t>
  </si>
  <si>
    <t>hr.specialist@albassami.com</t>
  </si>
  <si>
    <t>مؤسسة الناقل السريع للنقليات</t>
  </si>
  <si>
    <t>aidrees@expresstransport.com.sa</t>
  </si>
  <si>
    <t>966505291323</t>
  </si>
  <si>
    <t>مؤسسة الناقل الشرق للنقليات</t>
  </si>
  <si>
    <t>m-f-d2009@hotmail.com</t>
  </si>
  <si>
    <t>966509188111</t>
  </si>
  <si>
    <t>مؤسسة الناقل العابر للنقليات</t>
  </si>
  <si>
    <t>ba433307@gmail.com</t>
  </si>
  <si>
    <t>966594014128</t>
  </si>
  <si>
    <t>مؤسسة الناقل المنافس للنقليات</t>
  </si>
  <si>
    <t>uik64.93@gmail.com</t>
  </si>
  <si>
    <t>966535516867</t>
  </si>
  <si>
    <t>مؤسسة الناقلات الوطنية للنقل البري</t>
  </si>
  <si>
    <t>info@hhc.com.sa</t>
  </si>
  <si>
    <t>966555290044</t>
  </si>
  <si>
    <t>مؤسسة الناهض للنقليات</t>
  </si>
  <si>
    <t>rfe6462@gmail.com</t>
  </si>
  <si>
    <t>966507227838</t>
  </si>
  <si>
    <t>مؤسسة الناهي للنقليات</t>
  </si>
  <si>
    <t>fams777@hotmail.com</t>
  </si>
  <si>
    <t>966504282257</t>
  </si>
  <si>
    <t>مؤسسة النجم الثابت للنقليات</t>
  </si>
  <si>
    <t>مؤسسة النجم الخماسي للنقليات</t>
  </si>
  <si>
    <t>khalid-s@pstransp.com</t>
  </si>
  <si>
    <t>966504939778</t>
  </si>
  <si>
    <t>مؤسسة النجم الساطع للنقليات</t>
  </si>
  <si>
    <t>TALLABALHAJIRI_TRADINGEST@YAHOO.COM</t>
  </si>
  <si>
    <t>966537414244</t>
  </si>
  <si>
    <t>مؤسسة النجمة الذهبية للنقليات</t>
  </si>
  <si>
    <t>966551953889</t>
  </si>
  <si>
    <t>مؤسسة النجوم الخمسة للنقليات</t>
  </si>
  <si>
    <t>awatef.transport@gmail.com</t>
  </si>
  <si>
    <t>966535801867</t>
  </si>
  <si>
    <t>مؤسسة النجوم الذهبي الجديده للنقليات</t>
  </si>
  <si>
    <t>eldawli745@gmail.com</t>
  </si>
  <si>
    <t>966556477161</t>
  </si>
  <si>
    <t>مؤسسة النجوم الساطعه للنقليات</t>
  </si>
  <si>
    <t>muhammadyounis285j@gmail.com</t>
  </si>
  <si>
    <t>مؤسسة النضال للنقليات</t>
  </si>
  <si>
    <t>tariqbaabbad@alnidalksa.com</t>
  </si>
  <si>
    <t>966509735326</t>
  </si>
  <si>
    <t>مؤسسة النفط الذهبي للنقليات</t>
  </si>
  <si>
    <t>m.mallith136@gmail.com</t>
  </si>
  <si>
    <t>966504290136</t>
  </si>
  <si>
    <t>مؤسسة النقل الآلي للنقل البري</t>
  </si>
  <si>
    <t>admin@automatic-transport.com</t>
  </si>
  <si>
    <t>966592134235</t>
  </si>
  <si>
    <t>مؤسسة النقل الامثل للنقليات</t>
  </si>
  <si>
    <t>zaki.ss2002@hotmail.com</t>
  </si>
  <si>
    <t>966505878709</t>
  </si>
  <si>
    <t>مؤسسة النقل المميز للنقليات</t>
  </si>
  <si>
    <t>ALHASHIM.TRANS@GMAIL.COM</t>
  </si>
  <si>
    <t>966583439700</t>
  </si>
  <si>
    <t>مؤسسة النقلة السريعة للنقليات</t>
  </si>
  <si>
    <t>ghamdiaa1@hotmail.com</t>
  </si>
  <si>
    <t>966553193175</t>
  </si>
  <si>
    <t>مؤسسة النور المتحدة للنقليات</t>
  </si>
  <si>
    <t>alnour@alnourunited.com</t>
  </si>
  <si>
    <t>966555651461</t>
  </si>
  <si>
    <t>مؤسسة النيار للنقليات</t>
  </si>
  <si>
    <t>966505505623</t>
  </si>
  <si>
    <t>مؤسسة الهامة العالمية للنقليات</t>
  </si>
  <si>
    <t>mamdoh_da_255@hotmail.com</t>
  </si>
  <si>
    <t>966565696060</t>
  </si>
  <si>
    <t>مؤسسة الهدف الاحمر للنقليات</t>
  </si>
  <si>
    <t>مؤسسة الهدف الدولي للمقاولات العامة</t>
  </si>
  <si>
    <t>966539011101</t>
  </si>
  <si>
    <t>مؤسسة الهرم الحديث للنقل</t>
  </si>
  <si>
    <t>zome77@hotmail.com</t>
  </si>
  <si>
    <t>966566128888</t>
  </si>
  <si>
    <t>مؤسسة الهرولة للنقليات</t>
  </si>
  <si>
    <t>khalilalhebshi@gmail.com</t>
  </si>
  <si>
    <t>966504596869</t>
  </si>
  <si>
    <t>مؤسسة الهناء المتطورة للنقل البري</t>
  </si>
  <si>
    <t>966537047778</t>
  </si>
  <si>
    <t>مؤسسة الهنوف سعيد بن عبدالله القحطاني للنقليات</t>
  </si>
  <si>
    <t>aa_rbr@hotmail.com</t>
  </si>
  <si>
    <t>مؤسسة الهنوف للنقل البري</t>
  </si>
  <si>
    <t>alsobhi2055@gmail.com</t>
  </si>
  <si>
    <t>966554366777</t>
  </si>
  <si>
    <t>مؤسسة الهياج للنقليات</t>
  </si>
  <si>
    <t>966590004747</t>
  </si>
  <si>
    <t>مؤسسة الهيبه للنقليات</t>
  </si>
  <si>
    <t>roboamakah@hotmail.com</t>
  </si>
  <si>
    <t>966537140552</t>
  </si>
  <si>
    <t>مؤسسة الواحة العربية للنقليات</t>
  </si>
  <si>
    <t>edawes1@hotmail.com</t>
  </si>
  <si>
    <t>96658188288</t>
  </si>
  <si>
    <t>مؤسسة الوادي المتميز للنقليات لصاحبها احمد عوض النمري</t>
  </si>
  <si>
    <t>مؤسسة الوارد الصادر للنقليات</t>
  </si>
  <si>
    <t>malharbi.sa.100@gmail.com</t>
  </si>
  <si>
    <t>966559134124</t>
  </si>
  <si>
    <t>مؤسسة الواصلة للنقل البري</t>
  </si>
  <si>
    <t>rayaanr2020@gmail.com</t>
  </si>
  <si>
    <t>966533388604</t>
  </si>
  <si>
    <t>مؤسسة الوافي للنقليات</t>
  </si>
  <si>
    <t>abdolsalam.r.a@gmail.com</t>
  </si>
  <si>
    <t>966505296238</t>
  </si>
  <si>
    <t>مؤسسة الوزن الثقيل للنقليات</t>
  </si>
  <si>
    <t>966506127978</t>
  </si>
  <si>
    <t>مؤسسة الوسام الاوحد للنقليات</t>
  </si>
  <si>
    <t>abdullahalotaibi74@gmail.com</t>
  </si>
  <si>
    <t>966566591188</t>
  </si>
  <si>
    <t>مؤسسة الوسام المعتمد لوسطاء الشحن</t>
  </si>
  <si>
    <t>a1055291288@gmail.com</t>
  </si>
  <si>
    <t>966566751175</t>
  </si>
  <si>
    <t>مؤسسة الوسام للخدمات اللوجستية</t>
  </si>
  <si>
    <t>abufahd911a@gmail.com</t>
  </si>
  <si>
    <t>966501026614</t>
  </si>
  <si>
    <t>مؤسسة الوسم للنقليات</t>
  </si>
  <si>
    <t>brb4668@gmail.com</t>
  </si>
  <si>
    <t>966505124668</t>
  </si>
  <si>
    <t>مؤسسة الوسيط الأمثل للخدمات اللوجستية</t>
  </si>
  <si>
    <t>abdullahmm769@gmail.com</t>
  </si>
  <si>
    <t>966542447772</t>
  </si>
  <si>
    <t>مؤسسة الوسيط الأمين للنقليات</t>
  </si>
  <si>
    <t>f1026441350@gmail.com</t>
  </si>
  <si>
    <t>مؤسسة الوسيلة الحديثة للنقليات</t>
  </si>
  <si>
    <t>albladi33@gmail.com</t>
  </si>
  <si>
    <t>966560404263</t>
  </si>
  <si>
    <t>مؤسسة الوسيلة المميزة للنقليات</t>
  </si>
  <si>
    <t>munshi.wesam@gmail.com</t>
  </si>
  <si>
    <t>966569313615</t>
  </si>
  <si>
    <t>مؤسسة الوشق للنقليات</t>
  </si>
  <si>
    <t>gsot0544@gmail.com</t>
  </si>
  <si>
    <t>966555303026</t>
  </si>
  <si>
    <t>مؤسسة الوعد الصادق للنقل البري</t>
  </si>
  <si>
    <t>Mbb_16@hotmail.com</t>
  </si>
  <si>
    <t>966508764734</t>
  </si>
  <si>
    <t>مؤسسة الوعد المتميز للنقل البري</t>
  </si>
  <si>
    <t>modz9100@gmail.com</t>
  </si>
  <si>
    <t>966560626910</t>
  </si>
  <si>
    <t>مؤسسة الوفاء المنجز للنقليات</t>
  </si>
  <si>
    <t>abonashi90090@gmail.com</t>
  </si>
  <si>
    <t>966580005271</t>
  </si>
  <si>
    <t>مؤسسة الوفاء للنقليات</t>
  </si>
  <si>
    <t>abunassr71@hotmail.com</t>
  </si>
  <si>
    <t>546666460</t>
  </si>
  <si>
    <t>مؤسسة الوفاق للنقليات</t>
  </si>
  <si>
    <t>m.a.l.e.k.20133@hotmail.com</t>
  </si>
  <si>
    <t>966553033739</t>
  </si>
  <si>
    <t>مؤسسة الوليد العالمية للنقليات</t>
  </si>
  <si>
    <t>alwaleed.transportx@gmail.com</t>
  </si>
  <si>
    <t>966596505521</t>
  </si>
  <si>
    <t>مؤسسة اليات الحجاز للنقليات</t>
  </si>
  <si>
    <t>ayman14003300@gmail.com</t>
  </si>
  <si>
    <t>966536915546</t>
  </si>
  <si>
    <t>مؤسسة الياسر للنقل</t>
  </si>
  <si>
    <t>INFO@ALYASSERGGROUP.COM</t>
  </si>
  <si>
    <t>966553044496</t>
  </si>
  <si>
    <t>مؤسسة اليان الخطوط للنقليات</t>
  </si>
  <si>
    <t>Abojana70077@gmail.com</t>
  </si>
  <si>
    <t>966507096143</t>
  </si>
  <si>
    <t>مؤسسة اليزيد منصور فرج التويجري للنقليات</t>
  </si>
  <si>
    <t>gsor0544@hotmail.com</t>
  </si>
  <si>
    <t>مؤسسة اليسر المتميز للنقليات</t>
  </si>
  <si>
    <t>qurashiosman12@gmail.com</t>
  </si>
  <si>
    <t>966536446380</t>
  </si>
  <si>
    <t>مؤسسة اليمامة الحديثة للخدمات اللوجستية</t>
  </si>
  <si>
    <t>a1203108251@gmail.com</t>
  </si>
  <si>
    <t>966555553040</t>
  </si>
  <si>
    <t>مؤسسة اماس المتحدة للنقليات</t>
  </si>
  <si>
    <t>amas.007@hotmail.com</t>
  </si>
  <si>
    <t>966500088997</t>
  </si>
  <si>
    <t>مؤسسة امان الدروب للنقليات</t>
  </si>
  <si>
    <t>i11sa3db@gmail.com</t>
  </si>
  <si>
    <t>966501414182</t>
  </si>
  <si>
    <t>مؤسسة امانك للنقل والتخزين</t>
  </si>
  <si>
    <t>taleb9974@gmail.com</t>
  </si>
  <si>
    <t>966507549780</t>
  </si>
  <si>
    <t>مؤسسة امتياز القطع لقطع غيار السيارات</t>
  </si>
  <si>
    <t>مؤسسة امجاد المدينة للنقليات</t>
  </si>
  <si>
    <t>Aa1053514376@gmail.com</t>
  </si>
  <si>
    <t>966507077563</t>
  </si>
  <si>
    <t>مؤسسة امجاد عبدالحميد بن هليل اللقماني للنقليات</t>
  </si>
  <si>
    <t>sa_4100@hotmail.com</t>
  </si>
  <si>
    <t>966506654923</t>
  </si>
  <si>
    <t>مؤسسة امداد الخليج العربي للنقل</t>
  </si>
  <si>
    <t>Shaman_conit@hotmail.com</t>
  </si>
  <si>
    <t>966504691678</t>
  </si>
  <si>
    <t>مؤسسة امداد الشرق للنقليات</t>
  </si>
  <si>
    <t>faiz-bilobaid@hotmail.com</t>
  </si>
  <si>
    <t>966500007126</t>
  </si>
  <si>
    <t>مؤسسة امداد المتقدمة للنقل البري</t>
  </si>
  <si>
    <t>info@imdaadservices.com</t>
  </si>
  <si>
    <t>966503848664</t>
  </si>
  <si>
    <t>مؤسسة امداد حائل للنقليات</t>
  </si>
  <si>
    <t>alslmane96@gmail.com</t>
  </si>
  <si>
    <t>966505168737</t>
  </si>
  <si>
    <t>mrm7870@gmail.com</t>
  </si>
  <si>
    <t>966546687870</t>
  </si>
  <si>
    <t>مؤسسة امدادات الاميال للنقليات</t>
  </si>
  <si>
    <t>emdadatalamyaal@gmail.com</t>
  </si>
  <si>
    <t>966543337913</t>
  </si>
  <si>
    <t>مؤسسة امسا للنقليات</t>
  </si>
  <si>
    <t>naif.amsa@gmail.com</t>
  </si>
  <si>
    <t>966539393919</t>
  </si>
  <si>
    <t>مؤسسة امل بنت احمد بن فلجي الرويلي للنقليات</t>
  </si>
  <si>
    <t>dddae410@gmail.com</t>
  </si>
  <si>
    <t>966562320032</t>
  </si>
  <si>
    <t>مؤسسة امل بنت حسن بن محمد المحويتي للنقل البري</t>
  </si>
  <si>
    <t>too-too22@hotmail.com</t>
  </si>
  <si>
    <t>966564247551</t>
  </si>
  <si>
    <t>مؤسسة امل سلمان رابح القرشي لتحلية المياه</t>
  </si>
  <si>
    <t>sheriif1101995@gmail.com</t>
  </si>
  <si>
    <t>966504705651</t>
  </si>
  <si>
    <t>مؤسسة امنه سعيد صنت الرشيدي للنقليات</t>
  </si>
  <si>
    <t>966531431904</t>
  </si>
  <si>
    <t>مؤسسة امواج الدلم للنقليات</t>
  </si>
  <si>
    <t>amwaj10777@gmail.com</t>
  </si>
  <si>
    <t>966554136139</t>
  </si>
  <si>
    <t>مؤسسة امواج الساحل للنقليات</t>
  </si>
  <si>
    <t>مؤسسة اميال ينبع التجارية</t>
  </si>
  <si>
    <t>a4m4a4s4@hotmail.com</t>
  </si>
  <si>
    <t>966563425048</t>
  </si>
  <si>
    <t>مؤسسة اميره سعد بن مصلح السحيمي للنقل البري</t>
  </si>
  <si>
    <t>abdulla145766@gmail.com</t>
  </si>
  <si>
    <t>966557970550</t>
  </si>
  <si>
    <t>مؤسسة انا ماشي للخدمات اللوجستية</t>
  </si>
  <si>
    <t>abdulmalek.50156@gmail.com</t>
  </si>
  <si>
    <t>966558042452</t>
  </si>
  <si>
    <t>مؤسسة انجاز الشرق للنقليات</t>
  </si>
  <si>
    <t>musfer@enjazalsharq.com</t>
  </si>
  <si>
    <t>966555898763</t>
  </si>
  <si>
    <t>مؤسسة انجاز كيان للنقليات</t>
  </si>
  <si>
    <t>NAWAFxx1390@gmail.com</t>
  </si>
  <si>
    <t>966555899080</t>
  </si>
  <si>
    <t>مؤسسة انجازات للنقل البري</t>
  </si>
  <si>
    <t>AL-ASAD.2@hotmail.com</t>
  </si>
  <si>
    <t>966508468289</t>
  </si>
  <si>
    <t>مؤسسة انشاء التقدم للنقليات</t>
  </si>
  <si>
    <t>enshaa.altaqadum@gmail.com</t>
  </si>
  <si>
    <t>966501650194</t>
  </si>
  <si>
    <t>مؤسسة انشار لنقل البضائع</t>
  </si>
  <si>
    <t>aanshaz@hotmail.com</t>
  </si>
  <si>
    <t>966555553907</t>
  </si>
  <si>
    <t>مؤسسة انشاز لنقل البضائع</t>
  </si>
  <si>
    <t>مؤسسة انوار المشاريع للنقليات</t>
  </si>
  <si>
    <t>Alyami.jaber.1@gmail.com</t>
  </si>
  <si>
    <t>966547299939</t>
  </si>
  <si>
    <t>مؤسسة انوار الوادى للنقليات</t>
  </si>
  <si>
    <t>saif950221@gmail.com</t>
  </si>
  <si>
    <t>966507106052</t>
  </si>
  <si>
    <t>مؤسسة انوار جليل رمضان العنزي للنقليات</t>
  </si>
  <si>
    <t>966564644453</t>
  </si>
  <si>
    <t>مؤسسة انوار مشرفة للنقليات</t>
  </si>
  <si>
    <t>anwarmushrifa2020@gmail.com</t>
  </si>
  <si>
    <t>966597910990</t>
  </si>
  <si>
    <t>مؤسسة اوج الخليج للخردة والسكراب</t>
  </si>
  <si>
    <t>mugbilm@gmail.com</t>
  </si>
  <si>
    <t>966504114015</t>
  </si>
  <si>
    <t>مؤسسة اوراد الشرق للنقل البري</t>
  </si>
  <si>
    <t>asd1035855871@gmail.com</t>
  </si>
  <si>
    <t>966503035609</t>
  </si>
  <si>
    <t>مؤسسة ايلول الذهبية للنقليات</t>
  </si>
  <si>
    <t>مؤسسة ايمان يحي ابن محمد آل مفرح للنقليات</t>
  </si>
  <si>
    <t>aiman20302@gmail.com</t>
  </si>
  <si>
    <t>966505877781</t>
  </si>
  <si>
    <t>مؤسسة ايمن سليم محمد المرواني الجهني لنقل البضائع</t>
  </si>
  <si>
    <t>wael189922@gmail.com</t>
  </si>
  <si>
    <t>966562664206</t>
  </si>
  <si>
    <t>مؤسسة با سهل للنقليات</t>
  </si>
  <si>
    <t>khaled-19890@icloud.com</t>
  </si>
  <si>
    <t>966532187844</t>
  </si>
  <si>
    <t>مؤسسة باب الرزق للنقليات</t>
  </si>
  <si>
    <t>Alkhairdoor@gmail.com</t>
  </si>
  <si>
    <t>مؤسسة بادي سعود العتيبي للنقليات</t>
  </si>
  <si>
    <t>ahmedmustafa20452045@gmail.com</t>
  </si>
  <si>
    <t>966557818578</t>
  </si>
  <si>
    <t>مؤسسة بادي عبدالله العطني للنقليات</t>
  </si>
  <si>
    <t>مؤسسة بارق الخيول للنقل البري</t>
  </si>
  <si>
    <t>afrh4070@gmail.com</t>
  </si>
  <si>
    <t>966596774070</t>
  </si>
  <si>
    <t>مؤسسة بارق للنقليات</t>
  </si>
  <si>
    <t>barq-2030@hotmail.com</t>
  </si>
  <si>
    <t>966505533903</t>
  </si>
  <si>
    <t>مؤسسة باسل سعد الهلال للنقليات</t>
  </si>
  <si>
    <t>basl_saad@hotmail.com</t>
  </si>
  <si>
    <t>0555888148</t>
  </si>
  <si>
    <t>مؤسسة باسل علي البلوي للنقل البري</t>
  </si>
  <si>
    <t>966534178244</t>
  </si>
  <si>
    <t>مؤسسة باسمه ناصر ابراهيم ابو قادح للنقليات</t>
  </si>
  <si>
    <t>hos223hos@gmail.com</t>
  </si>
  <si>
    <t>966553058211</t>
  </si>
  <si>
    <t>مؤسسة بترونت للنقليات</t>
  </si>
  <si>
    <t>salhajri430@gmail.com</t>
  </si>
  <si>
    <t>966555995588</t>
  </si>
  <si>
    <t>مؤسسة بثينه محمد صالح المزروعي للنقليات</t>
  </si>
  <si>
    <t>aassff76777@gmail.com</t>
  </si>
  <si>
    <t>551402401</t>
  </si>
  <si>
    <t>مؤسسة بجاد غشام بن محمد الجروي القحطانى للنقليات</t>
  </si>
  <si>
    <t>مؤسسة بجاد ماجد مخرب البقمي للنقليات</t>
  </si>
  <si>
    <t>talal911-2010@hotmail.com</t>
  </si>
  <si>
    <t>966508805495</t>
  </si>
  <si>
    <t>مؤسسة بحيرة الدولفين للنقل البري</t>
  </si>
  <si>
    <t>d55505@hotmail.com</t>
  </si>
  <si>
    <t>966559355505</t>
  </si>
  <si>
    <t>مؤسسة بخيته بشير رحيل الشراري للنقليات</t>
  </si>
  <si>
    <t>naser0536467776@gmail.com</t>
  </si>
  <si>
    <t>966554566093</t>
  </si>
  <si>
    <t>مؤسسة بداية الطرق للنقليات</t>
  </si>
  <si>
    <t>abdulhakim.123@hotmail.com</t>
  </si>
  <si>
    <t>966555557734</t>
  </si>
  <si>
    <t>مؤسسة بداية المدن للنقليات</t>
  </si>
  <si>
    <t>f75fc08695@emailkom.live</t>
  </si>
  <si>
    <t>966557314680</t>
  </si>
  <si>
    <t>مؤسسة بدر احمد عواض الزهراني للنقليات</t>
  </si>
  <si>
    <t>sooos155131@gmail.com</t>
  </si>
  <si>
    <t>966582718041</t>
  </si>
  <si>
    <t>مؤسسة بدر بن سليمان بن كريم الحربي للنقل البري</t>
  </si>
  <si>
    <t>مؤسسة بدر بن علي بن عبدالوهاب بوعامر للنقل البري</t>
  </si>
  <si>
    <t>Buamer99@gmail.com</t>
  </si>
  <si>
    <t>966505911334</t>
  </si>
  <si>
    <t>مؤسسة بدر جابر الرفاعي للنقليات</t>
  </si>
  <si>
    <t>badr520@hotmail.com</t>
  </si>
  <si>
    <t>966553371744</t>
  </si>
  <si>
    <t>مؤسسة بدر سالم العنزي للنقليات</t>
  </si>
  <si>
    <t>مؤسسة بدر عايد بن احمد الصاعدي للنقل البري</t>
  </si>
  <si>
    <t>haykab@hotmail.com</t>
  </si>
  <si>
    <t>مؤسسة بدر عبدالله محمد الذيابي للنقليات</t>
  </si>
  <si>
    <t>bdr.zyab@gmail.com</t>
  </si>
  <si>
    <t>966555656669</t>
  </si>
  <si>
    <t>مؤسسة بدر عفاس بن سعد الحربي للنقل البري</t>
  </si>
  <si>
    <t>al432143211@hotmail.com</t>
  </si>
  <si>
    <t>966551080414</t>
  </si>
  <si>
    <t>مؤسسة بدر عواد عيد الصبحي للنقل البري</t>
  </si>
  <si>
    <t>966581793000</t>
  </si>
  <si>
    <t>مؤسسة بدر فالح المقاطي للنقليات</t>
  </si>
  <si>
    <t>bader@baderalmgati.com</t>
  </si>
  <si>
    <t>966555567767</t>
  </si>
  <si>
    <t>مؤسسة بدر محسن زاهر الشهري للنقليات</t>
  </si>
  <si>
    <t>abdoalmnadu2014@gmail.com</t>
  </si>
  <si>
    <t>966555400960</t>
  </si>
  <si>
    <t>مؤسسة بدر محمد المقاطي للنقليات</t>
  </si>
  <si>
    <t>badaralmaqaty@gmail.com</t>
  </si>
  <si>
    <t>966530000632</t>
  </si>
  <si>
    <t>Badermbader333@gmail.com</t>
  </si>
  <si>
    <t>966505333777</t>
  </si>
  <si>
    <t>مؤسسة بدر محمد الهاجري للنقليات</t>
  </si>
  <si>
    <t>hythmjabr926@gmail.com</t>
  </si>
  <si>
    <t>966501090357</t>
  </si>
  <si>
    <t>مؤسسة بدر محمد عبدالله ال سليم للنقليات</t>
  </si>
  <si>
    <t>khalidmaroof92@gmail.com</t>
  </si>
  <si>
    <t>966557676620</t>
  </si>
  <si>
    <t>مؤسسة بدريه خلف مرداس الهليبي العنزي للنقل البري</t>
  </si>
  <si>
    <t>مؤسسة بدريه عبدالله سعيد فقيه للمقاولات</t>
  </si>
  <si>
    <t>Mahar1406789@gmail.com</t>
  </si>
  <si>
    <t>966506317704</t>
  </si>
  <si>
    <t>مؤسسة بدريه محمد حامد الحارثي للنقل البري</t>
  </si>
  <si>
    <t>farooqanjum5@gmail.com</t>
  </si>
  <si>
    <t>966555534699</t>
  </si>
  <si>
    <t>مؤسسة بدور حمد بن عبيد آل ذيبان للنقليات</t>
  </si>
  <si>
    <t>مؤسسة بدور ضيف الله ناصر الحمادي للنقليات</t>
  </si>
  <si>
    <t>ggh4455541@gmail.com</t>
  </si>
  <si>
    <t>966541155294</t>
  </si>
  <si>
    <t>مؤسسة بدور محمد فراج العصيمي للنقل البري</t>
  </si>
  <si>
    <t>مؤسسة براعة الحلول للخدمات اللوجستية</t>
  </si>
  <si>
    <t>mnifalhubbiI@gmaiI.com</t>
  </si>
  <si>
    <t>مؤسسة براك تركي المطيري للنقليات</t>
  </si>
  <si>
    <t>Barrak.11@hotmail.com</t>
  </si>
  <si>
    <t>966551630898</t>
  </si>
  <si>
    <t>مؤسسة براك عبدالله عبيد المطيري للنقليات</t>
  </si>
  <si>
    <t>zoom-al@hotmail.com</t>
  </si>
  <si>
    <t>966555986666</t>
  </si>
  <si>
    <t>مؤسسة برج العاصمه للنقليات</t>
  </si>
  <si>
    <t>faris33m@gmail.com</t>
  </si>
  <si>
    <t>966556656038</t>
  </si>
  <si>
    <t>مؤسسة برق البياض للنقليات</t>
  </si>
  <si>
    <t>fayez-02@hotmail.com</t>
  </si>
  <si>
    <t>966594111120</t>
  </si>
  <si>
    <t>مؤسسة برق السرعه للنقليات</t>
  </si>
  <si>
    <t>مؤسسة برق الوادي للنقل البري</t>
  </si>
  <si>
    <t>0abo0fahd@gmail.com</t>
  </si>
  <si>
    <t>966530324365</t>
  </si>
  <si>
    <t>bargalwadi@gmail.com</t>
  </si>
  <si>
    <t>535356102</t>
  </si>
  <si>
    <t>مؤسسة برق طيبه للنقليات</t>
  </si>
  <si>
    <t>faisal33327@gmail.com</t>
  </si>
  <si>
    <t>966533340441</t>
  </si>
  <si>
    <t>مؤسسة بركات رشدان رزيق الرشيدي للخدمات اللوجستية</t>
  </si>
  <si>
    <t>Barakat7060@gmail.com</t>
  </si>
  <si>
    <t>966597010604</t>
  </si>
  <si>
    <t>مؤسسة بركات مشني علي العلوي للنقليات</t>
  </si>
  <si>
    <t>barakat_19800@yahoo.com</t>
  </si>
  <si>
    <t>966566660859</t>
  </si>
  <si>
    <t>مؤسسة بركة الطرق للنقليات</t>
  </si>
  <si>
    <t>b.alturuq227@gmail.com</t>
  </si>
  <si>
    <t>966556622774</t>
  </si>
  <si>
    <t>مؤسسة بركه منيديل عمير الحربي للنقليات</t>
  </si>
  <si>
    <t>barkaalharbi045@gmail.com</t>
  </si>
  <si>
    <t>966554339061</t>
  </si>
  <si>
    <t>مؤسسة بروج الابداع للنقليات</t>
  </si>
  <si>
    <t>salman7155@hotmail.com</t>
  </si>
  <si>
    <t>966566666714</t>
  </si>
  <si>
    <t>مؤسسة بروج الاصاله للنقليات</t>
  </si>
  <si>
    <t>awadd1151@gmail.com</t>
  </si>
  <si>
    <t>966507814562</t>
  </si>
  <si>
    <t>مؤسسة بروق المزن للنقليات</t>
  </si>
  <si>
    <t>Naser0536467776@gmail.com</t>
  </si>
  <si>
    <t>966536484926</t>
  </si>
  <si>
    <t>مؤسسة بروق المعمار التجارية</t>
  </si>
  <si>
    <t>966549490900</t>
  </si>
  <si>
    <t>مؤسسة بسام حسن مبارك الحازمي للخدمات اللوجستية</t>
  </si>
  <si>
    <t>bbasam66@hotmail.com</t>
  </si>
  <si>
    <t>966546602062</t>
  </si>
  <si>
    <t>مؤسسة بسام عوض حمود الشمرى للنقليات</t>
  </si>
  <si>
    <t>aluzai0m9@gmail.com</t>
  </si>
  <si>
    <t>966501472372</t>
  </si>
  <si>
    <t>مؤسسة بسمة التحدي التجارية</t>
  </si>
  <si>
    <t>ahmeds195@hotmail.com</t>
  </si>
  <si>
    <t>966562203122</t>
  </si>
  <si>
    <t>مؤسسة بسمة للمقاولات</t>
  </si>
  <si>
    <t>hamad@basmah.com.sa</t>
  </si>
  <si>
    <t>966549794444</t>
  </si>
  <si>
    <t>مؤسسة بشاير حامد عابد الشيخ للنقليات</t>
  </si>
  <si>
    <t>مؤسسة بشاير علي عبدالله الغامدي للنقليات</t>
  </si>
  <si>
    <t>bashayer@bagetransport.com</t>
  </si>
  <si>
    <t>966502063160</t>
  </si>
  <si>
    <t>مؤسسة بشاير محمد الرويلي للنقليات</t>
  </si>
  <si>
    <t>teef111@hotmail.com</t>
  </si>
  <si>
    <t>966504865466</t>
  </si>
  <si>
    <t>مؤسسة بشرى حمود الصبحي للنقل البري</t>
  </si>
  <si>
    <t>asd14021982a@gmail.com</t>
  </si>
  <si>
    <t>966555171056</t>
  </si>
  <si>
    <t>مؤسسة بشير راشد الجهني للنقليات</t>
  </si>
  <si>
    <t>aljuhani.b.r.co@hotmail.com</t>
  </si>
  <si>
    <t>966566622585</t>
  </si>
  <si>
    <t>مؤسسة بصمة الإمداد للخدمات اللوجستية</t>
  </si>
  <si>
    <t>مؤسسة بصمة الامتياز للنقليات</t>
  </si>
  <si>
    <t>bssmah22.alm@gmail.com</t>
  </si>
  <si>
    <t>966539052999</t>
  </si>
  <si>
    <t>مؤسسة بصمة الكفاح للنقل البري</t>
  </si>
  <si>
    <t>Dossary.transport@gmail.com</t>
  </si>
  <si>
    <t>966548042123</t>
  </si>
  <si>
    <t>مؤسسة بصمه الريان للنقليات</t>
  </si>
  <si>
    <t>almohanad058@gmail.com</t>
  </si>
  <si>
    <t>966581000041</t>
  </si>
  <si>
    <t>مؤسسة بفان للنقليات</t>
  </si>
  <si>
    <t>efco.sa@hotmail.com</t>
  </si>
  <si>
    <t>966558094264</t>
  </si>
  <si>
    <t>مؤسسة بقعة ضوء للنقليات</t>
  </si>
  <si>
    <t>966581173040</t>
  </si>
  <si>
    <t>مؤسسة بلدان لخدمات الاعاشة</t>
  </si>
  <si>
    <t>hanialabdullaziz@gmail.com</t>
  </si>
  <si>
    <t>966553632323</t>
  </si>
  <si>
    <t>مؤسسة بن ثريان للنقليات</t>
  </si>
  <si>
    <t>MUTEB@BINTHRIAN.COM</t>
  </si>
  <si>
    <t>966551152266</t>
  </si>
  <si>
    <t>مؤسسة بن جديع للنقليات</t>
  </si>
  <si>
    <t>bin.judaie@gmail.com</t>
  </si>
  <si>
    <t>966505558081</t>
  </si>
  <si>
    <t>مؤسسة بن حامد للتجارة</t>
  </si>
  <si>
    <t>mohd9400@gmail.com</t>
  </si>
  <si>
    <t>966506792642</t>
  </si>
  <si>
    <t>مؤسسة بن حسين للتجارة</t>
  </si>
  <si>
    <t>ayman0502009@hotmail.com</t>
  </si>
  <si>
    <t>966500324009</t>
  </si>
  <si>
    <t>مؤسسة بن مشهور للنقليات</t>
  </si>
  <si>
    <t>binmeshhour@yahoo.com</t>
  </si>
  <si>
    <t>966505143468</t>
  </si>
  <si>
    <t>مؤسسة بن يعقوب للنقل البضائع</t>
  </si>
  <si>
    <t>a.a.b_78@hotmail.com</t>
  </si>
  <si>
    <t>553833337</t>
  </si>
  <si>
    <t>مؤسسة بناء حزام محمد السبيعي للنقليات</t>
  </si>
  <si>
    <t>hm208923@gmail.com</t>
  </si>
  <si>
    <t>966503053478</t>
  </si>
  <si>
    <t>مؤسسة بناء عبيد مسلط الجهمي للنقليات</t>
  </si>
  <si>
    <t>azlabhh842@gmail.com</t>
  </si>
  <si>
    <t>966559701118</t>
  </si>
  <si>
    <t>مؤسسة بندر حمود الشراري للنقليات</t>
  </si>
  <si>
    <t>sul900@hotmail.com</t>
  </si>
  <si>
    <t>966503398074</t>
  </si>
  <si>
    <t>مؤسسة بندر سحيم سعد العتيبى للنقليات</t>
  </si>
  <si>
    <t>aalqahtani.serv@gmail.com</t>
  </si>
  <si>
    <t>966555262140</t>
  </si>
  <si>
    <t>مؤسسة بندر سعد القحطاني للنقليات</t>
  </si>
  <si>
    <t>bander47847@hotmail.com</t>
  </si>
  <si>
    <t>096501047131</t>
  </si>
  <si>
    <t>مؤسسة بندر سعد ثفيل القحطاني للنقليات</t>
  </si>
  <si>
    <t>966544111141</t>
  </si>
  <si>
    <t>مؤسسة بندر عيد سليمان العطوي للنقليات</t>
  </si>
  <si>
    <t>bndraltwy142@gmail.com</t>
  </si>
  <si>
    <t>مؤسسة بندر لافي قابان الرويلي للمقاولات العامة</t>
  </si>
  <si>
    <t>bnder17705@gmail.com</t>
  </si>
  <si>
    <t>966541175510</t>
  </si>
  <si>
    <t>مؤسسة بندر محمد حمد القحماني للنقليات</t>
  </si>
  <si>
    <t>Bandar59997@gmail.com</t>
  </si>
  <si>
    <t>966599977591</t>
  </si>
  <si>
    <t>مؤسسة بندر مشعل عايش المطيري للنقل البري</t>
  </si>
  <si>
    <t>VIO9888@gmail.com</t>
  </si>
  <si>
    <t>966556652383</t>
  </si>
  <si>
    <t>مؤسسة بندر معتوق عسيري للنقل البري</t>
  </si>
  <si>
    <t>en_amb2021@outlook.com</t>
  </si>
  <si>
    <t>966565581514</t>
  </si>
  <si>
    <t>مؤسسة بندر مقبل حضاض المطيري للنقليات</t>
  </si>
  <si>
    <t>bmalal110@hotmail.com</t>
  </si>
  <si>
    <t>966502469110</t>
  </si>
  <si>
    <t>مؤسسة بندر ناجي سعود الجهني للنقليات</t>
  </si>
  <si>
    <t>966556772880</t>
  </si>
  <si>
    <t>مؤسسة بوابة المواني للنقليات</t>
  </si>
  <si>
    <t>yarahs_@hotmail.com</t>
  </si>
  <si>
    <t>966564146800</t>
  </si>
  <si>
    <t>مؤسسة بواخر الخليج للنقل</t>
  </si>
  <si>
    <t>BAWAKHIRALKHALEEJ@YAHOO.COM</t>
  </si>
  <si>
    <t>966504445254</t>
  </si>
  <si>
    <t>مؤسسة بوادر الخير للنقليات</t>
  </si>
  <si>
    <t>مؤسسة بوادر الطرق للنقليات</t>
  </si>
  <si>
    <t>zzzzxxxc13@gmail.com</t>
  </si>
  <si>
    <t>966505786756</t>
  </si>
  <si>
    <t>مؤسسة بوادي الخليج للنقليات</t>
  </si>
  <si>
    <t>elactron233@hotmail.com</t>
  </si>
  <si>
    <t>966564629333</t>
  </si>
  <si>
    <t>مؤسسة بوارق الجنوب للنقل البري</t>
  </si>
  <si>
    <t>مؤسسة بوارق الجنوب للنقليات</t>
  </si>
  <si>
    <t>ddd1388@hotmail.com</t>
  </si>
  <si>
    <t>966535888812</t>
  </si>
  <si>
    <t>مؤسسة بواسل الشرق للنقليات</t>
  </si>
  <si>
    <t>bawasel.m@gmail.coc</t>
  </si>
  <si>
    <t>966565556675</t>
  </si>
  <si>
    <t>مؤسسة بوران التجارية</t>
  </si>
  <si>
    <t>bassimalshamekh@gmail.com</t>
  </si>
  <si>
    <t>966540009002</t>
  </si>
  <si>
    <t>مؤسسة بوصلة الشرق للنقليات</t>
  </si>
  <si>
    <t>966555955114</t>
  </si>
  <si>
    <t>مؤسسة بيارق المملكة للنقليات</t>
  </si>
  <si>
    <t>sultanalfawzi1@gmail.com</t>
  </si>
  <si>
    <t>966596119993</t>
  </si>
  <si>
    <t>مؤسسة بيت الرذاذ للنقليات</t>
  </si>
  <si>
    <t>aaqqww7750@gmail.com</t>
  </si>
  <si>
    <t>مؤسسة تاج الأعمال للخدمات اللوجستية</t>
  </si>
  <si>
    <t>Ab88361@hotmail.com</t>
  </si>
  <si>
    <t>966504428836</t>
  </si>
  <si>
    <t>مؤسسة تاج الطرق للنقليات</t>
  </si>
  <si>
    <t>Ava_878@hotmail.com</t>
  </si>
  <si>
    <t>545358897</t>
  </si>
  <si>
    <t>مؤسسة تاج العروبة للنقليات</t>
  </si>
  <si>
    <t>ib.1403@hotmail.com</t>
  </si>
  <si>
    <t>966502551117</t>
  </si>
  <si>
    <t>مؤسسة تاج الوسيط للنقليات</t>
  </si>
  <si>
    <t>966540721444</t>
  </si>
  <si>
    <t>مؤسسة تاجر نزال حوران الرويلي للنقليات</t>
  </si>
  <si>
    <t>tager2029@yahoo.com</t>
  </si>
  <si>
    <t>966553388043</t>
  </si>
  <si>
    <t>مؤسسة تاريخ المشرق للنقليات</t>
  </si>
  <si>
    <t>tahaniaIsaadi11@gmail.com</t>
  </si>
  <si>
    <t>966562718140</t>
  </si>
  <si>
    <t>مؤسسة تبارك للنقليات</t>
  </si>
  <si>
    <t>nipk-ksa@hotmail.com</t>
  </si>
  <si>
    <t>966500500712</t>
  </si>
  <si>
    <t>مؤسسة تترى للنقليات</t>
  </si>
  <si>
    <t>ttra.t.t.c@gmail.com</t>
  </si>
  <si>
    <t>966555566199</t>
  </si>
  <si>
    <t>مؤسسة تتم لتجارة الأغذية</t>
  </si>
  <si>
    <t>sultanhr93@gmail.com</t>
  </si>
  <si>
    <t>966568882866</t>
  </si>
  <si>
    <t>مؤسسة تحالف الانجاز للنقل البري</t>
  </si>
  <si>
    <t>noode26@hotmail.com</t>
  </si>
  <si>
    <t>966556399018</t>
  </si>
  <si>
    <t>مؤسسة تحالف التطوير للنقليات</t>
  </si>
  <si>
    <t>rraakkaann.01@gmail.com</t>
  </si>
  <si>
    <t>966542268511</t>
  </si>
  <si>
    <t>مؤسسة تحكم البناء للخدمات اللوجستية</t>
  </si>
  <si>
    <t>a0553553872@hotmail.com</t>
  </si>
  <si>
    <t>966581889088</t>
  </si>
  <si>
    <t>مؤسسة تداول الخليج للتجارة</t>
  </si>
  <si>
    <t>aah2050@hotmail.com</t>
  </si>
  <si>
    <t>966570333151</t>
  </si>
  <si>
    <t>مؤسسة تداول الخليج للنقليات</t>
  </si>
  <si>
    <t>alnhdi.19955@icloud.com</t>
  </si>
  <si>
    <t>966558223060</t>
  </si>
  <si>
    <t>مؤسسة تران زيت للنقل البري</t>
  </si>
  <si>
    <t>abokhaled2725@gmail.com</t>
  </si>
  <si>
    <t>مؤسسة ترب الخليج للنقليات</t>
  </si>
  <si>
    <t>menzi@interactive.sa</t>
  </si>
  <si>
    <t>966555141319</t>
  </si>
  <si>
    <t>مؤسسة ترحيل الشرق للنقليات</t>
  </si>
  <si>
    <t>hr@hajrilogistic.com</t>
  </si>
  <si>
    <t>966565555212</t>
  </si>
  <si>
    <t>مؤسسة تركي حمدان حسين العمري الحربي للنقليات</t>
  </si>
  <si>
    <t>groupalhrbi@gmail.com</t>
  </si>
  <si>
    <t>966593888841</t>
  </si>
  <si>
    <t>مؤسسة تركي حمود بن فراج العنزي للنقليات</t>
  </si>
  <si>
    <t>مؤسسة تركي سعود اسماعيل المرشدي العتيبي للنقليات</t>
  </si>
  <si>
    <t>Mahmoudbk9@gmail.com</t>
  </si>
  <si>
    <t>966555584492</t>
  </si>
  <si>
    <t>مؤسسة تركي سعيد بن مساعد ال عدينان للنقل البري</t>
  </si>
  <si>
    <t>مؤسسة تركي سليمان سالم ال محمدبن ليث الصيعري للنقليات</t>
  </si>
  <si>
    <t>مؤسسة تركي عباس سعيد الصبان للنقليات</t>
  </si>
  <si>
    <t>ALSAFNAT_2014@HOTMAIL.COM</t>
  </si>
  <si>
    <t>966564828104</t>
  </si>
  <si>
    <t>مؤسسة تركي عبدالله بن ضيف الله العريني للنقليات</t>
  </si>
  <si>
    <t>TURKY262@OUTLOOK.COM</t>
  </si>
  <si>
    <t>966500590004</t>
  </si>
  <si>
    <t>مؤسسة تركي كليب بن خلف العتيبي للنقليات</t>
  </si>
  <si>
    <t>a1062477771@hotmail.com</t>
  </si>
  <si>
    <t>009665042931</t>
  </si>
  <si>
    <t>مؤسسة تركي محسن القحطاني للنقليات</t>
  </si>
  <si>
    <t>ab332d@icloud.com</t>
  </si>
  <si>
    <t>966551211881</t>
  </si>
  <si>
    <t>مؤسسة تركي محمد العصيمي للنقليات</t>
  </si>
  <si>
    <t>t@ee.sa</t>
  </si>
  <si>
    <t>966505709745</t>
  </si>
  <si>
    <t>مؤسسة تركي محمد مسعود ال جراد للنقليات</t>
  </si>
  <si>
    <t>966548820960</t>
  </si>
  <si>
    <t>مؤسسة تركي ناصر محمد العنزي للنقليات</t>
  </si>
  <si>
    <t>mohanin39@gmail.com</t>
  </si>
  <si>
    <t>966548069588</t>
  </si>
  <si>
    <t>مؤسسة تركيه عمر ضيف الله بن ربيعان للنقليات</t>
  </si>
  <si>
    <t>671919naif@gmail.com</t>
  </si>
  <si>
    <t>966532793084</t>
  </si>
  <si>
    <t>مؤسسة تركيه مسبل جرو العنزي للنقليات</t>
  </si>
  <si>
    <t>alfelhy.48@gmail.com</t>
  </si>
  <si>
    <t>966595607048</t>
  </si>
  <si>
    <t>مؤسسة تركيه معيوف مناكد الشمري للنقل البري</t>
  </si>
  <si>
    <t>yhm3936@gmail.com</t>
  </si>
  <si>
    <t>966557579914</t>
  </si>
  <si>
    <t>مؤسسة تساهيل الطرق للنقليات</t>
  </si>
  <si>
    <t>966599995334</t>
  </si>
  <si>
    <t>مؤسسة تشييد الدمام للنقليات</t>
  </si>
  <si>
    <t>rakanfq98@gmail.com</t>
  </si>
  <si>
    <t>966509204762</t>
  </si>
  <si>
    <t>مؤسسة تغريد حامد بن عبدالله السلمي للنقليات</t>
  </si>
  <si>
    <t>tasw4a33@hotmail.com</t>
  </si>
  <si>
    <t>966566799531</t>
  </si>
  <si>
    <t>مؤسسة تفوق للخدمات اللوجستية</t>
  </si>
  <si>
    <t>DHRY1409@GMAIL.COM</t>
  </si>
  <si>
    <t>966504509700</t>
  </si>
  <si>
    <t>مؤسسة تقدم الاعمار للنقليات</t>
  </si>
  <si>
    <t>sod711@hotmail.com</t>
  </si>
  <si>
    <t>966536082939</t>
  </si>
  <si>
    <t>مؤسسة تقنية الجوده للنقليات</t>
  </si>
  <si>
    <t>f_hajri@hotmail.com</t>
  </si>
  <si>
    <t>966596007600</t>
  </si>
  <si>
    <t>مؤسسة تقنية الريف للنقليات</t>
  </si>
  <si>
    <t>technoreef@gmail.com</t>
  </si>
  <si>
    <t>966505801351</t>
  </si>
  <si>
    <t>مؤسسة تكي للتجارة</t>
  </si>
  <si>
    <t>966554548380</t>
  </si>
  <si>
    <t>مؤسسة تلال بيشة للنقليات</t>
  </si>
  <si>
    <t>alshhranyabrahym253@gmail.com</t>
  </si>
  <si>
    <t>966504753768</t>
  </si>
  <si>
    <t>مؤسسة تمثال للخدمات اللوجستية</t>
  </si>
  <si>
    <t>مؤسسة تمر العالمية للنقليات</t>
  </si>
  <si>
    <t>tamruniversal.est@gmail.com</t>
  </si>
  <si>
    <t>966503490050</t>
  </si>
  <si>
    <t>مؤسسة تميز الشفاء للنقليات</t>
  </si>
  <si>
    <t>مؤسسة تميز الطريق للخدمات اللوجستية</t>
  </si>
  <si>
    <t>Suolp7.1@gmail.com</t>
  </si>
  <si>
    <t>966555355488</t>
  </si>
  <si>
    <t>مؤسسة تميز المستقبل للنقليات</t>
  </si>
  <si>
    <t>moh.othman4@gmail.com</t>
  </si>
  <si>
    <t>966505100265</t>
  </si>
  <si>
    <t>مؤسسة تميز النقل للنقليات</t>
  </si>
  <si>
    <t>khalidalshammari05@gmail.com</t>
  </si>
  <si>
    <t>966543601990</t>
  </si>
  <si>
    <t>مؤسسة تميم عبدالمحسن بن عبدالله التميمي للنقليات</t>
  </si>
  <si>
    <t>elactron321@hotmail.com</t>
  </si>
  <si>
    <t>مؤسسة تنمية النقل للنقليات</t>
  </si>
  <si>
    <t>abdullah886@hotmail.com</t>
  </si>
  <si>
    <t>966566808888</t>
  </si>
  <si>
    <t>مؤسسة تهاني حسين بن صالح زبيد للنقليات</t>
  </si>
  <si>
    <t>zbydjabr2@gmail.com</t>
  </si>
  <si>
    <t>966568889066</t>
  </si>
  <si>
    <t>مؤسسة تهاني حطاب عايد الرويلي للنقل البري</t>
  </si>
  <si>
    <t>hammad1314@gmail.com</t>
  </si>
  <si>
    <t>966531881332</t>
  </si>
  <si>
    <t>مؤسسة تهاني حميد محمد الشيباني للنقليات</t>
  </si>
  <si>
    <t>sultan.ot5001@gmail.com</t>
  </si>
  <si>
    <t>966553333116</t>
  </si>
  <si>
    <t>مؤسسة تهاني عبدالله عبدالعزيز الحاضر للنقل البري</t>
  </si>
  <si>
    <t>maharalmadi@gmail.com</t>
  </si>
  <si>
    <t>966504868510</t>
  </si>
  <si>
    <t>مؤسسة تهاني ملهوي حسن مقنع للنقليات</t>
  </si>
  <si>
    <t>مؤسسة توريد العربية للنقليات</t>
  </si>
  <si>
    <t>966566654773</t>
  </si>
  <si>
    <t>مؤسسة توفيق علي محمد مليص العمري للنقليات</t>
  </si>
  <si>
    <t>maless2011@hotmail.com</t>
  </si>
  <si>
    <t>966554647622</t>
  </si>
  <si>
    <t>مؤسسة توكلنا للنقليات</t>
  </si>
  <si>
    <t>tawakalna@outlook.sa</t>
  </si>
  <si>
    <t>966560803131</t>
  </si>
  <si>
    <t>مؤسسة تيسرت للنقليات</t>
  </si>
  <si>
    <t>Dr.a-aloteibi@hotmail.com</t>
  </si>
  <si>
    <t>966544844266</t>
  </si>
  <si>
    <t>مؤسسة تيسير بن سعيد بن محمد الشيخ للخدمات اللوجستية</t>
  </si>
  <si>
    <t>abdulrahem@tayseergroup.com</t>
  </si>
  <si>
    <t>966595803221</t>
  </si>
  <si>
    <t>مؤسسة تيماء للنقليات</t>
  </si>
  <si>
    <t>mr.bandar.99ali@gmail.com</t>
  </si>
  <si>
    <t>966509262404</t>
  </si>
  <si>
    <t>مؤسسة ثامر عبدالعزيز العبيدي للنقل البري</t>
  </si>
  <si>
    <t>shaqra16@gmail.com</t>
  </si>
  <si>
    <t>966544415944</t>
  </si>
  <si>
    <t>مؤسسة ثامر يوسف مبارك ال مانع للنقليات</t>
  </si>
  <si>
    <t>adwaa.soidan@gmail.com</t>
  </si>
  <si>
    <t>966538317713</t>
  </si>
  <si>
    <t>مؤسسة ثاني بطي عوض العنزي للنقل البري</t>
  </si>
  <si>
    <t>tb.group@hotmail.com</t>
  </si>
  <si>
    <t>966502425210</t>
  </si>
  <si>
    <t>مؤسسة ثاني محمد مشعل العتيبي للنقل البري</t>
  </si>
  <si>
    <t>966564095051</t>
  </si>
  <si>
    <t>مؤسسة ثايب رشيد عوض الرشيدي للنقليات</t>
  </si>
  <si>
    <t>a1063726614@gmail.com</t>
  </si>
  <si>
    <t>966507234610</t>
  </si>
  <si>
    <t>مؤسسة ثبات الشرق للنقليات</t>
  </si>
  <si>
    <t>tm.tm2010@hotmail.com</t>
  </si>
  <si>
    <t>966555447173</t>
  </si>
  <si>
    <t>مؤسسة ثروة المستقبل للنقليات</t>
  </si>
  <si>
    <t>BD9900R@icloud.com</t>
  </si>
  <si>
    <t>966592839900</t>
  </si>
  <si>
    <t>مؤسسة ثريا راشد الحويطي للنقليات</t>
  </si>
  <si>
    <t>algoore2004@hotmail.com</t>
  </si>
  <si>
    <t>966500197331</t>
  </si>
  <si>
    <t>مؤسسة ثريا مهوس سليمان المهوس للنقليات</t>
  </si>
  <si>
    <t>sabhail@icloud.com</t>
  </si>
  <si>
    <t>966500700155</t>
  </si>
  <si>
    <t>مؤسسة ثقة الإختيار للنقليات</t>
  </si>
  <si>
    <t>u.a.a.q@hotmail.com</t>
  </si>
  <si>
    <t>966505556920</t>
  </si>
  <si>
    <t>مؤسسة ثقة الطرق للنقل البري</t>
  </si>
  <si>
    <t>m.ss.ad3098@gmail.com</t>
  </si>
  <si>
    <t>966566779713</t>
  </si>
  <si>
    <t>مؤسسة ثقة الغربية للنقل البري</t>
  </si>
  <si>
    <t>966568300344</t>
  </si>
  <si>
    <t>مؤسسة ثقتي لتأجير المعدات</t>
  </si>
  <si>
    <t>yanbu25@hotmail.com</t>
  </si>
  <si>
    <t>966555363463</t>
  </si>
  <si>
    <t>مؤسسة ثلاثون يوم للنقل والتخزين</t>
  </si>
  <si>
    <t>VIO9888@GMAIL.COM</t>
  </si>
  <si>
    <t>966544445055</t>
  </si>
  <si>
    <t>مؤسسة ثنيه نافع الطويلعي للنقل البري</t>
  </si>
  <si>
    <t>anwrslam@gmail.com</t>
  </si>
  <si>
    <t>966504867641</t>
  </si>
  <si>
    <t>مؤسسة جاب الدوليه للنقل</t>
  </si>
  <si>
    <t>bal@gabfreight.com</t>
  </si>
  <si>
    <t>966535668831</t>
  </si>
  <si>
    <t>مؤسسة جابر بن خلف بن ثروي العنزي للنقليات</t>
  </si>
  <si>
    <t>mjkalanzi@hotmail.com</t>
  </si>
  <si>
    <t>966557790632</t>
  </si>
  <si>
    <t>مؤسسة جابر بن محمد بن صالح الرمضان للنقليات</t>
  </si>
  <si>
    <t>abuhadeel79@gmail.com</t>
  </si>
  <si>
    <t>966569999557</t>
  </si>
  <si>
    <t>مؤسسة جابر فرحان فهد العنزي للنقليات</t>
  </si>
  <si>
    <t>jaberf666@gmail.com</t>
  </si>
  <si>
    <t>966500606036</t>
  </si>
  <si>
    <t>مؤسسة جابر محمد معيش القرشي للنقليات</t>
  </si>
  <si>
    <t>مؤسسة جادة الخير للنقليات</t>
  </si>
  <si>
    <t>مؤسسة جادة الطريق للنقل البري</t>
  </si>
  <si>
    <t>مؤسسة جارالله عيظه مبروك الحارثي للنقليات</t>
  </si>
  <si>
    <t>aLhrtym96501@hotmail.com</t>
  </si>
  <si>
    <t>966504713678</t>
  </si>
  <si>
    <t>مؤسسة جاسم بن علي الرشيد للنقليات</t>
  </si>
  <si>
    <t>m.jasim30300@gmail.com</t>
  </si>
  <si>
    <t>966559589005</t>
  </si>
  <si>
    <t>مؤسسة جاسم محمد الشمري للنقليات</t>
  </si>
  <si>
    <t>gassme2015@hotmail.com</t>
  </si>
  <si>
    <t>966554255519</t>
  </si>
  <si>
    <t>مؤسسة جاكلين سلطان علي الخالدي للنقل البري</t>
  </si>
  <si>
    <t>sg.saqr@gmail.com</t>
  </si>
  <si>
    <t>966532156553</t>
  </si>
  <si>
    <t>مؤسسة جاكم للخدمات اللوجستية</t>
  </si>
  <si>
    <t>gka05333@gmail.com</t>
  </si>
  <si>
    <t>966566226922</t>
  </si>
  <si>
    <t>مؤسسة جال الخليج للنقليات</t>
  </si>
  <si>
    <t>abdulelahgroup@gmail.com</t>
  </si>
  <si>
    <t>966509922297</t>
  </si>
  <si>
    <t>مؤسسة جال الدولية التجارية</t>
  </si>
  <si>
    <t>admin@gmail.com</t>
  </si>
  <si>
    <t>966505743440</t>
  </si>
  <si>
    <t>مؤسسة جايز مونس غضبان الرويلي للنقليات</t>
  </si>
  <si>
    <t>gaiz2022@hotmail.com</t>
  </si>
  <si>
    <t>966553394566</t>
  </si>
  <si>
    <t>مؤسسة جبل طويق للنقليات</t>
  </si>
  <si>
    <t>ah7000@hotmail.com</t>
  </si>
  <si>
    <t>966564093567</t>
  </si>
  <si>
    <t>مؤسسة جبل مرة للنقليات</t>
  </si>
  <si>
    <t>ihiha33@gmail.com</t>
  </si>
  <si>
    <t>966555767116</t>
  </si>
  <si>
    <t>مؤسسة جداره للنقل</t>
  </si>
  <si>
    <t>kreem@sfac.com.sa</t>
  </si>
  <si>
    <t>966533331111</t>
  </si>
  <si>
    <t>مؤسسة جديد الشمال للنقيات</t>
  </si>
  <si>
    <t>khalaf.a@hotmail.com</t>
  </si>
  <si>
    <t>966554866083</t>
  </si>
  <si>
    <t>مؤسسة جريد للنقليات</t>
  </si>
  <si>
    <t>Jeraidtransport@gmail.com</t>
  </si>
  <si>
    <t>966505912052</t>
  </si>
  <si>
    <t>مؤسسة جرين المواسم للنقليات</t>
  </si>
  <si>
    <t>alfayez01@hotmail.com</t>
  </si>
  <si>
    <t>966548899998</t>
  </si>
  <si>
    <t>مؤسسة جزاء زويد مسحل الرويس العتيبي للنقليات</t>
  </si>
  <si>
    <t>jaza.alarawais@yahoo.com</t>
  </si>
  <si>
    <t>966555110811</t>
  </si>
  <si>
    <t>مؤسسة جزاء مرزوق العتيبي للنقليات</t>
  </si>
  <si>
    <t>jaza.exh@gmail.com</t>
  </si>
  <si>
    <t>0114716761</t>
  </si>
  <si>
    <t>مؤسسة جزيرة التوت للنقل البري</t>
  </si>
  <si>
    <t>mar.s.shd@gmail.com</t>
  </si>
  <si>
    <t>966554404410</t>
  </si>
  <si>
    <t>مؤسسة جزيرة العرب للنقليات</t>
  </si>
  <si>
    <t>arabisland761@gmail.com</t>
  </si>
  <si>
    <t>966555428403</t>
  </si>
  <si>
    <t>مؤسسة جسار راجح جسار السبيعي للنقليات</t>
  </si>
  <si>
    <t>jassar7333@gmail.com</t>
  </si>
  <si>
    <t>966558837333</t>
  </si>
  <si>
    <t>مؤسسة جسر التواصل للنقليات</t>
  </si>
  <si>
    <t>tausil.tr@gmail.com</t>
  </si>
  <si>
    <t>966551558277</t>
  </si>
  <si>
    <t>مؤسسة جسر الخليج للنقل البري</t>
  </si>
  <si>
    <t>mohamedazmu@gmail.com</t>
  </si>
  <si>
    <t>966500232362</t>
  </si>
  <si>
    <t>مؤسسة جسر الريادة للنقليات</t>
  </si>
  <si>
    <t>subaiefhs@gmail.com</t>
  </si>
  <si>
    <t>966555988870</t>
  </si>
  <si>
    <t>مؤسسة جسر الطريق للنقليات</t>
  </si>
  <si>
    <t>mofady_elanzi@yahoo.com</t>
  </si>
  <si>
    <t>966500933565</t>
  </si>
  <si>
    <t>مؤسسة جسر الوسام للنقليات</t>
  </si>
  <si>
    <t>ehabsadiek75@gmail.com</t>
  </si>
  <si>
    <t>966560057748</t>
  </si>
  <si>
    <t>مؤسسة جسور المستقبل للنقل البري</t>
  </si>
  <si>
    <t>alnhaaar@gmail.com</t>
  </si>
  <si>
    <t>966547059658</t>
  </si>
  <si>
    <t>مؤسسة جسور للنقليات</t>
  </si>
  <si>
    <t>azooz-227@hotmail.com</t>
  </si>
  <si>
    <t>966508112034</t>
  </si>
  <si>
    <t>مؤسسة جعبل محمد عوض المعيسي الهمامي للنقل البري</t>
  </si>
  <si>
    <t>asddd2323@gmail.com</t>
  </si>
  <si>
    <t>966502383297</t>
  </si>
  <si>
    <t>مؤسسة جعفر بن سعد بن منيس القحطاني للنقليات</t>
  </si>
  <si>
    <t>jafarj1010@gmail.com</t>
  </si>
  <si>
    <t>966553620222</t>
  </si>
  <si>
    <t>مؤسسة جعفر بن عباس بن احمد العواد للنقليات</t>
  </si>
  <si>
    <t>jafar750@hotmail.com</t>
  </si>
  <si>
    <t>966549000123</t>
  </si>
  <si>
    <t>مؤسسة جلوي محمد القحطاني للنقليات</t>
  </si>
  <si>
    <t>osama-jalawi@hotmail.com</t>
  </si>
  <si>
    <t>966551100206</t>
  </si>
  <si>
    <t>503234589</t>
  </si>
  <si>
    <t>مؤسسة جماح فالح بن جماح الدوسري للنقل البري</t>
  </si>
  <si>
    <t>ww059976@gmail.com</t>
  </si>
  <si>
    <t>966537489190</t>
  </si>
  <si>
    <t>مؤسسة جمال محمد موسي الزهراني للنقليات</t>
  </si>
  <si>
    <t>j0555464688@gmail.com</t>
  </si>
  <si>
    <t>966555464688</t>
  </si>
  <si>
    <t>مؤسسة جمال مقعد الحربي للنقليات</t>
  </si>
  <si>
    <t>aziz0002018@gmail.com</t>
  </si>
  <si>
    <t>966502590954</t>
  </si>
  <si>
    <t>مؤسسة جمان للنقليات</t>
  </si>
  <si>
    <t>مؤسسة جمعان هادي الهاجري للنقليات</t>
  </si>
  <si>
    <t>lawyers.alumnae-0g@icloud.com</t>
  </si>
  <si>
    <t>966537615201</t>
  </si>
  <si>
    <t>مؤسسة جمعه احمد صياد الزهراني للنقليات</t>
  </si>
  <si>
    <t>966560767452</t>
  </si>
  <si>
    <t>مؤسسة جمعه عامر جمعه العتيبي للنقليات</t>
  </si>
  <si>
    <t>id1129215495@gmail.com</t>
  </si>
  <si>
    <t>966592113686</t>
  </si>
  <si>
    <t>مؤسسة جمله حيان مقبول الرشيدي للنقليات</t>
  </si>
  <si>
    <t>sair055535@gmail.com</t>
  </si>
  <si>
    <t>966555352618</t>
  </si>
  <si>
    <t>مؤسسة جميل سعد العتيبي للنقل البري</t>
  </si>
  <si>
    <t>KSA.SOKR@HOTMAIL.COM</t>
  </si>
  <si>
    <t>966549404569</t>
  </si>
  <si>
    <t>مؤسسة جميل محمد عاتق اللهيبى للنقل البري</t>
  </si>
  <si>
    <t>al-hor5555@hotmail.com</t>
  </si>
  <si>
    <t>966555531931</t>
  </si>
  <si>
    <t>مؤسسة جميله حسين هليل العنزي للنقل البري</t>
  </si>
  <si>
    <t>966556958829</t>
  </si>
  <si>
    <t>مؤسسة جناح الخليج للنقليات</t>
  </si>
  <si>
    <t>gulfftransport@gmail.com</t>
  </si>
  <si>
    <t>966506599957</t>
  </si>
  <si>
    <t>مؤسسة جنى الخير للنقليات</t>
  </si>
  <si>
    <t>Tariqalinma@outlook.com</t>
  </si>
  <si>
    <t>966564884088</t>
  </si>
  <si>
    <t>مؤسسة جهيمان عبدالله دواس الدوسري التجارية</t>
  </si>
  <si>
    <t>gheman03@gmail.com</t>
  </si>
  <si>
    <t>966559004592</t>
  </si>
  <si>
    <t>مؤسسة جواد الوطن للنقليات</t>
  </si>
  <si>
    <t>966591488000</t>
  </si>
  <si>
    <t>مؤسسة جواهر الشرق للخدمات اللوجستية</t>
  </si>
  <si>
    <t>nasirjed123@gmail.com</t>
  </si>
  <si>
    <t>966555151719</t>
  </si>
  <si>
    <t>مؤسسة جواهر بطي بن عبدالله القحطاني للنقل والتخزين</t>
  </si>
  <si>
    <t>966506602424</t>
  </si>
  <si>
    <t>مؤسسة جواهر حمد صالح العتيبي للنقل البري</t>
  </si>
  <si>
    <t>khalidalshikh84@gmail.com</t>
  </si>
  <si>
    <t>966506455837</t>
  </si>
  <si>
    <t>مؤسسة جواهر علي حسن الزهراني للنقليات</t>
  </si>
  <si>
    <t>feslco27@gmail.com</t>
  </si>
  <si>
    <t>966550112812</t>
  </si>
  <si>
    <t>مؤسسة جواهر فريج خالد العنزي للنقليات</t>
  </si>
  <si>
    <t>مؤسسة جواهر هزاع حمود العنزي للنقل البري</t>
  </si>
  <si>
    <t>dxdxdxdxdx40@gmail.com</t>
  </si>
  <si>
    <t>580969999</t>
  </si>
  <si>
    <t>مؤسسة جودة الأعمال للخدمات اللوجستية</t>
  </si>
  <si>
    <t>966560856585</t>
  </si>
  <si>
    <t>مؤسسة جوري جابر احمد البارقي للنقل البري</t>
  </si>
  <si>
    <t>مؤسسة جوزاء رفاعي عبيد العتيبي لنقل البضائع</t>
  </si>
  <si>
    <t>مؤسسة جوهرة السنابل للنقليات</t>
  </si>
  <si>
    <t>pasala101@gmail.com</t>
  </si>
  <si>
    <t>966597460013</t>
  </si>
  <si>
    <t>مؤسسة جوهرة المعالم للخدمات اللوجستية</t>
  </si>
  <si>
    <t>mansor57555@gmail.com</t>
  </si>
  <si>
    <t>966505394223</t>
  </si>
  <si>
    <t>مؤسسة جوهره النقل للنقليات</t>
  </si>
  <si>
    <t>abusaleem2044@gmail.com</t>
  </si>
  <si>
    <t>966505469021</t>
  </si>
  <si>
    <t>مؤسسة جياد للنقليات</t>
  </si>
  <si>
    <t>m.sooltan2010@hotmail.com</t>
  </si>
  <si>
    <t>966540049420</t>
  </si>
  <si>
    <t>مؤسسة حازم للنقل البري</t>
  </si>
  <si>
    <t>nawaf248@hotmail.com</t>
  </si>
  <si>
    <t>966506092113</t>
  </si>
  <si>
    <t>مؤسسة حاضر للنقل البري</t>
  </si>
  <si>
    <t>sultanhr93e@gmail.com</t>
  </si>
  <si>
    <t>مؤسسة حال للخدمات اللوجستية</t>
  </si>
  <si>
    <t>966555186585</t>
  </si>
  <si>
    <t>مؤسسة حامد بن سعود بن سمار العتيبي للنقليات</t>
  </si>
  <si>
    <t>cscare@hsotaiby.com.sa</t>
  </si>
  <si>
    <t>966554422425</t>
  </si>
  <si>
    <t>مؤسسة حامد حماد العنزي للنقليات</t>
  </si>
  <si>
    <t>muasst12540@gmail.com</t>
  </si>
  <si>
    <t>966502699100</t>
  </si>
  <si>
    <t>مؤسسة حامد حماد حمود النمري للنقل البري</t>
  </si>
  <si>
    <t>hada-1400@hotmail.com</t>
  </si>
  <si>
    <t>966555717798</t>
  </si>
  <si>
    <t>مؤسسة حامد علي محمد الحدادي للنقليات</t>
  </si>
  <si>
    <t>hamidalhadadico@gmail.com</t>
  </si>
  <si>
    <t>966504630914</t>
  </si>
  <si>
    <t>مؤسسة حامد عويض قبلان العتيبي للنقليات</t>
  </si>
  <si>
    <t>sultan.ot500@gmail.com</t>
  </si>
  <si>
    <t>966530771829</t>
  </si>
  <si>
    <t>مؤسسة حجي هلال الحيسوني الحربي للنقل البري</t>
  </si>
  <si>
    <t>966506408082</t>
  </si>
  <si>
    <t>مؤسسة حذار للنقليات</t>
  </si>
  <si>
    <t>fahad.nahar.alajmi@gmail.com</t>
  </si>
  <si>
    <t>966551805130</t>
  </si>
  <si>
    <t>مؤسسة حربي سالم شداد الحربي للنقل البري</t>
  </si>
  <si>
    <t>salem7arbi999@gmail.com</t>
  </si>
  <si>
    <t>966552782234</t>
  </si>
  <si>
    <t>مؤسسة حزام سلطان العجمي للنقليات</t>
  </si>
  <si>
    <t>hezzam_1@hotmail.com</t>
  </si>
  <si>
    <t>966506666458</t>
  </si>
  <si>
    <t>مؤسسة حزام سيار سعد السبيعي لنقل البضائع</t>
  </si>
  <si>
    <t>HEZAM20148@GMAIL.COM</t>
  </si>
  <si>
    <t>966503414046</t>
  </si>
  <si>
    <t>مؤسسة حسام سراج بن عمر سحاحيري للنقل البري</t>
  </si>
  <si>
    <t>abumagd_69@hotmail.com</t>
  </si>
  <si>
    <t>مؤسسة حسام صالح حسن حريري للنقليات</t>
  </si>
  <si>
    <t>hossam.555@live.com</t>
  </si>
  <si>
    <t>966561444400</t>
  </si>
  <si>
    <t>مؤسسة حسن احمد الهمامي للنقليات</t>
  </si>
  <si>
    <t>alhedar1993@gmail.com</t>
  </si>
  <si>
    <t>966551866674</t>
  </si>
  <si>
    <t>مؤسسة حسن بن عبدالرحمن بن جاهمه العرجاني للنقليات</t>
  </si>
  <si>
    <t>ahmedanwar440@gmail.com</t>
  </si>
  <si>
    <t>966503921299</t>
  </si>
  <si>
    <t>مؤسسة حسن بن عبدالله بن علي ال عبيد للنقليات</t>
  </si>
  <si>
    <t>hasanalobeido@gmail.com</t>
  </si>
  <si>
    <t>966505848830</t>
  </si>
  <si>
    <t>مؤسسة حسن حسين مطلق الجراري للنقليات</t>
  </si>
  <si>
    <t>966561906226</t>
  </si>
  <si>
    <t>مؤسسة حسن حمدي الحربي للنقليات</t>
  </si>
  <si>
    <t>legal@hasco.com.sa</t>
  </si>
  <si>
    <t>966542332901</t>
  </si>
  <si>
    <t>مؤسسة حسن سراج عمر سحاحيري للنقل</t>
  </si>
  <si>
    <t>imtiazh47@gmail.com</t>
  </si>
  <si>
    <t>966530209156</t>
  </si>
  <si>
    <t>مؤسسة حسن سعيد بن حسين الصادق للخدمات اللوجستية</t>
  </si>
  <si>
    <t>hshshs_2007@hotmail.com</t>
  </si>
  <si>
    <t>966559073552</t>
  </si>
  <si>
    <t>مؤسسة حسن سليمان لبان للنقليات</t>
  </si>
  <si>
    <t>hasan.lban.t@gmail.com</t>
  </si>
  <si>
    <t>مؤسسة حسن سهل مظيهير الشمري للنقل البري</t>
  </si>
  <si>
    <t>hhssnn2000@hotmail.com</t>
  </si>
  <si>
    <t>966555150059</t>
  </si>
  <si>
    <t>مؤسسة حسن صالح علي آل مزهر للنقليات</t>
  </si>
  <si>
    <t>anas2010sy@gmail.com</t>
  </si>
  <si>
    <t>966503089038</t>
  </si>
  <si>
    <t>مؤسسة حسن ضياء بن سعيد العلوي للنقليات</t>
  </si>
  <si>
    <t>tashreen1973@hotmail.com</t>
  </si>
  <si>
    <t>966547160160</t>
  </si>
  <si>
    <t>مؤسسة حسن عايض محمد القحطاني للنقليات</t>
  </si>
  <si>
    <t>hakalqahtani@gmail.com</t>
  </si>
  <si>
    <t>966550003888</t>
  </si>
  <si>
    <t>مؤسسة حسن عبدالله محمد العماري للخدمات اللوجستية</t>
  </si>
  <si>
    <t>haah1425@gmail.com</t>
  </si>
  <si>
    <t>مؤسسة حسن علي شلال الشمري للنقليات</t>
  </si>
  <si>
    <t>hasanlhh777@hotmail.com</t>
  </si>
  <si>
    <t>966551755717</t>
  </si>
  <si>
    <t>مؤسسة حسن عوض ابن علي القحطاني للنقليات</t>
  </si>
  <si>
    <t>h.d.q.1446@hotmail.com</t>
  </si>
  <si>
    <t>966509551446</t>
  </si>
  <si>
    <t>مؤسسة حسن عيسى بن عبدالله الصفار للنقليات</t>
  </si>
  <si>
    <t>مؤسسة حسن عيسي محمد العبسي للنقليات</t>
  </si>
  <si>
    <t>966501963430</t>
  </si>
  <si>
    <t>مؤسسة حسن محمد السبيتي للنقليات</t>
  </si>
  <si>
    <t>966507008366</t>
  </si>
  <si>
    <t>مؤسسة حسن محمد السيد للنقليات</t>
  </si>
  <si>
    <t>h0502209928@gmail.com</t>
  </si>
  <si>
    <t>966507333554</t>
  </si>
  <si>
    <t>مؤسسة حسن محمد ضيف الله العجمي للنقل البري</t>
  </si>
  <si>
    <t>966547394158</t>
  </si>
  <si>
    <t>مؤسسة حسن مشعان عايد العنزي للنقليات</t>
  </si>
  <si>
    <t>مؤسسة حسن يحي حسن عسيري للنقليات</t>
  </si>
  <si>
    <t>alnaser_con@yahoo.com</t>
  </si>
  <si>
    <t>966504759916</t>
  </si>
  <si>
    <t>مؤسسة حسناء ابراهيم مبخوت القحطاني للنقل</t>
  </si>
  <si>
    <t>966501737162</t>
  </si>
  <si>
    <t>مؤسسة حسناء مفلح صنيتان الشمري للاعلاف</t>
  </si>
  <si>
    <t>trend3952@gmail.com</t>
  </si>
  <si>
    <t>966551271279</t>
  </si>
  <si>
    <t>مؤسسة حسنه مبارك اللبيدي المسعودي للنقليات</t>
  </si>
  <si>
    <t>h1014769168@gmail.com</t>
  </si>
  <si>
    <t>966582035380</t>
  </si>
  <si>
    <t>مؤسسة حسين ابن علي ابن محمد الغامدي للتأجير</t>
  </si>
  <si>
    <t>husain.stc@hotmail.com</t>
  </si>
  <si>
    <t>966554802937</t>
  </si>
  <si>
    <t>مؤسسة حسين احمد حسن الزبيدي للنقليات</t>
  </si>
  <si>
    <t>frh5234@gmail.com</t>
  </si>
  <si>
    <t>966582840909</t>
  </si>
  <si>
    <t>مؤسسة حسين احمد محمد القحطاني للنقليات</t>
  </si>
  <si>
    <t>H6262@HOTMAIL.COM</t>
  </si>
  <si>
    <t>966557776262</t>
  </si>
  <si>
    <t>مؤسسة حسين الشمالي للنقليات</t>
  </si>
  <si>
    <t>a1026838341@gmail.com</t>
  </si>
  <si>
    <t>966555869427</t>
  </si>
  <si>
    <t>مؤسسة حسين بن علي بن حسن الصفار للنقليات</t>
  </si>
  <si>
    <t>h.alsaffar.411@gmail.com</t>
  </si>
  <si>
    <t>966506833645</t>
  </si>
  <si>
    <t>مؤسسة حسين جميل حسين عقاب للنقل البري</t>
  </si>
  <si>
    <t>alaa0582220339@gmail.com</t>
  </si>
  <si>
    <t>966538478717</t>
  </si>
  <si>
    <t>مؤسسة حسين جواد العنزي للنقليات</t>
  </si>
  <si>
    <t>elarbcx101010@gmail.com</t>
  </si>
  <si>
    <t>966504869107</t>
  </si>
  <si>
    <t>مؤسسة حسين حمد بن حسن ال سنان للنقليات</t>
  </si>
  <si>
    <t>hamad201312h@gmail.com</t>
  </si>
  <si>
    <t>966553074447</t>
  </si>
  <si>
    <t>مؤسسة حسين رشيد جمعه الحويطي للنقليات</t>
  </si>
  <si>
    <t>abu.37we@gmail.com</t>
  </si>
  <si>
    <t>966531640118</t>
  </si>
  <si>
    <t>مؤسسة حسين سالم صالح الحويان للنقليات</t>
  </si>
  <si>
    <t>966507779915</t>
  </si>
  <si>
    <t>مؤسسة حسين صالح حسين ال مهري للنقليات</t>
  </si>
  <si>
    <t>Reception1@ppco-ksa.com</t>
  </si>
  <si>
    <t>966501119497</t>
  </si>
  <si>
    <t>مؤسسة حسين صالح حسين زبيد للمقاولات</t>
  </si>
  <si>
    <t>966545751930</t>
  </si>
  <si>
    <t>مؤسسة حسين طاهر ابوبكر مقيبل لنقل البضائع</t>
  </si>
  <si>
    <t>zyytoonhtm@hotmail.com</t>
  </si>
  <si>
    <t>966556041745</t>
  </si>
  <si>
    <t>مؤسسة حسين عايض سعد ال فهد للنقليات</t>
  </si>
  <si>
    <t>isk@binkamash.com</t>
  </si>
  <si>
    <t>966503747210</t>
  </si>
  <si>
    <t>مؤسسة حسين عبدالله ال سعيد المالكي للنقليات</t>
  </si>
  <si>
    <t>hussainalmalki_24@yahoo.com</t>
  </si>
  <si>
    <t>966580801280</t>
  </si>
  <si>
    <t>مؤسسة حسين عثمان عثمان ال زين للنقليات</t>
  </si>
  <si>
    <t>zain.clearens@gmail.com</t>
  </si>
  <si>
    <t>966503283641</t>
  </si>
  <si>
    <t>مؤسسة حسين علي احمد آل درويش للنقليات</t>
  </si>
  <si>
    <t>Hh4511@hotmail.com</t>
  </si>
  <si>
    <t>966538299927</t>
  </si>
  <si>
    <t>مؤسسة حسين علي بن خميس الهمامي للنقليات</t>
  </si>
  <si>
    <t>alzafryz@hotmail.com</t>
  </si>
  <si>
    <t>966551143934</t>
  </si>
  <si>
    <t>مؤسسة حسين عيد مرشد الولدعلي العنزي للنقليات</t>
  </si>
  <si>
    <t>مؤسسة حسين محسن ال ساعد التجاريه</t>
  </si>
  <si>
    <t>h0535659599@icloud.com</t>
  </si>
  <si>
    <t>966535659599</t>
  </si>
  <si>
    <t>مؤسسة حسين محمد الهاجري للنقليات</t>
  </si>
  <si>
    <t>hualhajri@hotmail.com</t>
  </si>
  <si>
    <t>966505812287</t>
  </si>
  <si>
    <t>مؤسسة حسين مريع حمد القحطاني للنقل البري</t>
  </si>
  <si>
    <t>dbeel8008@gmail.com</t>
  </si>
  <si>
    <t>966555757321</t>
  </si>
  <si>
    <t>مؤسسة حسين يوسف حسن فقيه للنقليات</t>
  </si>
  <si>
    <t>0533365770h@gmail.com</t>
  </si>
  <si>
    <t>966533365770</t>
  </si>
  <si>
    <t>مؤسسة حصه حمدي محسن العتيبي للنقليات</t>
  </si>
  <si>
    <t>Ab.alhbrdi@gmail.com</t>
  </si>
  <si>
    <t>966541118646</t>
  </si>
  <si>
    <t>مؤسسة حصه سعيد بن علي القحطاني للنقل البري</t>
  </si>
  <si>
    <t>ramygouda@gmail.com</t>
  </si>
  <si>
    <t>966502024444</t>
  </si>
  <si>
    <t>مؤسسة حصه عوض المطيري للنقليات</t>
  </si>
  <si>
    <t>abodyawad255@gmail.com</t>
  </si>
  <si>
    <t>966591692377</t>
  </si>
  <si>
    <t>مؤسسة حصه محمد سعود الخليفه للنقليات</t>
  </si>
  <si>
    <t>hshalkhlyft@gamil.com</t>
  </si>
  <si>
    <t>966544096320</t>
  </si>
  <si>
    <t>مؤسسة حصه نائف مكلب العتيبي للنقليات</t>
  </si>
  <si>
    <t>Dl3_s11@hotmail.com</t>
  </si>
  <si>
    <t>966552222211</t>
  </si>
  <si>
    <t>مؤسسة حصه هليل عوض الحارثي للنقليات</t>
  </si>
  <si>
    <t>966500081106</t>
  </si>
  <si>
    <t>مؤسسة حصين هادي حصين الدوسري للنقليات</t>
  </si>
  <si>
    <t>yasir0560485062@gmail.com</t>
  </si>
  <si>
    <t>966564406792</t>
  </si>
  <si>
    <t>مؤسسة حضرم محمد تميم الدوسري للنقليات</t>
  </si>
  <si>
    <t>Hadramaldossary@gmail.com</t>
  </si>
  <si>
    <t>500616401</t>
  </si>
  <si>
    <t>مؤسسة حضيض احمد فتن الجغثمي للنقليات</t>
  </si>
  <si>
    <t>966546544076</t>
  </si>
  <si>
    <t>مؤسسة حقول الإمداد للنقليات</t>
  </si>
  <si>
    <t>smaa1212@gmail.com</t>
  </si>
  <si>
    <t>966555106374</t>
  </si>
  <si>
    <t>مؤسسة حكيمه منصور موسى المطيري للنقليات</t>
  </si>
  <si>
    <t>nayef66666@hotmail.com</t>
  </si>
  <si>
    <t>966504900060</t>
  </si>
  <si>
    <t>مؤسسة حلا للنقليات</t>
  </si>
  <si>
    <t>mohammad1234798@gmail.com</t>
  </si>
  <si>
    <t>966554444423</t>
  </si>
  <si>
    <t>مؤسسة حلاف شلاش خلف الحربي للنقل البري</t>
  </si>
  <si>
    <t>hallaf-424@hotmail.com</t>
  </si>
  <si>
    <t>966509212254</t>
  </si>
  <si>
    <t>مؤسسة حلول أعمال عالمية للنقليات</t>
  </si>
  <si>
    <t>Muradef@hotmail.com</t>
  </si>
  <si>
    <t>966505888813</t>
  </si>
  <si>
    <t>مؤسسة حلول الإمداد الذكي للخدمات اللوجستية</t>
  </si>
  <si>
    <t>smart-logistics@outlook.sa</t>
  </si>
  <si>
    <t>966540249751</t>
  </si>
  <si>
    <t>مؤسسة حلول الامدادات للخدمات اللوجستية</t>
  </si>
  <si>
    <t>alsaied1409@gmail.com</t>
  </si>
  <si>
    <t>966566672385</t>
  </si>
  <si>
    <t>مؤسسة حلول البضائع للنقليات</t>
  </si>
  <si>
    <t>geah1974@gmail.com</t>
  </si>
  <si>
    <t>966551515151</t>
  </si>
  <si>
    <t>مؤسسة حلول التحميل للخدمات اللوجستية</t>
  </si>
  <si>
    <t>info@lslco.net</t>
  </si>
  <si>
    <t>966562623535</t>
  </si>
  <si>
    <t>مؤسسة حلول التخطيط للنقليات</t>
  </si>
  <si>
    <t>malzamil@hotmail.com</t>
  </si>
  <si>
    <t>966545555321</t>
  </si>
  <si>
    <t>مؤسسة حلول الطرق للخدمات اللوجستية</t>
  </si>
  <si>
    <t>x_777x@hotmail.com</t>
  </si>
  <si>
    <t>966559910931</t>
  </si>
  <si>
    <t>مؤسسة حلول الطريق للنقل البري</t>
  </si>
  <si>
    <t>مؤسسة حلول المستقبل العالميه للنقليات</t>
  </si>
  <si>
    <t>alahath@gmail.com</t>
  </si>
  <si>
    <t>966505822174</t>
  </si>
  <si>
    <t>مؤسسة حليمه مريقب دخل الله العرجان للنقليات</t>
  </si>
  <si>
    <t>badr59068@gmail.com</t>
  </si>
  <si>
    <t>966568858980</t>
  </si>
  <si>
    <t>مؤسسة حماد علي سليمان الروسه القريني للنقليات</t>
  </si>
  <si>
    <t>ha1012924732@gmail.com</t>
  </si>
  <si>
    <t>966507176897</t>
  </si>
  <si>
    <t>مؤسسة حمد بن عايض بن فهد الدوسري للنقليات</t>
  </si>
  <si>
    <t>hmd76a@gmail.com</t>
  </si>
  <si>
    <t>966558888569</t>
  </si>
  <si>
    <t>مؤسسة حمد بن مانع بن هطيلان اليامي التجارية</t>
  </si>
  <si>
    <t>مؤسسة حمد بن محمد بن ابراهيم الحميدان للنقل البري</t>
  </si>
  <si>
    <t>hamadCTRS@gmail.com</t>
  </si>
  <si>
    <t>966553142410</t>
  </si>
  <si>
    <t>مؤسسة حمد بن مصلح بن حمود الحارثي للنقل البري</t>
  </si>
  <si>
    <t>h.m.2467@hotmail.com</t>
  </si>
  <si>
    <t>966557406875</t>
  </si>
  <si>
    <t>مؤسسة حمد بن يحي بن صالح آل سويدان للنقليات</t>
  </si>
  <si>
    <t>مؤسسة حمد جمعان بن محمد العجمي للنقليات</t>
  </si>
  <si>
    <t>al-ajmi2018@hotmail.com</t>
  </si>
  <si>
    <t>966539269996</t>
  </si>
  <si>
    <t>مؤسسة حمد زبعان علي الصقري للمقاولات العامة</t>
  </si>
  <si>
    <t>alsagritransport@gmail.com</t>
  </si>
  <si>
    <t>966555725606</t>
  </si>
  <si>
    <t>مؤسسة حمد زيد آل عبدالله للنقليات</t>
  </si>
  <si>
    <t>waledsabry19@yahoo.com</t>
  </si>
  <si>
    <t>0505472959</t>
  </si>
  <si>
    <t>مؤسسة حمد سعد طارش الشهراني للمقاولات</t>
  </si>
  <si>
    <t>مؤسسة حمد صالح بداح التويجري للنقليات</t>
  </si>
  <si>
    <t>altuwaijri@hotmail.com</t>
  </si>
  <si>
    <t>966566606697</t>
  </si>
  <si>
    <t>مؤسسة حمد صالح عقيل الغنيمي للنقل البري</t>
  </si>
  <si>
    <t>alghnimy2002@hotmail.com</t>
  </si>
  <si>
    <t>966508064295</t>
  </si>
  <si>
    <t>مؤسسة حمد صالح مانع ال منصور للنقليات</t>
  </si>
  <si>
    <t>h-1331-h@hotmail.com</t>
  </si>
  <si>
    <t>966562383308</t>
  </si>
  <si>
    <t>مؤسسة حمد عبدالرحمن الصبحي للنقل البري</t>
  </si>
  <si>
    <t>gm@al-subhi.com</t>
  </si>
  <si>
    <t>966505361165</t>
  </si>
  <si>
    <t>مؤسسة حمد عبدالله المري للنقل</t>
  </si>
  <si>
    <t>hammad2045@gmail.com</t>
  </si>
  <si>
    <t>966555035300</t>
  </si>
  <si>
    <t>مؤسسة حمد علي السعيس التميمي للنقل البري</t>
  </si>
  <si>
    <t>mfryd058@gmail.com</t>
  </si>
  <si>
    <t>966505201230</t>
  </si>
  <si>
    <t>مؤسسة حمد محمد القحطاني للنقليات</t>
  </si>
  <si>
    <t>mmdd4848@gmail.com</t>
  </si>
  <si>
    <t>0502552240</t>
  </si>
  <si>
    <t>مؤسسة حمد محمد ناصر الحربي للنقليات</t>
  </si>
  <si>
    <t>مؤسسة حمد مشعل الزايدي للنقل البري</t>
  </si>
  <si>
    <t>H1049530551@gmail.com</t>
  </si>
  <si>
    <t>966504935373</t>
  </si>
  <si>
    <t>مؤسسة حمد مهدي هادي المحامض للنقل البري</t>
  </si>
  <si>
    <t>aha00077@gmail.com</t>
  </si>
  <si>
    <t>966550155833</t>
  </si>
  <si>
    <t>مؤسسة حمد هادي بن علي آل قريع للنقل البري</t>
  </si>
  <si>
    <t>hi.9988711@gmai.com</t>
  </si>
  <si>
    <t>966503070488</t>
  </si>
  <si>
    <t>مؤسسة حمدان حسين زبيد للنقل البري</t>
  </si>
  <si>
    <t>zubaidhussain34@gmail.com</t>
  </si>
  <si>
    <t>966545563903</t>
  </si>
  <si>
    <t>مؤسسة حمدان عناد حمدان العفر للنقليات</t>
  </si>
  <si>
    <t>handanalafar01@icloud.com</t>
  </si>
  <si>
    <t>966556390050</t>
  </si>
  <si>
    <t>مؤسسة حمده سلمان سعد العمري للنقليات</t>
  </si>
  <si>
    <t>966559773553</t>
  </si>
  <si>
    <t>مؤسسة حمده شويران تمر العنزي للنقل البري</t>
  </si>
  <si>
    <t>dahabi-man@hotmail.com</t>
  </si>
  <si>
    <t>966505948948</t>
  </si>
  <si>
    <t>مؤسسة حمده عناد مليح الحازمي للنقليات</t>
  </si>
  <si>
    <t>sardine.gem.0z@icloud.com</t>
  </si>
  <si>
    <t>966558961882</t>
  </si>
  <si>
    <t>مؤسسة حمده محمد شرف النمري للنقليات</t>
  </si>
  <si>
    <t>مؤسسة حمده محمد علي النجراني للنقليات</t>
  </si>
  <si>
    <t>Alyami0555760660@hotmail.com</t>
  </si>
  <si>
    <t>966550535050</t>
  </si>
  <si>
    <t>مؤسسة حمدي حامد رجاالله المحياوي للنقل البري</t>
  </si>
  <si>
    <t>966555361369</t>
  </si>
  <si>
    <t>مؤسسة حمزه ابراهيم عبدالعظيم محمد للنقليات</t>
  </si>
  <si>
    <t>Hire0hite@gmail.com</t>
  </si>
  <si>
    <t>966501042434</t>
  </si>
  <si>
    <t>مؤسسة حمود بن حامد بن حميد اللقماني للنقل البري</t>
  </si>
  <si>
    <t>hamood4ksa1@gmail.com</t>
  </si>
  <si>
    <t>966566886266</t>
  </si>
  <si>
    <t>مؤسسة حمود بن خلف بن عويصي العنزي للنقليات</t>
  </si>
  <si>
    <t>al.ssllam2009@hotmail.com</t>
  </si>
  <si>
    <t>966509206666</t>
  </si>
  <si>
    <t>مؤسسة حمود زيد محمد البقمي للنقليات</t>
  </si>
  <si>
    <t>saadalbugami9110@gmail.com</t>
  </si>
  <si>
    <t>966503715468</t>
  </si>
  <si>
    <t>مؤسسة حمود سحم بن عامر الشهيمي السبيعي للنقليات</t>
  </si>
  <si>
    <t>hmood05595@hotmail.com</t>
  </si>
  <si>
    <t>966559599684</t>
  </si>
  <si>
    <t>مؤسسة حمود شمروخ القحطاني للنقليات</t>
  </si>
  <si>
    <t>hamoodtransportation@gmail.com</t>
  </si>
  <si>
    <t>966504809818</t>
  </si>
  <si>
    <t>مؤسسة حمود عطالله الرويلي لنقل البضائع</t>
  </si>
  <si>
    <t>abufariss-s@outlook.sa</t>
  </si>
  <si>
    <t>966551133114</t>
  </si>
  <si>
    <t>مؤسسة حمود عيد سلامه العميري للنقليات</t>
  </si>
  <si>
    <t>top330top@gmail.com</t>
  </si>
  <si>
    <t>966533392572</t>
  </si>
  <si>
    <t>مؤسسة حمود لافي بن حمود العتيبي للنقليات</t>
  </si>
  <si>
    <t>hamodd1400@gmail.com</t>
  </si>
  <si>
    <t>966531636436</t>
  </si>
  <si>
    <t>مؤسسة حمود محسن عيد العصيمي للنقليات</t>
  </si>
  <si>
    <t>reema.ossimi@gmail.com</t>
  </si>
  <si>
    <t>966538974820</t>
  </si>
  <si>
    <t>مؤسسة حمود محمد بن دهيس الجهني للنقل البري</t>
  </si>
  <si>
    <t>hamoud.est66@gmail.com</t>
  </si>
  <si>
    <t>966501592705</t>
  </si>
  <si>
    <t>مؤسسة حمود مهدي العنزي للنقليات</t>
  </si>
  <si>
    <t>hassan-fa7676@hotmail.com</t>
  </si>
  <si>
    <t>966555537450</t>
  </si>
  <si>
    <t>مؤسسة حميد بن محمد بن حاسن الحربي للنقل البري</t>
  </si>
  <si>
    <t>selwi1987@gmail.com</t>
  </si>
  <si>
    <t>966500741864</t>
  </si>
  <si>
    <t>مؤسسة حميد بن محمد بن مثبت اللقمانى للنقليات</t>
  </si>
  <si>
    <t>majeedksa@gmail.com</t>
  </si>
  <si>
    <t>966533382613</t>
  </si>
  <si>
    <t>مؤسسة حميد محمد عقيل الخميسي للنقليات</t>
  </si>
  <si>
    <t>hamid202035@gmail.com</t>
  </si>
  <si>
    <t>966509894381</t>
  </si>
  <si>
    <t>مؤسسة حميد نوران العازمي للنقل البري</t>
  </si>
  <si>
    <t>h1005973720@gmail.com</t>
  </si>
  <si>
    <t>966555875722</t>
  </si>
  <si>
    <t>مؤسسة حميدان حامد حميد اللقماني للنقليات</t>
  </si>
  <si>
    <t>humaidan2sa@gmail.com</t>
  </si>
  <si>
    <t>966555673600</t>
  </si>
  <si>
    <t>مؤسسة حميده صالح معيض العلياني للنقليات</t>
  </si>
  <si>
    <t>مؤسسة حميدي حمد حامد الحربي للنقليات</t>
  </si>
  <si>
    <t>hah377481@gmail.com</t>
  </si>
  <si>
    <t>966504355154</t>
  </si>
  <si>
    <t>مؤسسة حميدى محمد آل لغر للنقليات</t>
  </si>
  <si>
    <t>alhimeigroup@gmail.com</t>
  </si>
  <si>
    <t>966555741919</t>
  </si>
  <si>
    <t>مؤسسة حنان زامل علي الاحمري للنقليات</t>
  </si>
  <si>
    <t>966533185373</t>
  </si>
  <si>
    <t>مؤسسة حنان عبدالكريم العجمي للنقليات</t>
  </si>
  <si>
    <t>mfalajmy1405@gmail.com</t>
  </si>
  <si>
    <t>966555950052</t>
  </si>
  <si>
    <t>مؤسسة حنان منور سفر الحربي للنقليات</t>
  </si>
  <si>
    <t>iibushra2000@gmail.com</t>
  </si>
  <si>
    <t>966504861875</t>
  </si>
  <si>
    <t>مؤسسة حنين الشمال للنقليات</t>
  </si>
  <si>
    <t>safeena_shamal@yahoo.com</t>
  </si>
  <si>
    <t>966551628656</t>
  </si>
  <si>
    <t>مؤسسة حوت الخليج للنقل البري</t>
  </si>
  <si>
    <t>jarrra733@gmail.com</t>
  </si>
  <si>
    <t>966593312176</t>
  </si>
  <si>
    <t>مؤسسة حوريه سلمان العتيبي للنقليات</t>
  </si>
  <si>
    <t>horya.transport@gmail.com</t>
  </si>
  <si>
    <t>966596039006</t>
  </si>
  <si>
    <t>مؤسسة حوريه محمد عبدالله الشريف لتأجير المعدات</t>
  </si>
  <si>
    <t>Alialdrasee@gmail.com</t>
  </si>
  <si>
    <t>966503070793</t>
  </si>
  <si>
    <t>مؤسسة حيدر بن عبدالحميد بن سلمان العلي للخدمات اللوجستية</t>
  </si>
  <si>
    <t>haider-br38-dammam@hotmail.com</t>
  </si>
  <si>
    <t>966505906134</t>
  </si>
  <si>
    <t>مؤسسة حيدر زكوان الناصر للنقليات</t>
  </si>
  <si>
    <t>h-z-alnasser@hotmail.com</t>
  </si>
  <si>
    <t>966504929959</t>
  </si>
  <si>
    <t>مؤسسة حيدر فهد جابر الشمري للنقليات</t>
  </si>
  <si>
    <t>alia05324@gmail.com</t>
  </si>
  <si>
    <t>966542044550</t>
  </si>
  <si>
    <t>مؤسسة خالد العربية الدولية للمقاولات</t>
  </si>
  <si>
    <t>k35555@yahoo.com</t>
  </si>
  <si>
    <t>966555983555</t>
  </si>
  <si>
    <t>مؤسسة خالد بن جاسم بن سعد السليم للنقليات</t>
  </si>
  <si>
    <t>rahaal10@hotmail.com</t>
  </si>
  <si>
    <t>966566662399</t>
  </si>
  <si>
    <t>مؤسسة خالد بن حمود بن عيد السبيعي العنزي للنقليات</t>
  </si>
  <si>
    <t>fhk1403@gmail.com</t>
  </si>
  <si>
    <t>966500222742</t>
  </si>
  <si>
    <t>مؤسسة خالد بن عامر بن مرزوق الدوسري للنقليات</t>
  </si>
  <si>
    <t>Sharafi_transport@outlook.sa</t>
  </si>
  <si>
    <t>966505902767</t>
  </si>
  <si>
    <t>مؤسسة خالد بن عبدالله آل الشيخ للنقليات</t>
  </si>
  <si>
    <t>khaled-sud@hotmail.com</t>
  </si>
  <si>
    <t>966544077000</t>
  </si>
  <si>
    <t>مؤسسة خالد بن مبخوت بن موسى العجمي للنقليات</t>
  </si>
  <si>
    <t>nabil90mm@gmail.com</t>
  </si>
  <si>
    <t>966590732247</t>
  </si>
  <si>
    <t>مؤسسة خالد بن يوسف بن عبدالله العليط للنقل البري</t>
  </si>
  <si>
    <t>ka609918@gmail.com</t>
  </si>
  <si>
    <t>966555609918</t>
  </si>
  <si>
    <t>مؤسسة خالد جاسم عيسى اللهو لنقل البضائع</t>
  </si>
  <si>
    <t>K.jasem.a@gmail.com</t>
  </si>
  <si>
    <t>567325273</t>
  </si>
  <si>
    <t>مؤسسة خالد حمود عازم الشراري للنقليات</t>
  </si>
  <si>
    <t>مؤسسة خالد رجاء مسلم الجهني للنقليات</t>
  </si>
  <si>
    <t>مؤسسة خالد رياض الفاخري للنقليات</t>
  </si>
  <si>
    <t>مؤسسة خالد سالم عفر الشمري للنقليات</t>
  </si>
  <si>
    <t>ur.lid88@gmail.com</t>
  </si>
  <si>
    <t>966532020168</t>
  </si>
  <si>
    <t>مؤسسة خالد سعود الذويبان للنقليات</t>
  </si>
  <si>
    <t>k.s.r.2008@hotmail.com</t>
  </si>
  <si>
    <t>966557744442</t>
  </si>
  <si>
    <t>مؤسسة خالد سليم رحيل العنزي للنقليات</t>
  </si>
  <si>
    <t>ksanaze@gmail.com</t>
  </si>
  <si>
    <t>966506395161</t>
  </si>
  <si>
    <t>MELMASRY453@GMAIL.COM</t>
  </si>
  <si>
    <t>0506395161</t>
  </si>
  <si>
    <t>مؤسسة خالد سويلم الكرشمي العتيبي للنقليات</t>
  </si>
  <si>
    <t>tayel_alroge@hotmail.com</t>
  </si>
  <si>
    <t>966598412573</t>
  </si>
  <si>
    <t>مؤسسة خالد عايض حمود الصبحي للنقليات</t>
  </si>
  <si>
    <t>966505645939</t>
  </si>
  <si>
    <t>مؤسسة خالد عبدالرحمن أبوعلى للنقليات</t>
  </si>
  <si>
    <t>fahad@abualitrans.com</t>
  </si>
  <si>
    <t>966541774415</t>
  </si>
  <si>
    <t>مؤسسة خالد عبدالرحمن عبدالله الثاني للنقليات</t>
  </si>
  <si>
    <t>althanitrans@gmail.com</t>
  </si>
  <si>
    <t>966540303062</t>
  </si>
  <si>
    <t>مؤسسة خالد عبدالرحمن علي الحسيكاء للنقليات</t>
  </si>
  <si>
    <t>مؤسسة خالد عبدالعزيز السحيم للنقليات</t>
  </si>
  <si>
    <t>info@al-suhaim.com</t>
  </si>
  <si>
    <t>966555855097</t>
  </si>
  <si>
    <t>مؤسسة خالد عبدالله احمد نسيله الغامدي للنقليات</t>
  </si>
  <si>
    <t>Faisalnassila@gmail.com</t>
  </si>
  <si>
    <t>966562332338</t>
  </si>
  <si>
    <t>مؤسسة خالد عبدالله السديس للنقليات</t>
  </si>
  <si>
    <t>kessf5@hotmail.com</t>
  </si>
  <si>
    <t>966505821474</t>
  </si>
  <si>
    <t>مؤسسة خالد عبدالله سليمان المطوع للنقليات</t>
  </si>
  <si>
    <t>mansour.a.m1994@gmail.com</t>
  </si>
  <si>
    <t>966545451636</t>
  </si>
  <si>
    <t>مؤسسة خالد عبدالله صالح الشهراني للنقليات</t>
  </si>
  <si>
    <t>s.a5566@hotmail.com</t>
  </si>
  <si>
    <t>966530703730</t>
  </si>
  <si>
    <t>مؤسسة خالد عبيد درويش الرشيدي للنقليات</t>
  </si>
  <si>
    <t>info@alrashidi-kts.com</t>
  </si>
  <si>
    <t>966505934110</t>
  </si>
  <si>
    <t>مؤسسة خالد عبيد عطاء العنزي للنقليات</t>
  </si>
  <si>
    <t>obid.ataa@yahoo.com</t>
  </si>
  <si>
    <t>966530380003</t>
  </si>
  <si>
    <t>مؤسسة خالد علي حمزه العذيقي للنقليات</t>
  </si>
  <si>
    <t>roroe2011@hotmail.com</t>
  </si>
  <si>
    <t>966564386508</t>
  </si>
  <si>
    <t>مؤسسة خالد غلاب لافي الجهني للنقليات</t>
  </si>
  <si>
    <t>مؤسسة خالد فلاح الشملاني العنزي للتجارة</t>
  </si>
  <si>
    <t>alenzikhalid02@gmail.com</t>
  </si>
  <si>
    <t>966532183200</t>
  </si>
  <si>
    <t>مؤسسة خالد محمد العلوي التجارية</t>
  </si>
  <si>
    <t>companyal.alawi@gmail.com</t>
  </si>
  <si>
    <t>966505173864</t>
  </si>
  <si>
    <t>مؤسسة خالد محمد بن جميل للنقليات</t>
  </si>
  <si>
    <t>aljemel985@gmail.com</t>
  </si>
  <si>
    <t>966555101357</t>
  </si>
  <si>
    <t>مؤسسة خالد محمد صالح الغامدي للنقليات</t>
  </si>
  <si>
    <t>khaled@almehkim.com</t>
  </si>
  <si>
    <t>966506830082</t>
  </si>
  <si>
    <t>مؤسسة خالد محمد غروي للنقليات</t>
  </si>
  <si>
    <t>tah050@hotmail.com</t>
  </si>
  <si>
    <t>966502686714</t>
  </si>
  <si>
    <t>مؤسسة خالد مرزوق محمد الكسيبري للنقليات</t>
  </si>
  <si>
    <t>koko3000@hotmail.com</t>
  </si>
  <si>
    <t>966556640222</t>
  </si>
  <si>
    <t>مؤسسة خالد مرشد الشمري للنقليات</t>
  </si>
  <si>
    <t>alhussein7860@gmail.com</t>
  </si>
  <si>
    <t>966505156608</t>
  </si>
  <si>
    <t>مؤسسة خالد مشعل حمد المورقى لصيانة السيارات</t>
  </si>
  <si>
    <t>مؤسسة خالد مشيحن رفيفه الرويلي للخدمات اللوجستية</t>
  </si>
  <si>
    <t>shtee331212@gmail.com</t>
  </si>
  <si>
    <t>966534565736</t>
  </si>
  <si>
    <t>مؤسسة خالد مطير عواضه الثبيتي للنقليات</t>
  </si>
  <si>
    <t>krkr14063@gmail.com</t>
  </si>
  <si>
    <t>966555061064</t>
  </si>
  <si>
    <t>مؤسسة خالد معلا سعيد الشويطي للنقليات</t>
  </si>
  <si>
    <t>khaled67335@gmail.com</t>
  </si>
  <si>
    <t>966558267335</t>
  </si>
  <si>
    <t>مؤسسة خالد معلا ناهض الاحمدي للنقليات</t>
  </si>
  <si>
    <t>966590069772</t>
  </si>
  <si>
    <t>مؤسسة خالدابن عبدالله الغنيم المطيري للنقل البري</t>
  </si>
  <si>
    <t>kagjubail@yahoo.com</t>
  </si>
  <si>
    <t>966555951055</t>
  </si>
  <si>
    <t>مؤسسة خبراء المواني للنقل البري</t>
  </si>
  <si>
    <t>aggggg459@gmail.com</t>
  </si>
  <si>
    <t>966563333357</t>
  </si>
  <si>
    <t>مؤسسة خجيم محمد الخرفاني الدوسري للنقليات</t>
  </si>
  <si>
    <t>mahamad_kj9050@icloud.com</t>
  </si>
  <si>
    <t>966555599050</t>
  </si>
  <si>
    <t>مؤسسة خدمات الامدادات البترولية للنقليات</t>
  </si>
  <si>
    <t>966558882928</t>
  </si>
  <si>
    <t>مؤسسة خدمات النجمة للنقليات</t>
  </si>
  <si>
    <t>opt@mtcrs.com</t>
  </si>
  <si>
    <t>966535565777</t>
  </si>
  <si>
    <t>مؤسسة خدماتي المتميزة للنقليات</t>
  </si>
  <si>
    <t>diala39.5.7@gmail.com</t>
  </si>
  <si>
    <t>966503368687</t>
  </si>
  <si>
    <t>goldenservice855@gmail.com</t>
  </si>
  <si>
    <t>966567722558</t>
  </si>
  <si>
    <t>مؤسسة خديجه عبدالرحمن مسعود عسيري للنقليات</t>
  </si>
  <si>
    <t>966550690246</t>
  </si>
  <si>
    <t>مؤسسة خزامى الوادي للنقليات</t>
  </si>
  <si>
    <t>suod_502@hotmail.com</t>
  </si>
  <si>
    <t>966549911502</t>
  </si>
  <si>
    <t>مؤسسة خزيم ناصر حسن السهلي للنقليات</t>
  </si>
  <si>
    <t>khuzayyimalsahli@gmail.com</t>
  </si>
  <si>
    <t>966556662045</t>
  </si>
  <si>
    <t>مؤسسة خزيمة المبرد للنقليات</t>
  </si>
  <si>
    <t>Kkaall76777@gmail.com</t>
  </si>
  <si>
    <t>966557179861</t>
  </si>
  <si>
    <t>مؤسسة خشم القهر للمقاولات</t>
  </si>
  <si>
    <t>aa055300039693@gmail.com</t>
  </si>
  <si>
    <t>966553039693</t>
  </si>
  <si>
    <t>مؤسسة خشمان احمد خلف الخريصي الشمري للنقليات</t>
  </si>
  <si>
    <t>kak1396@yahoo.com</t>
  </si>
  <si>
    <t>96655226228</t>
  </si>
  <si>
    <t>مؤسسة خط الأبراج للمقاولات</t>
  </si>
  <si>
    <t>1015048844a6@gmail.com</t>
  </si>
  <si>
    <t>966554467811</t>
  </si>
  <si>
    <t>مؤسسة خط الخليج للنقليات</t>
  </si>
  <si>
    <t>966530099115</t>
  </si>
  <si>
    <t>مؤسسة خط الغربية الاولى للنقليات</t>
  </si>
  <si>
    <t>Kemooo201011@gmail.com</t>
  </si>
  <si>
    <t>966533343622</t>
  </si>
  <si>
    <t>مؤسسة خط الوقود للنقليات</t>
  </si>
  <si>
    <t>ceo@waqoodi.com</t>
  </si>
  <si>
    <t>966505555470</t>
  </si>
  <si>
    <t>مؤسسة خطوة الأنجاز للنقليات</t>
  </si>
  <si>
    <t>fsdfasfasf145661@hotmail.com</t>
  </si>
  <si>
    <t>966594888830</t>
  </si>
  <si>
    <t>مؤسسة خطوط الأجيال للتجارة</t>
  </si>
  <si>
    <t>ahmed1399ksa@gmail.com</t>
  </si>
  <si>
    <t>966554433094</t>
  </si>
  <si>
    <t>مؤسسة خطوط البدر الرائدة للنقليات</t>
  </si>
  <si>
    <t>haijansaeed@gmail.com</t>
  </si>
  <si>
    <t>966546900014</t>
  </si>
  <si>
    <t>مؤسسة خطوط الذهبيه للنقليات</t>
  </si>
  <si>
    <t>ibrahem.2244@icloud.com</t>
  </si>
  <si>
    <t>966534616446</t>
  </si>
  <si>
    <t>مؤسسة خطوط السير للنقليات</t>
  </si>
  <si>
    <t>hsa_alattas@hotmail.com</t>
  </si>
  <si>
    <t>966599529003</t>
  </si>
  <si>
    <t>مؤسسة خطوط الطرق العربيه للنقليات</t>
  </si>
  <si>
    <t>info@arabianroadlines.com</t>
  </si>
  <si>
    <t>966550440940</t>
  </si>
  <si>
    <t>مؤسسة خطوط المحور للنقليات</t>
  </si>
  <si>
    <t>linedsaxis@gmail.com</t>
  </si>
  <si>
    <t>966599918899</t>
  </si>
  <si>
    <t>مؤسسة خطوط المستقبل للخدمات اللوجستية</t>
  </si>
  <si>
    <t>966590080038</t>
  </si>
  <si>
    <t>مؤسسة خلف حسن عبده العذيقي للنقليات</t>
  </si>
  <si>
    <t>مؤسسة خلف زيتون العنزي للنقليات</t>
  </si>
  <si>
    <t>966503383389</t>
  </si>
  <si>
    <t>مؤسسة خلف عبدالله العجمي للنقليات</t>
  </si>
  <si>
    <t>alajmiest.sa@gmail.com</t>
  </si>
  <si>
    <t>966504999445</t>
  </si>
  <si>
    <t>مؤسسة خلف عيد هريسان الجهني للنقليات</t>
  </si>
  <si>
    <t>dc1795a7a1@dragonmail.live</t>
  </si>
  <si>
    <t>966506241062</t>
  </si>
  <si>
    <t>مؤسسة خلف غضيان مخلد العتيبي للنقل البري</t>
  </si>
  <si>
    <t>amalqarni@alhabardi.com.sa</t>
  </si>
  <si>
    <t>966544925434</t>
  </si>
  <si>
    <t>مؤسسة خلف غنيم الزعبي للنقليات</t>
  </si>
  <si>
    <t>khalaf@amas-kw.com</t>
  </si>
  <si>
    <t>966507202999</t>
  </si>
  <si>
    <t>مؤسسة خلف محمد الحربي للنقليات</t>
  </si>
  <si>
    <t>966555148033</t>
  </si>
  <si>
    <t>مؤسسة خلف مطلق الشمري للنقليات</t>
  </si>
  <si>
    <t>eltaj_elzhpy@yahoo.com</t>
  </si>
  <si>
    <t>966555164429</t>
  </si>
  <si>
    <t>مؤسسة خلف معيبر غازي العنزي للنقليات</t>
  </si>
  <si>
    <t>eissa1212@hotmail.com</t>
  </si>
  <si>
    <t>966556691212</t>
  </si>
  <si>
    <t>مؤسسة خلود عبيد عايض الرشيدي للنقل البري</t>
  </si>
  <si>
    <t>مؤسسة خلود محمد عبيد المظيبري للنقليات</t>
  </si>
  <si>
    <t>alaeed1440@gmail.com</t>
  </si>
  <si>
    <t>966536605624</t>
  </si>
  <si>
    <t>مؤسسة خلود مهنا عايد الجهنى للنقليات</t>
  </si>
  <si>
    <t>apotalin7@gmail.com</t>
  </si>
  <si>
    <t>966561611567</t>
  </si>
  <si>
    <t>مؤسسة خليج الخير للنقل البري</t>
  </si>
  <si>
    <t>Difellh2015@gmail.com</t>
  </si>
  <si>
    <t>966555609720</t>
  </si>
  <si>
    <t>مؤسسة خليج العرب للنقليات</t>
  </si>
  <si>
    <t>rakan-1213@hotmail.com</t>
  </si>
  <si>
    <t>966500811443</t>
  </si>
  <si>
    <t>مؤسسة خليج دبي للنقل البري</t>
  </si>
  <si>
    <t>info@dubaigulf.com.sa</t>
  </si>
  <si>
    <t>966504831840</t>
  </si>
  <si>
    <t>مؤسسة خليف بن زيتون بن سليمان العنزي للنقل البري</t>
  </si>
  <si>
    <t>966553384777</t>
  </si>
  <si>
    <t>مؤسسة خليف تراك للنقل البري</t>
  </si>
  <si>
    <t>nasir2rr@gmail.com</t>
  </si>
  <si>
    <t>966549887670</t>
  </si>
  <si>
    <t>مؤسسة خليل ابراهيم البراهيم للنقليات</t>
  </si>
  <si>
    <t>khaleel.alibrahim@gmail.com</t>
  </si>
  <si>
    <t>966566667147</t>
  </si>
  <si>
    <t>مؤسسة خليل ابراهيم بن محمد السيحه للنقليات</t>
  </si>
  <si>
    <t>khalil.107780@gmail.com</t>
  </si>
  <si>
    <t>966563068440</t>
  </si>
  <si>
    <t>مؤسسة خليل عبدالله مرعي الناشري للنقليات</t>
  </si>
  <si>
    <t>s1118702867@gmail.com</t>
  </si>
  <si>
    <t>966537998949</t>
  </si>
  <si>
    <t>مؤسسة خمسة جبال للنقل البري</t>
  </si>
  <si>
    <t>wxx20011@icloud.com</t>
  </si>
  <si>
    <t>966553232141</t>
  </si>
  <si>
    <t>مؤسسة خميس مليحان الحازمي للنقليات</t>
  </si>
  <si>
    <t>dawye7790@gmail.com</t>
  </si>
  <si>
    <t>966533224417</t>
  </si>
  <si>
    <t>مؤسسة خواطر خمسين للنقليات</t>
  </si>
  <si>
    <t>khawater50@gmail.com</t>
  </si>
  <si>
    <t>0555000136</t>
  </si>
  <si>
    <t>مؤسسة خيارات متعددة للنقليات</t>
  </si>
  <si>
    <t>Fawaz.multi@gmail.com</t>
  </si>
  <si>
    <t>966544449979</t>
  </si>
  <si>
    <t>مؤسسة خيال دارين للنقليات</t>
  </si>
  <si>
    <t>dareendistrict@outlook.com</t>
  </si>
  <si>
    <t>966562226994</t>
  </si>
  <si>
    <t>مؤسسة خير الجزيرة للنقليات</t>
  </si>
  <si>
    <t>Mesh-09@hotmail.com</t>
  </si>
  <si>
    <t>966505725500</t>
  </si>
  <si>
    <t>مؤسسة خيرالله تركي العنزي للنقليات</t>
  </si>
  <si>
    <t>k-t-est@hotmail.com</t>
  </si>
  <si>
    <t>966558488584</t>
  </si>
  <si>
    <t>مؤسسة خيريه بنت محمد بن محفوظ ابوسنكيت للنقليات</t>
  </si>
  <si>
    <t>elmoshagb100@gmail.com</t>
  </si>
  <si>
    <t>966509794712</t>
  </si>
  <si>
    <t>مؤسسة خيريه سعيد مسفر القحطاني للنقليات</t>
  </si>
  <si>
    <t>ali839194@gmail.com</t>
  </si>
  <si>
    <t>966544445147</t>
  </si>
  <si>
    <t>مؤسسة خيريه سيف سعيد الشهراني للنقليات</t>
  </si>
  <si>
    <t>966555859218</t>
  </si>
  <si>
    <t>مؤسسة خيول العرب للنقليات</t>
  </si>
  <si>
    <t>abu-fa-leh@hotmail.com</t>
  </si>
  <si>
    <t>966554748731</t>
  </si>
  <si>
    <t>مؤسسة دار ابن محيسن للنقليات</t>
  </si>
  <si>
    <t>mr.alatawi2020@hotmail.com</t>
  </si>
  <si>
    <t>966555651364</t>
  </si>
  <si>
    <t>مؤسسة دار الارتقاء للنقليات</t>
  </si>
  <si>
    <t>malammar88@gmail.com</t>
  </si>
  <si>
    <t>966559177533</t>
  </si>
  <si>
    <t>مؤسسة دار الشامل للخدمات اللوجستية</t>
  </si>
  <si>
    <t>faisalaldhry1@gmail.com</t>
  </si>
  <si>
    <t>966544943415</t>
  </si>
  <si>
    <t>مؤسسة دار وريف التجارية</t>
  </si>
  <si>
    <t>Aaddll76777@gmail.com</t>
  </si>
  <si>
    <t>مؤسسة داكن للخدمات اللوجستية</t>
  </si>
  <si>
    <t>A1049675760@gmail.com</t>
  </si>
  <si>
    <t>966553192002</t>
  </si>
  <si>
    <t>مؤسسة دال المتقدمة للخدمات اللوجستية</t>
  </si>
  <si>
    <t>m.albaqmi@salamaeng.com</t>
  </si>
  <si>
    <t>966508830000</t>
  </si>
  <si>
    <t>مؤسسة دام العربية للنقليات</t>
  </si>
  <si>
    <t>noor01000@hotmail.com</t>
  </si>
  <si>
    <t>966544759887</t>
  </si>
  <si>
    <t>مؤسسة دانة الشرق للنقل البري</t>
  </si>
  <si>
    <t>Danatalsharq2022@gmail.com</t>
  </si>
  <si>
    <t>مؤسسة دانه رائد ربيع بنا للنقليات</t>
  </si>
  <si>
    <t>azaz434@yahoo.com</t>
  </si>
  <si>
    <t>مؤسسة دانه محمد صلاح العنزي للنقليات</t>
  </si>
  <si>
    <t>alnzydanh181@gmail.com</t>
  </si>
  <si>
    <t>966500230883</t>
  </si>
  <si>
    <t>مؤسسة دانيال للخدمات اللوجستية</t>
  </si>
  <si>
    <t>966501100651</t>
  </si>
  <si>
    <t>مؤسسة دبليو ايه واي للخدمات اللوجستيه</t>
  </si>
  <si>
    <t>hassan_72_27@hotmail.com</t>
  </si>
  <si>
    <t>966565930271</t>
  </si>
  <si>
    <t>مؤسسة دبيه عبيدالله عواض الرشيدي للنقليات</t>
  </si>
  <si>
    <t>naif_7971@hotmail.com</t>
  </si>
  <si>
    <t>966551877713</t>
  </si>
  <si>
    <t>مؤسسة دخيل سند خالد القصيري الحربي للنقليات</t>
  </si>
  <si>
    <t>saa2008d@hotmail.com</t>
  </si>
  <si>
    <t>966555290522</t>
  </si>
  <si>
    <t>مؤسسة درب السحاب للنقليات</t>
  </si>
  <si>
    <t>droobelsahab@gmail.com</t>
  </si>
  <si>
    <t>966553450333</t>
  </si>
  <si>
    <t>مؤسسة درب القافله للنقليات</t>
  </si>
  <si>
    <t>darb.algafelah@gmail.com</t>
  </si>
  <si>
    <t>966534473839</t>
  </si>
  <si>
    <t>مؤسسة درب المعرفه للنقليات</t>
  </si>
  <si>
    <t>saleh.m.27271@gmail.com</t>
  </si>
  <si>
    <t>966553527271</t>
  </si>
  <si>
    <t>مؤسسة درب الوطن للخدمات اللوجستية</t>
  </si>
  <si>
    <t>alsareef_so6082@icloud.com</t>
  </si>
  <si>
    <t>966502266082</t>
  </si>
  <si>
    <t>مؤسسة درب مرسال للنقليات</t>
  </si>
  <si>
    <t>مؤسسة درة الحجاز للنقليات</t>
  </si>
  <si>
    <t>Nhr-114@hotmail.com</t>
  </si>
  <si>
    <t>مؤسسة درة الرمال للنقليات</t>
  </si>
  <si>
    <t>HOSSAM.ALDEN.AYMEN@gmail.com</t>
  </si>
  <si>
    <t>966555932913</t>
  </si>
  <si>
    <t>مؤسسة درة الشمال للنقليات</t>
  </si>
  <si>
    <t>966555421088</t>
  </si>
  <si>
    <t>مؤسسة درة الطرق للنقليات</t>
  </si>
  <si>
    <t>966550555527</t>
  </si>
  <si>
    <t>مؤسسة درة القصيم للنقليات</t>
  </si>
  <si>
    <t>مؤسسة درر الشامخ للنقليات</t>
  </si>
  <si>
    <t>مؤسسة درع الخليج للنقليات</t>
  </si>
  <si>
    <t>qaesm99@hotmai.com</t>
  </si>
  <si>
    <t>966598889939</t>
  </si>
  <si>
    <t>مؤسسة درمان المتخصصة للنقليات</t>
  </si>
  <si>
    <t>hkeemsa@gmail.com</t>
  </si>
  <si>
    <t>966504802080</t>
  </si>
  <si>
    <t>مؤسسة دروب الامل للنقليات</t>
  </si>
  <si>
    <t>مؤسسة دروب البلاد للنقل البري</t>
  </si>
  <si>
    <t>Fayez123ff11@gmail.com</t>
  </si>
  <si>
    <t>966559331358</t>
  </si>
  <si>
    <t>مؤسسة دروب البواسل للنقل البري</t>
  </si>
  <si>
    <t>albosell6@gmail.com</t>
  </si>
  <si>
    <t>966533353777</t>
  </si>
  <si>
    <t>مؤسسة دروب الجوف للنقليات</t>
  </si>
  <si>
    <t>gg1090@hotmail.com</t>
  </si>
  <si>
    <t>966596262025</t>
  </si>
  <si>
    <t>مؤسسة دروب الخليج للنقليات</t>
  </si>
  <si>
    <t>e.zahid1411@gmail.com</t>
  </si>
  <si>
    <t>966544640975</t>
  </si>
  <si>
    <t>مؤسسة دروب الديوانية للنقليات</t>
  </si>
  <si>
    <t>dewanyah@hotmail.com</t>
  </si>
  <si>
    <t>966555907676</t>
  </si>
  <si>
    <t>مؤسسة دروب السفر للنقليات</t>
  </si>
  <si>
    <t>a1066802297@gmail.com</t>
  </si>
  <si>
    <t>966544771320</t>
  </si>
  <si>
    <t>مؤسسة دروب الشرق للنقل البري</t>
  </si>
  <si>
    <t>abdullah@wessamalkhaleej.com</t>
  </si>
  <si>
    <t>966553886000</t>
  </si>
  <si>
    <t>مؤسسة دروب الشمال للنقليات</t>
  </si>
  <si>
    <t>ahmeed96933@gmail.com</t>
  </si>
  <si>
    <t>966554832001</t>
  </si>
  <si>
    <t>مؤسسة دروب الصحراء للنقليات</t>
  </si>
  <si>
    <t>Doroobalsahra@hotmail.com</t>
  </si>
  <si>
    <t>966501561598</t>
  </si>
  <si>
    <t>مؤسسة دروب العزم للنقليات</t>
  </si>
  <si>
    <t>مؤسسة دروب الفيصل للنقليات</t>
  </si>
  <si>
    <t>مؤسسة دروب القمة للنقليات</t>
  </si>
  <si>
    <t>966567426909</t>
  </si>
  <si>
    <t>مؤسسة دروب الناقل للنقليات</t>
  </si>
  <si>
    <t>aldajaani@gmail.com</t>
  </si>
  <si>
    <t>966505282615</t>
  </si>
  <si>
    <t>مؤسسة دروب النقل للنقليات</t>
  </si>
  <si>
    <t>islammagdymoon17@yahoo.com</t>
  </si>
  <si>
    <t>966552936311</t>
  </si>
  <si>
    <t>مؤسسة دروب النهضة لنقل وتوزيع المياه</t>
  </si>
  <si>
    <t>info@dorob.com.sa</t>
  </si>
  <si>
    <t>966553133288</t>
  </si>
  <si>
    <t>مؤسسة دروب لو للنقليات</t>
  </si>
  <si>
    <t>966582955234</t>
  </si>
  <si>
    <t>مؤسسة دروب نجد للنقل البري</t>
  </si>
  <si>
    <t>a37a37@hotmail.com</t>
  </si>
  <si>
    <t>966549883962</t>
  </si>
  <si>
    <t>مؤسسة دروب وطني للنقليات</t>
  </si>
  <si>
    <t>abojood911@gmail.com</t>
  </si>
  <si>
    <t>966502665495</t>
  </si>
  <si>
    <t>مؤسسة دروبي للنقليات</t>
  </si>
  <si>
    <t>evan7est@gmail.com</t>
  </si>
  <si>
    <t>966553400552</t>
  </si>
  <si>
    <t>مؤسسة دروع الوفاء للنقليات</t>
  </si>
  <si>
    <t>966507599222</t>
  </si>
  <si>
    <t>مؤسسة دريميح بن بداح بن دريميح النفيعي للنقليات</t>
  </si>
  <si>
    <t>mea75d@gmail.com</t>
  </si>
  <si>
    <t>966505234187</t>
  </si>
  <si>
    <t>مؤسسة دشن عبدالله هادي الحصان الدوسري للنقل البري</t>
  </si>
  <si>
    <t>dashndo1122@gmail.com</t>
  </si>
  <si>
    <t>966536350950</t>
  </si>
  <si>
    <t>مؤسسة دعائم الوادي لنقل البضائع</t>
  </si>
  <si>
    <t>d1d2d112@gmail.com</t>
  </si>
  <si>
    <t>966546665240</t>
  </si>
  <si>
    <t>مؤسسة دعم الأعمال للنقليات</t>
  </si>
  <si>
    <t>googo.11@outlook.sa</t>
  </si>
  <si>
    <t>550500242</t>
  </si>
  <si>
    <t>مؤسسة دعم البركة للنقليات</t>
  </si>
  <si>
    <t>daamalbarakah@gmail.com</t>
  </si>
  <si>
    <t>966555648100</t>
  </si>
  <si>
    <t>مؤسسة دعم المنافذ للخدمات اللوجستية</t>
  </si>
  <si>
    <t>gogo-0808@hotmail.com</t>
  </si>
  <si>
    <t>966550822080</t>
  </si>
  <si>
    <t>مؤسسة دقة التمييز للنقليات</t>
  </si>
  <si>
    <t>966581888822</t>
  </si>
  <si>
    <t>مؤسسة دقة الوقود للنقليات</t>
  </si>
  <si>
    <t>مؤسسة دلال فراج محمد القحطانى للنقليات</t>
  </si>
  <si>
    <t>مؤسسة دلال مفرح شارع الحربي للنقل البري</t>
  </si>
  <si>
    <t>harbi-a2015@hotmail.com</t>
  </si>
  <si>
    <t>966557260062</t>
  </si>
  <si>
    <t>مؤسسة دلتا فنية الدعم للنقل البري</t>
  </si>
  <si>
    <t>BADER@DELTATECH.COM.SA</t>
  </si>
  <si>
    <t>966555583344</t>
  </si>
  <si>
    <t>مؤسسة دلهام الجنوب للنقليات</t>
  </si>
  <si>
    <t>nasserali7878@hotmail.com</t>
  </si>
  <si>
    <t>966566807878</t>
  </si>
  <si>
    <t>مؤسسة دليل التطوير للتجارة</t>
  </si>
  <si>
    <t>alrwylymohammed1423@gmail.com</t>
  </si>
  <si>
    <t>مؤسسة دنة الانفال للنقليات</t>
  </si>
  <si>
    <t>i.bn@saidan.com</t>
  </si>
  <si>
    <t>مؤسسة دوافع نجد للنقليات</t>
  </si>
  <si>
    <t>bldoh4446@gmail.com</t>
  </si>
  <si>
    <t>966505573062</t>
  </si>
  <si>
    <t>مؤسسة دوس للنقليات</t>
  </si>
  <si>
    <t>7gazi2007@hotmail.com</t>
  </si>
  <si>
    <t>966555611189</t>
  </si>
  <si>
    <t>مؤسسة دوله عامر مناع العسيري للنقليات</t>
  </si>
  <si>
    <t>rr1400@hotmail.com</t>
  </si>
  <si>
    <t>966506765595</t>
  </si>
  <si>
    <t>مؤسسة ديار العودة للنقليات</t>
  </si>
  <si>
    <t>AlatawiAyid@gmail.com</t>
  </si>
  <si>
    <t>966500206787</t>
  </si>
  <si>
    <t>مؤسسة ديار كنده للنقل البري</t>
  </si>
  <si>
    <t>a1107638643@gmail.com</t>
  </si>
  <si>
    <t>966533547072</t>
  </si>
  <si>
    <t>مؤسسة دينا محمد ابوالسعود للنقليات</t>
  </si>
  <si>
    <t>dandona35@hotmail.com</t>
  </si>
  <si>
    <t>966546479200</t>
  </si>
  <si>
    <t>مؤسسة ذاكر علي محمد المرحبي للنقليات</t>
  </si>
  <si>
    <t>aaaa44012@gmail.com</t>
  </si>
  <si>
    <t>966569710540</t>
  </si>
  <si>
    <t>مؤسسة ذروة للخدمات اللوجستية</t>
  </si>
  <si>
    <t>info@pro-integration.com</t>
  </si>
  <si>
    <t>966505276593</t>
  </si>
  <si>
    <t>مؤسسة ذهول الإبداع للتجارة</t>
  </si>
  <si>
    <t>Abu-omar0018@hitmail.com</t>
  </si>
  <si>
    <t>966580580583</t>
  </si>
  <si>
    <t>مؤسسة ذوق اليمامه للنقليات</t>
  </si>
  <si>
    <t>Vxr0000@hotmail.com</t>
  </si>
  <si>
    <t>966507570290</t>
  </si>
  <si>
    <t>مؤسسة ذياب حزام ناوي العنزي للنقليات</t>
  </si>
  <si>
    <t>awt2r@hotmail.com</t>
  </si>
  <si>
    <t>966506947511</t>
  </si>
  <si>
    <t>مؤسسة ذياب ناصر الهاجري للنقليات</t>
  </si>
  <si>
    <t>theyab.naser@gmail.com</t>
  </si>
  <si>
    <t>966506803000</t>
  </si>
  <si>
    <t>مؤسسة ذيب فيحان عقاب للنقليات</t>
  </si>
  <si>
    <t>aa1053611917@gmail.com</t>
  </si>
  <si>
    <t>966534009442</t>
  </si>
  <si>
    <t>966559708369</t>
  </si>
  <si>
    <t>مؤسسة ذيب محمد حسن القحطاني للنقليات</t>
  </si>
  <si>
    <t>BANANADEL1990@GMAIL.COM</t>
  </si>
  <si>
    <t>966554495919</t>
  </si>
  <si>
    <t>مؤسسة ذيب مشبب بن محمد الدوسري للنقليات</t>
  </si>
  <si>
    <t>مؤسسة رؤيا الابداع للنقل البري</t>
  </si>
  <si>
    <t>majed.n.m81@gmail.com</t>
  </si>
  <si>
    <t>966559808808</t>
  </si>
  <si>
    <t>مؤسسة رؤية الغد للنقليات</t>
  </si>
  <si>
    <t>T.V.E55@hotmail.com</t>
  </si>
  <si>
    <t>966504422742</t>
  </si>
  <si>
    <t>مؤسسة رؤية المؤتمن للنقليات</t>
  </si>
  <si>
    <t>fh.aljabri2018@gmail.com</t>
  </si>
  <si>
    <t>966580008487</t>
  </si>
  <si>
    <t>مؤسسة رؤية المستقبل للنقليات</t>
  </si>
  <si>
    <t>royatalmostaqbal21@gmail.com</t>
  </si>
  <si>
    <t>966592224567</t>
  </si>
  <si>
    <t>مؤسسة رائد احمد ابن سعييد الغامدي للنقليات</t>
  </si>
  <si>
    <t>raid99289@gmail.com</t>
  </si>
  <si>
    <t>966532199982</t>
  </si>
  <si>
    <t>مؤسسة رائد عابد بن مطلق العميري للنقليات</t>
  </si>
  <si>
    <t>مؤسسة رائد عبدالله بن ابراهيم الشعلان للنقليات</t>
  </si>
  <si>
    <t>raeedsa@gmail.com</t>
  </si>
  <si>
    <t>966555108048</t>
  </si>
  <si>
    <t>مؤسسة رائد علي بن مهدي القحطاني للنقليات</t>
  </si>
  <si>
    <t>FR0502441330@gmail.com</t>
  </si>
  <si>
    <t>966531481558</t>
  </si>
  <si>
    <t>مؤسسة رائد عمر احمد الغامدي للنقليات</t>
  </si>
  <si>
    <t>مؤسسة رائد مرزوق فتن العوفي للنقليات</t>
  </si>
  <si>
    <t>ma.a474471@gmail.com</t>
  </si>
  <si>
    <t>مؤسسة رائد مسيب بن غصاب العنزي للنقل والتخزين</t>
  </si>
  <si>
    <t>mh77nn@gmail.com</t>
  </si>
  <si>
    <t>966558278758</t>
  </si>
  <si>
    <t>مؤسسة راجي سعيد بن رده المحمادي للنقليات</t>
  </si>
  <si>
    <t>966503641898</t>
  </si>
  <si>
    <t>مؤسسة راح للخدمات اللوجستية</t>
  </si>
  <si>
    <t>alamri52@gmail.com</t>
  </si>
  <si>
    <t>966550554487</t>
  </si>
  <si>
    <t>مؤسسة راسيات للنقليات</t>
  </si>
  <si>
    <t>مؤسسة راشد بن فهد بن عبدالله الدوسري للنقليات</t>
  </si>
  <si>
    <t>f_v1@homail.com</t>
  </si>
  <si>
    <t>966506453946</t>
  </si>
  <si>
    <t>مؤسسة راشد حمد المري للنقليات</t>
  </si>
  <si>
    <t>ux6336@gmail.com</t>
  </si>
  <si>
    <t>966569712228</t>
  </si>
  <si>
    <t>مؤسسة راشد سعد الغامدي للنقليات</t>
  </si>
  <si>
    <t>br588133@gmail.com</t>
  </si>
  <si>
    <t>966568286890</t>
  </si>
  <si>
    <t>مؤسسة راشد للمقاولات</t>
  </si>
  <si>
    <t>info@rce.com.sa</t>
  </si>
  <si>
    <t>966555860174</t>
  </si>
  <si>
    <t>مؤسسة راشد محمد الدوسري للنقليات</t>
  </si>
  <si>
    <t>mrd@mraest.com.sa</t>
  </si>
  <si>
    <t>966505892948</t>
  </si>
  <si>
    <t>مؤسسة راشد ملفي الدوسري للنقليات</t>
  </si>
  <si>
    <t>aa0560465662@gmail.com</t>
  </si>
  <si>
    <t>966595246240</t>
  </si>
  <si>
    <t>مؤسسة راشد منور الحربي للنقليات</t>
  </si>
  <si>
    <t>W1038365720@gmail.com.com</t>
  </si>
  <si>
    <t>966504881932</t>
  </si>
  <si>
    <t>مؤسسة راصد للنقل البري</t>
  </si>
  <si>
    <t>yalakeel@gmail.com</t>
  </si>
  <si>
    <t>966556066060</t>
  </si>
  <si>
    <t>مؤسسة راضي بركة الله براك الصبحي للنقل البري</t>
  </si>
  <si>
    <t>radyelsobbhy_group@yagoo.com</t>
  </si>
  <si>
    <t>966505361584</t>
  </si>
  <si>
    <t>مؤسسة راضي بن سليمان بن سالم الحربي للمقاولات العامة</t>
  </si>
  <si>
    <t>مؤسسة راف النقليات للنقل البري</t>
  </si>
  <si>
    <t>majed_cis@hotmail.com</t>
  </si>
  <si>
    <t>966555483275</t>
  </si>
  <si>
    <t>مؤسسة راكان بشير راشد الجهني للنقليات</t>
  </si>
  <si>
    <t>966508781467</t>
  </si>
  <si>
    <t>مؤسسة راكان عائض صالح الحربي للنقليات</t>
  </si>
  <si>
    <t>966509493317</t>
  </si>
  <si>
    <t>مؤسسة راكان محمد بن هادي القحطاني للنقليات</t>
  </si>
  <si>
    <t>مؤسسة راكان محمد محمد آل سليمان للنقليات</t>
  </si>
  <si>
    <t>est.m.aziz@gmail.com</t>
  </si>
  <si>
    <t>مؤسسة راكان مرزوق بن بركه المطيري للنقليات</t>
  </si>
  <si>
    <t>مؤسسة رايات للنقليات</t>
  </si>
  <si>
    <t>aa1053422430@gmail.com</t>
  </si>
  <si>
    <t>966552915385</t>
  </si>
  <si>
    <t>مؤسسة راية الخليج للنقليات</t>
  </si>
  <si>
    <t>rayet.est15@gmail.com</t>
  </si>
  <si>
    <t>966501181222</t>
  </si>
  <si>
    <t>مؤسسة راية الشمال للنقل البري</t>
  </si>
  <si>
    <t>m0598100424@gmail.com</t>
  </si>
  <si>
    <t>966598100424</t>
  </si>
  <si>
    <t>مؤسسة راية العز للنقليات</t>
  </si>
  <si>
    <t>tala38001@gmail.com</t>
  </si>
  <si>
    <t>966550607682</t>
  </si>
  <si>
    <t>مؤسسة رباب مبارك ابن عايض القحطاني للنقليات</t>
  </si>
  <si>
    <t>asadqa2020@icloud.com</t>
  </si>
  <si>
    <t>966549942057</t>
  </si>
  <si>
    <t>مؤسسة ربس للنقليات</t>
  </si>
  <si>
    <t>tokto0k5@hotmail.com</t>
  </si>
  <si>
    <t>966555475655</t>
  </si>
  <si>
    <t>مؤسسة ربوع الشارقة للنقليات</t>
  </si>
  <si>
    <t>mohsen98980@gmail.com</t>
  </si>
  <si>
    <t>966505465745</t>
  </si>
  <si>
    <t>مؤسسة ربوع الصمان للنقليات</t>
  </si>
  <si>
    <t>rsuman1020@gmail.com</t>
  </si>
  <si>
    <t>966509321580</t>
  </si>
  <si>
    <t>مؤسسة ربوع المندسه للخدمات التجارية</t>
  </si>
  <si>
    <t>مؤسسة ربوعه عوضه بن محمد الاحمري للنقليات</t>
  </si>
  <si>
    <t>966557534444</t>
  </si>
  <si>
    <t>مؤسسة ربيع الفصول للنقليات</t>
  </si>
  <si>
    <t>ali.saqab4000@gmail.com</t>
  </si>
  <si>
    <t>966543501818</t>
  </si>
  <si>
    <t>مؤسسة ربيع عيد حمدان الفايدي للنقليات</t>
  </si>
  <si>
    <t>مؤسسة رثعاء فلاح عبدالرحمن الشهراني للنقل البري</t>
  </si>
  <si>
    <t>m.alshahrani333@gmail.com</t>
  </si>
  <si>
    <t>966533226441</t>
  </si>
  <si>
    <t>مؤسسة رحاب نهار مفرح الرشيدي للنقليات</t>
  </si>
  <si>
    <t>966536913713</t>
  </si>
  <si>
    <t>مؤسسة رحال الشمال للنقليات</t>
  </si>
  <si>
    <t>Translatorfatimah@hotmail.com</t>
  </si>
  <si>
    <t>966559147649</t>
  </si>
  <si>
    <t>مؤسسة رحال الوسطى للنقليات</t>
  </si>
  <si>
    <t>a1085742599@gmail.com</t>
  </si>
  <si>
    <t>مؤسسة رحلة الطرق للنقليات</t>
  </si>
  <si>
    <t>aieesh404@gmail.com</t>
  </si>
  <si>
    <t>966550224234</t>
  </si>
  <si>
    <t>مؤسسة رحلة الوادي للنقليات</t>
  </si>
  <si>
    <t>ahla.hadaya2022@gmail.com</t>
  </si>
  <si>
    <t>966541178502</t>
  </si>
  <si>
    <t>966546415300</t>
  </si>
  <si>
    <t>مؤسسة رحلة انجاز للخدمات اللوجستية</t>
  </si>
  <si>
    <t>966552678080</t>
  </si>
  <si>
    <t>مؤسسة رحله آمنه للنقليات</t>
  </si>
  <si>
    <t>مؤسسة رحمه علي سعيد الشهراني للنقل البري</t>
  </si>
  <si>
    <t>مؤسسة رحمه معتق عائض السهلي للتأجير</t>
  </si>
  <si>
    <t>i.123.s.0@hotmail.com</t>
  </si>
  <si>
    <t>966534392030</t>
  </si>
  <si>
    <t>مؤسسة رحيل فياض الرويلي</t>
  </si>
  <si>
    <t>ymhmd6870@gmail.com</t>
  </si>
  <si>
    <t>966506429999</t>
  </si>
  <si>
    <t>مؤسسة رحيل نزال زغيدم العنزي للنقليات</t>
  </si>
  <si>
    <t>sami2554@icloud.com</t>
  </si>
  <si>
    <t>966504866930</t>
  </si>
  <si>
    <t>مؤسسة رخسانه عبدالحكيم الله بخش بخش للنقل البري</t>
  </si>
  <si>
    <t>ruksana10253@gmail.com</t>
  </si>
  <si>
    <t>مؤسسة رسميه محمد شطي الشراري للنقل البري</t>
  </si>
  <si>
    <t>Rr119mm@icloud.com</t>
  </si>
  <si>
    <t>966538624119</t>
  </si>
  <si>
    <t>مؤسسة رسن الخليج للنقليات</t>
  </si>
  <si>
    <t>rsn0est@gmail.com</t>
  </si>
  <si>
    <t>966509434444</t>
  </si>
  <si>
    <t>مؤسسة رشيد راشد الرشيدي التجارية</t>
  </si>
  <si>
    <t>ab.19999@hotmail.com</t>
  </si>
  <si>
    <t>966546120400</t>
  </si>
  <si>
    <t>مؤسسة رصف الطرق للمقاولات العامة</t>
  </si>
  <si>
    <t>966509990657</t>
  </si>
  <si>
    <t>مؤسسة رضا محمد بن عبدالله آل عبيد للنقليات</t>
  </si>
  <si>
    <t>Redaooo3838186@gmail.com</t>
  </si>
  <si>
    <t>966544418673</t>
  </si>
  <si>
    <t>مؤسسة رضاء سليمان مقبل الشمري للنقليات</t>
  </si>
  <si>
    <t>hailhis@gmail.com</t>
  </si>
  <si>
    <t>966505168342</t>
  </si>
  <si>
    <t>مؤسسة رضيه وادي فراج العنزي للنقليات</t>
  </si>
  <si>
    <t>fomf1411@gmail.com</t>
  </si>
  <si>
    <t>966146761078</t>
  </si>
  <si>
    <t>مؤسسة رعد الشمال للنقليات</t>
  </si>
  <si>
    <t>97ail3@gmail.com</t>
  </si>
  <si>
    <t>966590233022</t>
  </si>
  <si>
    <t>مؤسسة رعد المتطورة للنقل البري</t>
  </si>
  <si>
    <t>RaadEst.123@gmail.com</t>
  </si>
  <si>
    <t>966544071656</t>
  </si>
  <si>
    <t>مؤسسة رغد صياح بن طلق المطيري للنقل البري</t>
  </si>
  <si>
    <t>aldham1997s@gmail.com</t>
  </si>
  <si>
    <t>966505950022</t>
  </si>
  <si>
    <t>مؤسسة رفعه حضرم شعيفان الدوسري للنقليات</t>
  </si>
  <si>
    <t>966555133944</t>
  </si>
  <si>
    <t>مؤسسة رفعه عبدالله بداح السهلي للنقليات</t>
  </si>
  <si>
    <t>مؤسسة رفعه مبارك سالم القحطاني للنقل البري</t>
  </si>
  <si>
    <t>Rf1212h@iclud.com</t>
  </si>
  <si>
    <t>966594240666</t>
  </si>
  <si>
    <t>مؤسسة رفعه محمد فهد الشكره للنقليات</t>
  </si>
  <si>
    <t>hb88h@hotmail.com</t>
  </si>
  <si>
    <t>966556551717</t>
  </si>
  <si>
    <t>مؤسسة رفيع المقام للنقليات</t>
  </si>
  <si>
    <t>bmralomar@gmail.com</t>
  </si>
  <si>
    <t>966507834058</t>
  </si>
  <si>
    <t>مؤسسة رقيه ابراهيم حمود الحمود للنقليات</t>
  </si>
  <si>
    <t>ruqaya.transport@gmail.com</t>
  </si>
  <si>
    <t>966558924332</t>
  </si>
  <si>
    <t>مؤسسة رقيه عبدالعزيز المنصور للنقليات</t>
  </si>
  <si>
    <t>ramadan4rr@gmail.com</t>
  </si>
  <si>
    <t>966538701206</t>
  </si>
  <si>
    <t>مؤسسة رقيه عبدالكريم محمد الذييب للنقل البري</t>
  </si>
  <si>
    <t>مؤسسة ركائز التطور للخدمات اللوجستية</t>
  </si>
  <si>
    <t>yasser_mfq@hotmail.com</t>
  </si>
  <si>
    <t>966555441327</t>
  </si>
  <si>
    <t>مؤسسة ركاز نجد للنقل البري</t>
  </si>
  <si>
    <t>Salehalsawdaa@gmail.com</t>
  </si>
  <si>
    <t>966505849433</t>
  </si>
  <si>
    <t>مؤسسة ركن ابان للنقليات</t>
  </si>
  <si>
    <t>ageel@outlook.sa</t>
  </si>
  <si>
    <t>966550713685</t>
  </si>
  <si>
    <t>مؤسسة ركن الأمواج للنقليات</t>
  </si>
  <si>
    <t>966564333005</t>
  </si>
  <si>
    <t>مؤسسة ركن الانجاز للنقليات</t>
  </si>
  <si>
    <t>مؤسسة ركن البياض للنقليات</t>
  </si>
  <si>
    <t>mdosri495@gmail.com</t>
  </si>
  <si>
    <t>966553473699</t>
  </si>
  <si>
    <t>مؤسسة ركن التميز للنقليات</t>
  </si>
  <si>
    <t>ss-mm1231@hotmail.com</t>
  </si>
  <si>
    <t>966550867769</t>
  </si>
  <si>
    <t>مؤسسة ركن التوافيق للنقليات</t>
  </si>
  <si>
    <t>مؤسسة ركن الرحال للنقليات</t>
  </si>
  <si>
    <t>rokenelrhal@yahoo.com</t>
  </si>
  <si>
    <t>966580424454</t>
  </si>
  <si>
    <t>مؤسسة ركن الشرق للنقليات</t>
  </si>
  <si>
    <t>966533154889</t>
  </si>
  <si>
    <t>مؤسسة ركن الصفوة للنقليات</t>
  </si>
  <si>
    <t>abdulazizhejazi@gmail.com</t>
  </si>
  <si>
    <t>مؤسسة ركن العاليه للنقليات</t>
  </si>
  <si>
    <t>rokenaleyah@gmail.com</t>
  </si>
  <si>
    <t>966508119909</t>
  </si>
  <si>
    <t>مؤسسة ركن العرب للنقليات</t>
  </si>
  <si>
    <t>malmazrowi@gmail.com</t>
  </si>
  <si>
    <t>966553336647</t>
  </si>
  <si>
    <t>مؤسسة ركن الفكر للنقليات</t>
  </si>
  <si>
    <t>a@afm.com.sa</t>
  </si>
  <si>
    <t>966501402398</t>
  </si>
  <si>
    <t>مؤسسة ركن المشروعات للنقل البري</t>
  </si>
  <si>
    <t>mzw808@gmail.com</t>
  </si>
  <si>
    <t>966509949942</t>
  </si>
  <si>
    <t>مؤسسة ركن المهند للنقليات</t>
  </si>
  <si>
    <t>khaledhendy27@gmail.com</t>
  </si>
  <si>
    <t>966552231310</t>
  </si>
  <si>
    <t>مؤسسة ركن الوفاء للنقليات</t>
  </si>
  <si>
    <t>مؤسسة ركن اليسر للنقليات</t>
  </si>
  <si>
    <t>mohamed13.sharaf@gmail.com</t>
  </si>
  <si>
    <t>966555110808</t>
  </si>
  <si>
    <t>مؤسسة ركن عواد للنقل البري</t>
  </si>
  <si>
    <t>966552562767</t>
  </si>
  <si>
    <t>مؤسسة رمال الصحراء للنقليات</t>
  </si>
  <si>
    <t>ramaalalsahra@gmail.com</t>
  </si>
  <si>
    <t>558671962</t>
  </si>
  <si>
    <t>مؤسسة رمال طيبه للنقليات</t>
  </si>
  <si>
    <t>adal20016@gmail.com</t>
  </si>
  <si>
    <t>966599091112</t>
  </si>
  <si>
    <t>مؤسسة رمح النقل للنقليات</t>
  </si>
  <si>
    <t>a1405-a1422@hotmail.com</t>
  </si>
  <si>
    <t>966503781163</t>
  </si>
  <si>
    <t>مؤسسة رمز الانجاز للنقليات</t>
  </si>
  <si>
    <t>مؤسسة رمز الحجاز للمقاولات</t>
  </si>
  <si>
    <t>مؤسسة رمز للنقليات</t>
  </si>
  <si>
    <t>alhrbyhly1859@gmail.com</t>
  </si>
  <si>
    <t>966504117298</t>
  </si>
  <si>
    <t>مؤسسة رمزي رزيق عليثه المحمادي للنقل البري</t>
  </si>
  <si>
    <t>rmzi202120@gmail.com</t>
  </si>
  <si>
    <t>966559413713</t>
  </si>
  <si>
    <t>مؤسسة رمزي عمر ابن علي الغامدى للتجارة</t>
  </si>
  <si>
    <t>مؤسسة رموز الخليج للنقليات</t>
  </si>
  <si>
    <t>askfs@hotmail.com</t>
  </si>
  <si>
    <t>966506831620</t>
  </si>
  <si>
    <t>مؤسسة رموز الشرق للنقليات لصاحبها مسفر عوض القحطاني</t>
  </si>
  <si>
    <t>orintalose@hotmail.com</t>
  </si>
  <si>
    <t>966505825565</t>
  </si>
  <si>
    <t>مؤسسة رنا مهدي القحطاني للنقليات</t>
  </si>
  <si>
    <t>mahsad50@hotmail.com</t>
  </si>
  <si>
    <t>966500848700</t>
  </si>
  <si>
    <t>مؤسسة رنيم العاصمه للنقليات</t>
  </si>
  <si>
    <t>meshal.ranem@gmail.com</t>
  </si>
  <si>
    <t>966559503050</t>
  </si>
  <si>
    <t>مؤسسة روا الهوم لنقل البضائع</t>
  </si>
  <si>
    <t>alhoomtransport@gmail.com</t>
  </si>
  <si>
    <t>966591225599</t>
  </si>
  <si>
    <t>مؤسسة رواء عذب لنقل وتوزيع المياه</t>
  </si>
  <si>
    <t>ahhbk7777@hotmail.com</t>
  </si>
  <si>
    <t>966502252667</t>
  </si>
  <si>
    <t>مؤسسة روائد الشرق للنقليات</t>
  </si>
  <si>
    <t>ali711711@yahoo.com</t>
  </si>
  <si>
    <t>966559168574</t>
  </si>
  <si>
    <t>مؤسسة روائع الاصيل للنقليات</t>
  </si>
  <si>
    <t>ama64206@gmail.com</t>
  </si>
  <si>
    <t>966535367498</t>
  </si>
  <si>
    <t>مؤسسة روائع الجنى للنقليات</t>
  </si>
  <si>
    <t>y.s.s_2011@hotmail.com</t>
  </si>
  <si>
    <t>966546044322</t>
  </si>
  <si>
    <t>مؤسسة روائع الغد للنقليات</t>
  </si>
  <si>
    <t>nqaa911@gmail.com</t>
  </si>
  <si>
    <t>966500197185</t>
  </si>
  <si>
    <t>مؤسسة روابط الأنجاز للنقليات</t>
  </si>
  <si>
    <t>مؤسسة روابي الخليج للنقليات</t>
  </si>
  <si>
    <t>manaalajml2020@gmail.com</t>
  </si>
  <si>
    <t>966534733310</t>
  </si>
  <si>
    <t>مؤسسة روابي السلام للنقليات</t>
  </si>
  <si>
    <t>rwabialslam@hotmail.com</t>
  </si>
  <si>
    <t>966505557461</t>
  </si>
  <si>
    <t>مؤسسة روابي العقيق للوقود</t>
  </si>
  <si>
    <t>S5810015957@gmail.com</t>
  </si>
  <si>
    <t>966558002223</t>
  </si>
  <si>
    <t>مؤسسة روابي المتحدة للخدمات اللوجستية</t>
  </si>
  <si>
    <t>RWABIUNITED@OUTLOOK.SA</t>
  </si>
  <si>
    <t>966500686152</t>
  </si>
  <si>
    <t>مؤسسة روابي سليمان بن غميض الرشيدي للنقل البري</t>
  </si>
  <si>
    <t>al432@hotmail.com</t>
  </si>
  <si>
    <t>966507471067</t>
  </si>
  <si>
    <t>مؤسسة رواحل التميز للنقليات</t>
  </si>
  <si>
    <t>sal5695@hotmail.com</t>
  </si>
  <si>
    <t>966532032003</t>
  </si>
  <si>
    <t>مؤسسة رواحل الغربية للنقليات</t>
  </si>
  <si>
    <t>info@sedrrabigh.com</t>
  </si>
  <si>
    <t>966546560618</t>
  </si>
  <si>
    <t>مؤسسة رواحل المستقبل للنقليات</t>
  </si>
  <si>
    <t>966592822119</t>
  </si>
  <si>
    <t>مؤسسة رواحل الموارد للنقليات</t>
  </si>
  <si>
    <t>raedzmn@hotmail.com</t>
  </si>
  <si>
    <t>مؤسسة رواد الاصناف للخدمات اللوجستية</t>
  </si>
  <si>
    <t>mno2121@hotmail.com</t>
  </si>
  <si>
    <t>966556446734</t>
  </si>
  <si>
    <t>مؤسسة رواد التواصل والمعرفة للمقاولات</t>
  </si>
  <si>
    <t>mohammed-.ksa@hotmail.co</t>
  </si>
  <si>
    <t>966567881339</t>
  </si>
  <si>
    <t>مؤسسة رواد الخط للنقليات</t>
  </si>
  <si>
    <t>abdulrahman.awwadh@gmail.com</t>
  </si>
  <si>
    <t>966568108209</t>
  </si>
  <si>
    <t>مؤسسة رواد الشرق للنقليات</t>
  </si>
  <si>
    <t>Fahed_10097@hotmail.com</t>
  </si>
  <si>
    <t>966581724444</t>
  </si>
  <si>
    <t>مؤسسة رواد الصائف للنقليات</t>
  </si>
  <si>
    <t>m_n_5300_@hotmail.com</t>
  </si>
  <si>
    <t>966530082226</t>
  </si>
  <si>
    <t>مؤسسة رواد المعارف للنقليات</t>
  </si>
  <si>
    <t>alqahthf0@gmail.com</t>
  </si>
  <si>
    <t>966555860877</t>
  </si>
  <si>
    <t>مؤسسة رواد المواني للنقليات</t>
  </si>
  <si>
    <t>f.ayesh3450@gmail.com</t>
  </si>
  <si>
    <t>966555548943</t>
  </si>
  <si>
    <t>مؤسسة رواد النقل للتجارة</t>
  </si>
  <si>
    <t>AS123ll@icloud.com</t>
  </si>
  <si>
    <t>966545002800</t>
  </si>
  <si>
    <t>مؤسسة رواسي الامداد للنقليات</t>
  </si>
  <si>
    <t>966555740330</t>
  </si>
  <si>
    <t>مؤسسة رواسي الجزيرة للنقليات</t>
  </si>
  <si>
    <t>tgdjjefrsf8252@gmail.com</t>
  </si>
  <si>
    <t>966533042287</t>
  </si>
  <si>
    <t>مؤسسة رواسي الخير للخدمات اللوجستية</t>
  </si>
  <si>
    <t>roasy.k.c@gmail.com</t>
  </si>
  <si>
    <t>966555503786</t>
  </si>
  <si>
    <t>مؤسسة رواسي الشرق للنقل البري</t>
  </si>
  <si>
    <t>psxbb@outlook.sa</t>
  </si>
  <si>
    <t>966502097910</t>
  </si>
  <si>
    <t>مؤسسة رواسي العاصمه التجارية</t>
  </si>
  <si>
    <t>966503537118</t>
  </si>
  <si>
    <t>مؤسسة رواسي الغذاء التجارية</t>
  </si>
  <si>
    <t>infho@rawasi.org</t>
  </si>
  <si>
    <t>966568889632</t>
  </si>
  <si>
    <t>مؤسسة روافة للنقليات</t>
  </si>
  <si>
    <t>abood1413km@gmail.com</t>
  </si>
  <si>
    <t>966557105709</t>
  </si>
  <si>
    <t>مؤسسة رواق العربية للنقليات</t>
  </si>
  <si>
    <t>nane__12@hotmail.com</t>
  </si>
  <si>
    <t>966562997000</t>
  </si>
  <si>
    <t>مؤسسة روان عثمان المطرودي للنقليات</t>
  </si>
  <si>
    <t>oudi220@gmail.com</t>
  </si>
  <si>
    <t>966551143427</t>
  </si>
  <si>
    <t>مؤسسة روح المسانده للنقل البري</t>
  </si>
  <si>
    <t>1038988208a@gmail.com</t>
  </si>
  <si>
    <t>966503390333</t>
  </si>
  <si>
    <t>مؤسسة رود الفارس للخدمات اللوجستية</t>
  </si>
  <si>
    <t>kanzalfaris@gmail.com</t>
  </si>
  <si>
    <t>966550747472</t>
  </si>
  <si>
    <t>مؤسسة رود بلس للنقليات</t>
  </si>
  <si>
    <t>aasahly1417@gamil.com</t>
  </si>
  <si>
    <t>966538874125</t>
  </si>
  <si>
    <t>مؤسسة روز الجزيره للتجارة</t>
  </si>
  <si>
    <t>awod-m-m@hotmail.com</t>
  </si>
  <si>
    <t>مؤسسة روز المتحدة للنقليات</t>
  </si>
  <si>
    <t>Abo-dary9999@hotmail.com</t>
  </si>
  <si>
    <t>966560643333</t>
  </si>
  <si>
    <t>مؤسسة روشن العالمية للنقل البري</t>
  </si>
  <si>
    <t>roshan1313@hotmail.com</t>
  </si>
  <si>
    <t>966556606095</t>
  </si>
  <si>
    <t>مؤسسة روضه صالح بن حمد آل عمر للنقليات</t>
  </si>
  <si>
    <t>a1080462169@gmail.com</t>
  </si>
  <si>
    <t>966542045605</t>
  </si>
  <si>
    <t>مؤسسة روعة الشمال للنقليات</t>
  </si>
  <si>
    <t>iphonembalawi@gmail.com</t>
  </si>
  <si>
    <t>966506662664</t>
  </si>
  <si>
    <t>مؤسسة رونق الامتياز للنقليات</t>
  </si>
  <si>
    <t>abab42100@hotmail.com</t>
  </si>
  <si>
    <t>966509883347</t>
  </si>
  <si>
    <t>مؤسسة روى عبدالله بن سمار المطيري للنقليات</t>
  </si>
  <si>
    <t>fax60006@hotmail.com</t>
  </si>
  <si>
    <t>966533433396</t>
  </si>
  <si>
    <t>مؤسسة روية الطريق للنقليات</t>
  </si>
  <si>
    <t>A.7675@HOTMAIL.COM</t>
  </si>
  <si>
    <t>966507937675</t>
  </si>
  <si>
    <t>مؤسسة رياح الشمال للنقليات</t>
  </si>
  <si>
    <t>kkss5sskk@hotmail.com</t>
  </si>
  <si>
    <t>966503033005</t>
  </si>
  <si>
    <t>مؤسسة رياح نجد للخدمات اللوجستية</t>
  </si>
  <si>
    <t>as0552339978@gmail.com</t>
  </si>
  <si>
    <t>966552339978</t>
  </si>
  <si>
    <t>مؤسسة ريادة الانجاز للخدمات اللوجستية</t>
  </si>
  <si>
    <t>faleh0201@gmail.com</t>
  </si>
  <si>
    <t>966504744349</t>
  </si>
  <si>
    <t>مؤسسة ريادة الغافل للخدمات اللوجستية</t>
  </si>
  <si>
    <t>agab1996@icloud.com</t>
  </si>
  <si>
    <t>966501110215</t>
  </si>
  <si>
    <t>مؤسسة رياده الخير للنقل البري</t>
  </si>
  <si>
    <t>مؤسسة ريان محمد عزيز الرويلي للنقليات</t>
  </si>
  <si>
    <t>ra714238@gmail.com</t>
  </si>
  <si>
    <t>966558966494</t>
  </si>
  <si>
    <t>مؤسسة ريان مسلم سالم الرحيلي للنقليات</t>
  </si>
  <si>
    <t>966564606828</t>
  </si>
  <si>
    <t>مؤسسة ريتاج البحرين للمقاولات العامة</t>
  </si>
  <si>
    <t>retajalbahr0ain@gmail.com</t>
  </si>
  <si>
    <t>966531216999</t>
  </si>
  <si>
    <t>مؤسسة ريحان الشمال للنقليات</t>
  </si>
  <si>
    <t>ALIEID11955@GMAIL.COM</t>
  </si>
  <si>
    <t>0509222044</t>
  </si>
  <si>
    <t>مؤسسة ريضه جزاع عبدالله العطوي للنقليات</t>
  </si>
  <si>
    <t>مؤسسة ريف الشمال للنقليات</t>
  </si>
  <si>
    <t>maleah4141@gmail.com</t>
  </si>
  <si>
    <t>966556761207</t>
  </si>
  <si>
    <t>مؤسسة ريفي للنقليات</t>
  </si>
  <si>
    <t>مؤسسة ريم حميد بن محمد العنزي للنقليات</t>
  </si>
  <si>
    <t>naql@gmail.com</t>
  </si>
  <si>
    <t>96651123669</t>
  </si>
  <si>
    <t>مؤسسة ريم سدحان بن محمد الحربي للنقليات</t>
  </si>
  <si>
    <t>Rraidr1407@gmail.com</t>
  </si>
  <si>
    <t>966569304411</t>
  </si>
  <si>
    <t>مؤسسة ريم سعود بن غزاي الحربي للنقليات</t>
  </si>
  <si>
    <t>rrm07241@gmail.com</t>
  </si>
  <si>
    <t>966544398239</t>
  </si>
  <si>
    <t>مؤسسة ريم منصور محمد الشرقي للمقاولات العامة</t>
  </si>
  <si>
    <t>alshargi220@hotmail.com</t>
  </si>
  <si>
    <t>966504349935</t>
  </si>
  <si>
    <t>مؤسسة ريماس الدولية للنقليات</t>
  </si>
  <si>
    <t>fa.1945@hotmail.com</t>
  </si>
  <si>
    <t>966580758500</t>
  </si>
  <si>
    <t>مؤسسة ريميه حامد بن محمد الحربي للنقليات</t>
  </si>
  <si>
    <t>مؤسسة ريناد حمدي محمد الرشيدي للنقليات</t>
  </si>
  <si>
    <t>966561694069</t>
  </si>
  <si>
    <t>مؤسسة ريناد مطلق بن عبدالله السبيعي للنقليات</t>
  </si>
  <si>
    <t>hh1069301107@gmail.com</t>
  </si>
  <si>
    <t>966555808106</t>
  </si>
  <si>
    <t>مؤسسة زاهر محمد زاهر الشهري للنقليات</t>
  </si>
  <si>
    <t>alshehriahmed899@gmail.com</t>
  </si>
  <si>
    <t>966505943493</t>
  </si>
  <si>
    <t>مؤسسة زايد خلف ايتيم العنزي للخدمات اللوجستية</t>
  </si>
  <si>
    <t>zayd.klaf@gmail.con</t>
  </si>
  <si>
    <t>مؤسسة زايد صقر بالحارث للنقليات</t>
  </si>
  <si>
    <t>zaeud-2013@hotmail.com</t>
  </si>
  <si>
    <t>966595819292</t>
  </si>
  <si>
    <t>مؤسسة زايد مانع مسحل الحزيمي للنقليات</t>
  </si>
  <si>
    <t>eeexix@icloud.com</t>
  </si>
  <si>
    <t>966590358887</t>
  </si>
  <si>
    <t>مؤسسة زايد محمد الزايد للنقل البري</t>
  </si>
  <si>
    <t>khlfmstfv37@gmail.com</t>
  </si>
  <si>
    <t>966551511673</t>
  </si>
  <si>
    <t>مؤسسة زايد نزال الرويلي لنقل البضائع</t>
  </si>
  <si>
    <t>niff123456@hotmail.com</t>
  </si>
  <si>
    <t>966505385615</t>
  </si>
  <si>
    <t>مؤسسة زعل عايد العقيلي الرويلي للنقليات</t>
  </si>
  <si>
    <t>966506530060</t>
  </si>
  <si>
    <t>مؤسسة زعيلة علي الشمري للنقليات</t>
  </si>
  <si>
    <t>id1122158650@gmail.com</t>
  </si>
  <si>
    <t>966507266934</t>
  </si>
  <si>
    <t>مؤسسة زعيم القرن للنقليات</t>
  </si>
  <si>
    <t>zaeim2022@gmail.com</t>
  </si>
  <si>
    <t>966562180020</t>
  </si>
  <si>
    <t>مؤسسة زكريا بن ناصر بن محمد ال اسماعيل للنقليات</t>
  </si>
  <si>
    <t>Yahya251@outlook.sa</t>
  </si>
  <si>
    <t>966540597944</t>
  </si>
  <si>
    <t>مؤسسة زمام النقل للنقليات</t>
  </si>
  <si>
    <t>nawaf0001@gmail.com</t>
  </si>
  <si>
    <t>966503339894</t>
  </si>
  <si>
    <t>مؤسسة زمله احمد الاحمري للنقليات</t>
  </si>
  <si>
    <t>a3195a@gmail.com</t>
  </si>
  <si>
    <t>966559375990</t>
  </si>
  <si>
    <t>مؤسسة زمن السرعة للنقل البري</t>
  </si>
  <si>
    <t>مؤسسة زمن العالمي للنقليات</t>
  </si>
  <si>
    <t>مؤسسة زهد للنقليات</t>
  </si>
  <si>
    <t>ibraheemalhuwiti@gmail.com</t>
  </si>
  <si>
    <t>966536580525</t>
  </si>
  <si>
    <t>مؤسسة زهرة الخليج للنقل والتخزين</t>
  </si>
  <si>
    <t>ibrahim.a.alzawad@gmail.com</t>
  </si>
  <si>
    <t>966565391359</t>
  </si>
  <si>
    <t>مؤسسة زهرة المبعوث للنقليات</t>
  </si>
  <si>
    <t>almabooth@hotmail.com</t>
  </si>
  <si>
    <t>966504774993</t>
  </si>
  <si>
    <t>مؤسسة زهور الجوف للنقل البري</t>
  </si>
  <si>
    <t>مؤسسة زهورالصحراء للمقاولات العامة</t>
  </si>
  <si>
    <t>966567734492</t>
  </si>
  <si>
    <t>مؤسسة زوبه مسيفر مرسال المقاطى للنقليات</t>
  </si>
  <si>
    <t>sabetahmed74@gmail.com</t>
  </si>
  <si>
    <t>مؤسسة زوم السهم الساري للنقليات</t>
  </si>
  <si>
    <t>abeedseheme@gmail.com</t>
  </si>
  <si>
    <t>966538471571</t>
  </si>
  <si>
    <t>مؤسسة زياد بن علي بن صالح الشعبي للنقل</t>
  </si>
  <si>
    <t>alialqu6@gmail.com</t>
  </si>
  <si>
    <t>966509525978</t>
  </si>
  <si>
    <t>مؤسسة زياد حمود عبدالله الحازمي للنقل البري</t>
  </si>
  <si>
    <t>ziad_ho@hotmail.com.sa</t>
  </si>
  <si>
    <t>966557398829</t>
  </si>
  <si>
    <t>مؤسسة زياد عبدالله بن عبيد الغيداني للنقليات</t>
  </si>
  <si>
    <t>aoghaidani@gmail.com</t>
  </si>
  <si>
    <t>966534295963</t>
  </si>
  <si>
    <t>مؤسسة زياد عبدالله فهد الدوسري للنقليات</t>
  </si>
  <si>
    <t>Zaid.aldousary911@gmail.com</t>
  </si>
  <si>
    <t>966502906102</t>
  </si>
  <si>
    <t>مؤسسة زيد بن ناصر بن سعد الضفيان للنقليات</t>
  </si>
  <si>
    <t>zaidnaserst@yahoo.com</t>
  </si>
  <si>
    <t>966599607611</t>
  </si>
  <si>
    <t>مؤسسة زيد حباليص شعوف العتيبي للنقليات</t>
  </si>
  <si>
    <t>khaled.zha.est@gmail.com</t>
  </si>
  <si>
    <t>966555845558</t>
  </si>
  <si>
    <t>مؤسسة زيد خلف سليمان العطوي للنقليات</t>
  </si>
  <si>
    <t>azy0d25944@gmail.com</t>
  </si>
  <si>
    <t>966582952437</t>
  </si>
  <si>
    <t>مؤسسة زيدان خليف السبيعي العنزي للنقليات</t>
  </si>
  <si>
    <t>zaydan@live.com</t>
  </si>
  <si>
    <t>966502046452</t>
  </si>
  <si>
    <t>مؤسسة زين الخليج للنقليات</t>
  </si>
  <si>
    <t>966503980008</t>
  </si>
  <si>
    <t>مؤسسة زين ياسر صدقه خوج للنقل البري</t>
  </si>
  <si>
    <t>966537713781</t>
  </si>
  <si>
    <t>مؤسسة زينب مرزوق عتيق الصبحي للنقليات</t>
  </si>
  <si>
    <t>waheeb.jed17@gmail.com</t>
  </si>
  <si>
    <t>966544467111</t>
  </si>
  <si>
    <t>مؤسسة سابحات الجنوب للنقل البري</t>
  </si>
  <si>
    <t>rrreee888@outlook.sa</t>
  </si>
  <si>
    <t>966500039319</t>
  </si>
  <si>
    <t>مؤسسة سار الخليج للنقليات</t>
  </si>
  <si>
    <t>al.talib@hotmail.com</t>
  </si>
  <si>
    <t>966557630674</t>
  </si>
  <si>
    <t>مؤسسة ساره حسين بن علي الشمري للنقل البري</t>
  </si>
  <si>
    <t>ymmy44@gmail.com</t>
  </si>
  <si>
    <t>966551855252</t>
  </si>
  <si>
    <t>مؤسسة ساره سعد بن محمد البيشي للنقل البري</t>
  </si>
  <si>
    <t>jarrra711@gmail.com</t>
  </si>
  <si>
    <t>966538988807</t>
  </si>
  <si>
    <t>مؤسسة ساره شعف صميهيد النفيعي لمواد البناء</t>
  </si>
  <si>
    <t>Ok993@hotmail.com</t>
  </si>
  <si>
    <t>966555556269</t>
  </si>
  <si>
    <t>مؤسسة ساره طلال بن حمد الشمري للنقليات</t>
  </si>
  <si>
    <t>saraalshamrai56@gmail.com</t>
  </si>
  <si>
    <t>966533784582</t>
  </si>
  <si>
    <t>مؤسسة ساره عبدالحميد المبيوق للنقليات</t>
  </si>
  <si>
    <t>966505887747</t>
  </si>
  <si>
    <t>مؤسسة ساره عبدالعزيز عبدالكريم المهناء للنقليات</t>
  </si>
  <si>
    <t>amro18987@gmail.com</t>
  </si>
  <si>
    <t>966531322793</t>
  </si>
  <si>
    <t>مؤسسة ساره عبدالله العقيلي للنقليات</t>
  </si>
  <si>
    <t>nasserzsd@yahoo.com</t>
  </si>
  <si>
    <t>0505226781</t>
  </si>
  <si>
    <t>مؤسسة ساره عيسى شاهر الحربي للنقليات</t>
  </si>
  <si>
    <t>ka9s@gotmail.com</t>
  </si>
  <si>
    <t>مؤسسة ساره غازي القرشي للنقليات</t>
  </si>
  <si>
    <t>slah55005@gmail.com</t>
  </si>
  <si>
    <t>966503943097</t>
  </si>
  <si>
    <t>مؤسسة ساره فهد محمد ال بوسباع للنقليات</t>
  </si>
  <si>
    <t>saif0500@hotmail.com</t>
  </si>
  <si>
    <t>966555221976</t>
  </si>
  <si>
    <t>مؤسسة ساره قليل اوخاضر القثامي للمقاولات</t>
  </si>
  <si>
    <t>faisal-154200@hotmail.com</t>
  </si>
  <si>
    <t>مؤسسة ساره مناحي عبدالله العتيبي للنقليات</t>
  </si>
  <si>
    <t>mansourotaibi3@gmail.com</t>
  </si>
  <si>
    <t>966504440508</t>
  </si>
  <si>
    <t>مؤسسة ساري الليل للنقليات</t>
  </si>
  <si>
    <t>nawaf.w-h@hotmail.com</t>
  </si>
  <si>
    <t>966568431725</t>
  </si>
  <si>
    <t>مؤسسة ساس المتقدمة للنقليات</t>
  </si>
  <si>
    <t>info@sas-transport.com</t>
  </si>
  <si>
    <t>966547746340</t>
  </si>
  <si>
    <t>مؤسسة ساسك للنقليات</t>
  </si>
  <si>
    <t>saskest22@gmail.com</t>
  </si>
  <si>
    <t>966506982000</t>
  </si>
  <si>
    <t>مؤسسة ساعة زمن للخدمات اللوجستية</t>
  </si>
  <si>
    <t>clearancestar4@gmail.com</t>
  </si>
  <si>
    <t>مؤسسة سال الكبرى للنقليات</t>
  </si>
  <si>
    <t>tiger2115@gmail.com</t>
  </si>
  <si>
    <t>966507726122</t>
  </si>
  <si>
    <t>مؤسسة سالم احمد سالم بصفر للنقليات</t>
  </si>
  <si>
    <t>مؤسسة سالم بداح الدربي الدوسري للنقليات</t>
  </si>
  <si>
    <t>wdatra123@gmail.com</t>
  </si>
  <si>
    <t>966555075736</t>
  </si>
  <si>
    <t>مؤسسة سالم بن علي بن سالم المري للنقليات</t>
  </si>
  <si>
    <t>sam.almarri.7@gmail.com</t>
  </si>
  <si>
    <t>966502499969</t>
  </si>
  <si>
    <t>مؤسسة سالم بن محمد بن عامر الدوسري للنقليات</t>
  </si>
  <si>
    <t>salim521768@gmail.com</t>
  </si>
  <si>
    <t>966550333314</t>
  </si>
  <si>
    <t>مؤسسة سالم بن مسفر بن سعيد القحطاني للنقليات</t>
  </si>
  <si>
    <t>salem.quifel@hotmail.com</t>
  </si>
  <si>
    <t>966555451373</t>
  </si>
  <si>
    <t>مؤسسة سالم تريحيب القحطاني للنقليات</t>
  </si>
  <si>
    <t>salem.stq99@hotmail.com</t>
  </si>
  <si>
    <t>966557018183</t>
  </si>
  <si>
    <t>مؤسسة سالم حيدر منصور ال قضيع للنقليات</t>
  </si>
  <si>
    <t>966541406369</t>
  </si>
  <si>
    <t>مؤسسة سالم رجاء هريمان الحربي للنقليات</t>
  </si>
  <si>
    <t>sa0839347@gmail.com</t>
  </si>
  <si>
    <t>966500647439</t>
  </si>
  <si>
    <t>مؤسسة سالم عبدالعزيز مقبل السراني للنقليات</t>
  </si>
  <si>
    <t>Salim.1111@hotmail.com</t>
  </si>
  <si>
    <t>966505309081</t>
  </si>
  <si>
    <t>مؤسسة سالم عواد الثنيان الشمري للنقليات</t>
  </si>
  <si>
    <t>salem10360@gmail.com</t>
  </si>
  <si>
    <t>966503030913</t>
  </si>
  <si>
    <t>مؤسسة سالم عوضه الشهراني للنقل</t>
  </si>
  <si>
    <t>مؤسسة سالم كرامه بن عبدالعزيز الكثيري للنقل البري</t>
  </si>
  <si>
    <t>salemry@hotmail.com</t>
  </si>
  <si>
    <t>966505406152</t>
  </si>
  <si>
    <t>مؤسسة سالم مانع ال زمانان للنقليات</t>
  </si>
  <si>
    <t>مؤسسة سالم محمد البلوي للنقليات</t>
  </si>
  <si>
    <t>salem_albalawi@hotmail.com</t>
  </si>
  <si>
    <t>966532703940</t>
  </si>
  <si>
    <t>مؤسسة سالم محمد مرضي الزهراني للنقل البري</t>
  </si>
  <si>
    <t>salem.alzahrani2030@icloud.com</t>
  </si>
  <si>
    <t>966556777702</t>
  </si>
  <si>
    <t>مؤسسة سالمه فالح مبارك البشري للنقليات</t>
  </si>
  <si>
    <t>zzzdfrtq@gmail.com</t>
  </si>
  <si>
    <t>966500427499</t>
  </si>
  <si>
    <t>مؤسسة سالمه مبارك المسعودي للنقليات</t>
  </si>
  <si>
    <t>a1082715879@gmail.com</t>
  </si>
  <si>
    <t>966557160840</t>
  </si>
  <si>
    <t>مؤسسة سامي بن سلمان بن عامر الصاعدي للنقليات</t>
  </si>
  <si>
    <t>sameh222@icloud.com</t>
  </si>
  <si>
    <t>966542136369</t>
  </si>
  <si>
    <t>مؤسسة سامى بن عبدالحليم بن عبدالكريم مياجان للنقل البري</t>
  </si>
  <si>
    <t>oaj1417@hotmail.com</t>
  </si>
  <si>
    <t>مؤسسة سامي حسن المطوع للنقليات</t>
  </si>
  <si>
    <t>ky83ky@gmail.com</t>
  </si>
  <si>
    <t>966505918087</t>
  </si>
  <si>
    <t>مؤسسة سامي مسلم بخيت الحسيني للنقليات</t>
  </si>
  <si>
    <t>sami63518@gmail.com</t>
  </si>
  <si>
    <t>966598636451</t>
  </si>
  <si>
    <t>مؤسسة ساهر الشرق للنقليات</t>
  </si>
  <si>
    <t>مؤسسة سبائك الماسة للمقاولات</t>
  </si>
  <si>
    <t>a.g.a2020@hotmail.com</t>
  </si>
  <si>
    <t>966556568628</t>
  </si>
  <si>
    <t>مؤسسة سبارا العالمي للنقليات</t>
  </si>
  <si>
    <t>dar.al-kenani@hotmail.com</t>
  </si>
  <si>
    <t>966505221705</t>
  </si>
  <si>
    <t>مؤسسة سبق الطرق للنقليات</t>
  </si>
  <si>
    <t>Sabaqest1@gmail.com</t>
  </si>
  <si>
    <t>966561212124</t>
  </si>
  <si>
    <t>مؤسسة سبك الجسور التجارية</t>
  </si>
  <si>
    <t>eng-thaar@hotmail.com</t>
  </si>
  <si>
    <t>966553524446</t>
  </si>
  <si>
    <t>مؤسسة سبل الاتحاد للنقليات</t>
  </si>
  <si>
    <t>j-m_10@hotmail.com</t>
  </si>
  <si>
    <t>966501572226</t>
  </si>
  <si>
    <t>مؤسسة سبل الجزيرة للخدمات اللوجستية</t>
  </si>
  <si>
    <t>nbfgroup.f@gmail.com</t>
  </si>
  <si>
    <t>966567666138</t>
  </si>
  <si>
    <t>مؤسسة سبيل التيسير للنقل البري</t>
  </si>
  <si>
    <t>btm84@hotmail.com</t>
  </si>
  <si>
    <t>966565550228</t>
  </si>
  <si>
    <t>مؤسسة سجى الحديث للنقل والتخزين</t>
  </si>
  <si>
    <t>966561999956</t>
  </si>
  <si>
    <t>مؤسسة سحائب الشمال للنقليات</t>
  </si>
  <si>
    <t>مؤسسة سحاب الخليج للخدمات اللوجستية</t>
  </si>
  <si>
    <t>info2@saudisam.com</t>
  </si>
  <si>
    <t>966559600088</t>
  </si>
  <si>
    <t>مؤسسة سحاب الفضاء للنقليات</t>
  </si>
  <si>
    <t>fasl20142015@yahoo.com</t>
  </si>
  <si>
    <t>966533133404</t>
  </si>
  <si>
    <t>مؤسسة سحابة صيف للنقليات</t>
  </si>
  <si>
    <t>مؤسسة سحر السيمت للنقل البري</t>
  </si>
  <si>
    <t>hosamedil999@hotmail.com</t>
  </si>
  <si>
    <t>966535740812</t>
  </si>
  <si>
    <t>مؤسسة سحمي مانع المطيري للنقليات</t>
  </si>
  <si>
    <t>Mrkzsora@gmail.com</t>
  </si>
  <si>
    <t>966505120864</t>
  </si>
  <si>
    <t>مؤسسة سراء مناحي القثامي للنقليات</t>
  </si>
  <si>
    <t>abofhidh@hotmail.com</t>
  </si>
  <si>
    <t>966557777791</t>
  </si>
  <si>
    <t>مؤسسة سراب للنقليات</t>
  </si>
  <si>
    <t>amalalslat@gmail.com</t>
  </si>
  <si>
    <t>966559880099</t>
  </si>
  <si>
    <t>مؤسسة سرعة الوصول للنقليات</t>
  </si>
  <si>
    <t>f6fofohf@hotmail.com</t>
  </si>
  <si>
    <t>966537654449</t>
  </si>
  <si>
    <t>مؤسسة سرور حمود ابو رويس الحمادي للنقليات</t>
  </si>
  <si>
    <t>enjazhost5@gmail.com</t>
  </si>
  <si>
    <t>966593515151</t>
  </si>
  <si>
    <t>مؤسسة سرى للنقليات</t>
  </si>
  <si>
    <t>yslm.1400@hotmail.com</t>
  </si>
  <si>
    <t>966564005767</t>
  </si>
  <si>
    <t>مؤسسة سريان الخليج للنقليات</t>
  </si>
  <si>
    <t>muneer@gulfstream.com.sa</t>
  </si>
  <si>
    <t>966582226542</t>
  </si>
  <si>
    <t>مؤسسة سطام عبدالله عواض العصيمي للنقليات</t>
  </si>
  <si>
    <t>niceman06@hotmail.com</t>
  </si>
  <si>
    <t>966537899470</t>
  </si>
  <si>
    <t>مؤسسة سعاد عبدالله سعيد الشهراني للنقليات</t>
  </si>
  <si>
    <t>مؤسسة سعد ابن زايد ابن علي آل جازع للنقليات</t>
  </si>
  <si>
    <t>zaid5052010@hotmail.com</t>
  </si>
  <si>
    <t>966544225318</t>
  </si>
  <si>
    <t>مؤسسة سعد احمد غرمان آل بشير الشهرى التجارية</t>
  </si>
  <si>
    <t>966592888778</t>
  </si>
  <si>
    <t>مؤسسة سعد الشمري للنقل</t>
  </si>
  <si>
    <t>sad@mohmal.in</t>
  </si>
  <si>
    <t>559491444</t>
  </si>
  <si>
    <t>مؤسسة سعد بريك براك الحربي للنقل البري</t>
  </si>
  <si>
    <t>raid1134sad@gmail.com</t>
  </si>
  <si>
    <t>0544204461</t>
  </si>
  <si>
    <t>مؤسسة سعد بشير ضبيان البلوي للنقل البري</t>
  </si>
  <si>
    <t>asaz45179@gmail.com</t>
  </si>
  <si>
    <t>966561921412</t>
  </si>
  <si>
    <t>مؤسسة سعد بن أحمد بن محمد العجلان للنقليات</t>
  </si>
  <si>
    <t>mohammedhuda@alajlantrans.com</t>
  </si>
  <si>
    <t>966114989882</t>
  </si>
  <si>
    <t>مؤسسة سعد بن عيد بن فايز القحطاني للنقليات</t>
  </si>
  <si>
    <t>saad234106@gmail.com</t>
  </si>
  <si>
    <t>966555234106</t>
  </si>
  <si>
    <t>مؤسسة سعد بن فريح بن معيوف الزعبي للنقليات</t>
  </si>
  <si>
    <t>saad@saadfreeh.com</t>
  </si>
  <si>
    <t>966557662440</t>
  </si>
  <si>
    <t>مؤسسة سعد بن محمد بن سعيد القحطاني للنقل البري</t>
  </si>
  <si>
    <t>SaadaIrumaih@outook.sa</t>
  </si>
  <si>
    <t>966506008160</t>
  </si>
  <si>
    <t>مؤسسة سعد بن مشبب بن محمد بن نمشه للنقليات</t>
  </si>
  <si>
    <t>khalednemshah@hotmail.com</t>
  </si>
  <si>
    <t>966544775155</t>
  </si>
  <si>
    <t>مؤسسة سعد بن مناحي بن حمود الدوسري للنقليات</t>
  </si>
  <si>
    <t>sad2020ih@gmail.com</t>
  </si>
  <si>
    <t>966555588926</t>
  </si>
  <si>
    <t>مؤسسة سعد جازي دخيل الله البلوي للنقل البري</t>
  </si>
  <si>
    <t>Askny17@gmail.com</t>
  </si>
  <si>
    <t>966544998700</t>
  </si>
  <si>
    <t>مؤسسة سعد خليل صالح البلوشي للنقل البري</t>
  </si>
  <si>
    <t>Zv.17sa@gmail.com</t>
  </si>
  <si>
    <t>966559878881</t>
  </si>
  <si>
    <t>مؤسسة سعد دخنان رميح الرشيدي للنقل البري</t>
  </si>
  <si>
    <t>saad.d4040@gmail.com</t>
  </si>
  <si>
    <t>966505944040</t>
  </si>
  <si>
    <t>مؤسسة سعد راشد محمد الفهر القحطاني للنقليات</t>
  </si>
  <si>
    <t>farisjom3a@hotmail.com</t>
  </si>
  <si>
    <t>966533508911</t>
  </si>
  <si>
    <t>مؤسسة سعد سعيد حامد القحطاني للخدمات اللوجستية</t>
  </si>
  <si>
    <t>saad@saadalqahtani.com</t>
  </si>
  <si>
    <t>966546497970</t>
  </si>
  <si>
    <t>مؤسسة سعد سعيد علي القحطاني للنقليات</t>
  </si>
  <si>
    <t>966555742367</t>
  </si>
  <si>
    <t>مؤسسة سعد سيف النعيمي للنقليات</t>
  </si>
  <si>
    <t>saadalnaimi4@gmail.com</t>
  </si>
  <si>
    <t>966505871180</t>
  </si>
  <si>
    <t>مؤسسة سعد شرار المطيري للنقليات</t>
  </si>
  <si>
    <t>lafisalmutairi@gmail.com</t>
  </si>
  <si>
    <t>966555429562</t>
  </si>
  <si>
    <t>مؤسسة سعد صالح الأسلمي الشمري للنقل البري</t>
  </si>
  <si>
    <t>hard-life-09@hotmail.com</t>
  </si>
  <si>
    <t>966598336586</t>
  </si>
  <si>
    <t>مؤسسة سعد صالح سعد الحربي للنقليات</t>
  </si>
  <si>
    <t>saadalharbi94@gmail.com</t>
  </si>
  <si>
    <t>966581898981</t>
  </si>
  <si>
    <t>مؤسسة سعد صقر مطلب المطيري للنقليات</t>
  </si>
  <si>
    <t>saadsageralmutairi@gmail.com</t>
  </si>
  <si>
    <t>966505152006</t>
  </si>
  <si>
    <t>مؤسسة سعد عبدالعزيز الخثلان لتأجير المعدات</t>
  </si>
  <si>
    <t>saad_alkhtlan@hotmail.com</t>
  </si>
  <si>
    <t>966556705577</t>
  </si>
  <si>
    <t>مؤسسة سعد عبدالعزيز المانع للنقليات</t>
  </si>
  <si>
    <t>m.saadalmane@gmail.com</t>
  </si>
  <si>
    <t>0555213381</t>
  </si>
  <si>
    <t>مؤسسة سعد عبدالله ال دعلان القحطاني لنقل البضائع</t>
  </si>
  <si>
    <t>Saadbindalantransportation.est@gmail.com</t>
  </si>
  <si>
    <t>966505803645</t>
  </si>
  <si>
    <t>مؤسسة سعد عبدالله البلوي للنقليات</t>
  </si>
  <si>
    <t>saadon-2010@hotmail.com</t>
  </si>
  <si>
    <t>966547600099</t>
  </si>
  <si>
    <t>مؤسسة سعد عبدالله بادي الحربي للنقل البري</t>
  </si>
  <si>
    <t>alharbicustom@gmail.com</t>
  </si>
  <si>
    <t>966556622367</t>
  </si>
  <si>
    <t>مؤسسة سعد عبدالله بن عبدالعزيز الماضي للنقل البري</t>
  </si>
  <si>
    <t>966503391727</t>
  </si>
  <si>
    <t>مؤسسة سعد عبدالله بن فهيد الدوسري للنقليات</t>
  </si>
  <si>
    <t>saad98vib@gmail.com</t>
  </si>
  <si>
    <t>966506012060</t>
  </si>
  <si>
    <t>مؤسسة سعد عبدالله علي العصيمي للنقليات</t>
  </si>
  <si>
    <t>s.osaimi3@gmail.com</t>
  </si>
  <si>
    <t>966505718008</t>
  </si>
  <si>
    <t>مؤسسة سعد عبدالله عيد المطيري للنقل البري</t>
  </si>
  <si>
    <t>saadbineid@hotmail.com</t>
  </si>
  <si>
    <t>966505911577</t>
  </si>
  <si>
    <t>مؤسسة سعد عبدالوهاب القناص للنقليات</t>
  </si>
  <si>
    <t>966505825425</t>
  </si>
  <si>
    <t>مؤسسة سعد عبدربه عبدالله العتيبي للنقليات</t>
  </si>
  <si>
    <t>abas2405454410@gmail.com</t>
  </si>
  <si>
    <t>966538259389</t>
  </si>
  <si>
    <t>مؤسسة سعد عرنان الفريجي الرويلي للنقل البري</t>
  </si>
  <si>
    <t>hakoma3567@gmail.com</t>
  </si>
  <si>
    <t>966566451131</t>
  </si>
  <si>
    <t>مؤسسة سعد علي ال عائض للنقليات</t>
  </si>
  <si>
    <t>ab666_a@hotmail.com</t>
  </si>
  <si>
    <t>966505660067</t>
  </si>
  <si>
    <t>مؤسسة سعد علي عباد القرشي للنقليات</t>
  </si>
  <si>
    <t>alqurshy097@gmail.com</t>
  </si>
  <si>
    <t>966552425880</t>
  </si>
  <si>
    <t>مؤسسة سعد علي عبدالله القرني للنقليات</t>
  </si>
  <si>
    <t>qarnigroup@gmail.com</t>
  </si>
  <si>
    <t>966505977054</t>
  </si>
  <si>
    <t>مؤسسة سعد علي محمد القحطاني للنقل البري</t>
  </si>
  <si>
    <t>alqhtani.2129@gmail.com</t>
  </si>
  <si>
    <t>966556529193</t>
  </si>
  <si>
    <t>مؤسسة سعد فهد محمد الحسيني للنقليات</t>
  </si>
  <si>
    <t>hqudayri@gmail.com</t>
  </si>
  <si>
    <t>966505418851</t>
  </si>
  <si>
    <t>مؤسسة سعد محمد سعد التميمي للنقل البري</t>
  </si>
  <si>
    <t>alhms999@hotmail.com</t>
  </si>
  <si>
    <t>966504208485</t>
  </si>
  <si>
    <t>مؤسسة سعد محمد سعيد الشهراني للمقاولات</t>
  </si>
  <si>
    <t>مؤسسة سعد محمد محي ال محمد للنقليات</t>
  </si>
  <si>
    <t>EMARALBESHRY888@GAMIL.COM</t>
  </si>
  <si>
    <t>966583234219</t>
  </si>
  <si>
    <t>مؤسسة سعد مسفر سعد الفهري القحطاني للمقاولات العامة</t>
  </si>
  <si>
    <t>fahree0292@yahoo.com</t>
  </si>
  <si>
    <t>966507153806</t>
  </si>
  <si>
    <t>مؤسسة سعد معتق محمد القحطاني للنقليات</t>
  </si>
  <si>
    <t>sameerakasha@hotmail.com</t>
  </si>
  <si>
    <t>0553666282</t>
  </si>
  <si>
    <t>مؤسسة سعد مقبل عطيوي الشمري للنقليات</t>
  </si>
  <si>
    <t>a1021820962@gmail.com</t>
  </si>
  <si>
    <t>966565864414</t>
  </si>
  <si>
    <t>مؤسسة سعد منسي حميد اللقماني لنقل البضائع</t>
  </si>
  <si>
    <t>abdualah1415@gmail.com</t>
  </si>
  <si>
    <t>966555530653</t>
  </si>
  <si>
    <t>مؤسسة سعد هديبان عوض الله الرفاعي الجهني للنقليات</t>
  </si>
  <si>
    <t>saadalrefai.est@gmail.com</t>
  </si>
  <si>
    <t>966505364721</t>
  </si>
  <si>
    <t>مؤسسة سعدون ثامر جهز العتيبي للنقليات</t>
  </si>
  <si>
    <t>ss600ss700@gmail.com</t>
  </si>
  <si>
    <t>966583330688</t>
  </si>
  <si>
    <t>مؤسسة سعدون سعد عوض الله المحمدي للنقل البري</t>
  </si>
  <si>
    <t>nssalm@hotmail.com</t>
  </si>
  <si>
    <t>966504373998</t>
  </si>
  <si>
    <t>مؤسسة سعدى محمد ناصر القحطاني للنقليات</t>
  </si>
  <si>
    <t>nmng111000@gmail.com</t>
  </si>
  <si>
    <t>966505709035</t>
  </si>
  <si>
    <t>مؤسسة سعديه عمر محمد سنيور للنقل البري</t>
  </si>
  <si>
    <t>asasas4040@hotmail.com</t>
  </si>
  <si>
    <t>966500404089</t>
  </si>
  <si>
    <t>مؤسسة سعديه محسن سالم الحسناني للنقليات</t>
  </si>
  <si>
    <t>مؤسسة سعود بن صالح بن عبدالله العنزي للنقل البري</t>
  </si>
  <si>
    <t>Alenezisa9@gmail.com</t>
  </si>
  <si>
    <t>966504988726</t>
  </si>
  <si>
    <t>مؤسسة سعود بن عبدالله بن براك العتيبي للنقل البري</t>
  </si>
  <si>
    <t>ss5193581@gmail.com</t>
  </si>
  <si>
    <t>966505193581</t>
  </si>
  <si>
    <t>مؤسسة سعود جويعد الحربي للنقليات</t>
  </si>
  <si>
    <t>Est-saud-al-harbi@hotmail.com</t>
  </si>
  <si>
    <t>966554457276</t>
  </si>
  <si>
    <t>مؤسسة سعود حماد الخالدي لنقل البضائع</t>
  </si>
  <si>
    <t>saed-0505@hotmail.com</t>
  </si>
  <si>
    <t>966500630505</t>
  </si>
  <si>
    <t>مؤسسة سعود حمود العوض للنقليات</t>
  </si>
  <si>
    <t>M1070127764@gmail.com</t>
  </si>
  <si>
    <t>966501286043</t>
  </si>
  <si>
    <t>مؤسسة سعود خشمان السبيعي للنقليات</t>
  </si>
  <si>
    <t>sauod-123@hotmail.com</t>
  </si>
  <si>
    <t>966501131819</t>
  </si>
  <si>
    <t>مؤسسة سعود خليف خالد العنزي للنقل البري</t>
  </si>
  <si>
    <t>saud5541@gmail.com</t>
  </si>
  <si>
    <t>966541399884</t>
  </si>
  <si>
    <t>مؤسسة سعود زيد ال عثمان للنقليات</t>
  </si>
  <si>
    <t>mshmeri@alothmantrans.com</t>
  </si>
  <si>
    <t>966507111885</t>
  </si>
  <si>
    <t>مؤسسة سعود سعد الاحمدي للنقليات</t>
  </si>
  <si>
    <t>fahad.alahmady989@gmail.com</t>
  </si>
  <si>
    <t>966559892555</t>
  </si>
  <si>
    <t>مؤسسة سعود عابد عائش العتيبي للنقل البري</t>
  </si>
  <si>
    <t>dawyealshereef@gmail.com</t>
  </si>
  <si>
    <t>966599519999</t>
  </si>
  <si>
    <t>مؤسسة سعود عبدالعزيز النعام للنقليات</t>
  </si>
  <si>
    <t>ss8667.2017@gmail.com</t>
  </si>
  <si>
    <t>966555157746</t>
  </si>
  <si>
    <t>مؤسسة سعود عبدالعزيز محمد المانع للنقليات</t>
  </si>
  <si>
    <t>saudalmane.est2020@gmail.com</t>
  </si>
  <si>
    <t>966505474921</t>
  </si>
  <si>
    <t>مؤسسة سعود عبدالعزيز محمد بن عبيكان للنقليات</t>
  </si>
  <si>
    <t>Ab5457b@icloud.com</t>
  </si>
  <si>
    <t>966505425457</t>
  </si>
  <si>
    <t>مؤسسة سعود عبدالله العرفج للنقليات</t>
  </si>
  <si>
    <t>transafe.arfaj@gmail.com</t>
  </si>
  <si>
    <t>0559999511</t>
  </si>
  <si>
    <t>مؤسسة سعود عبدالله العطيشان للنقليات</t>
  </si>
  <si>
    <t>abuahmid88@hotmail.com</t>
  </si>
  <si>
    <t>966504880907</t>
  </si>
  <si>
    <t>مؤسسة سعود عبدالله المسجن للنقل البري</t>
  </si>
  <si>
    <t>soso8633351@gmail.com</t>
  </si>
  <si>
    <t>966505844871</t>
  </si>
  <si>
    <t>مؤسسة سعود عيد بن مطلق المطيرى للنقليات</t>
  </si>
  <si>
    <t>m140014001400m@gmail.com</t>
  </si>
  <si>
    <t>966564612357</t>
  </si>
  <si>
    <t>مؤسسة سعود مبارك ناصر الصيعري للنقل البري</t>
  </si>
  <si>
    <t>Transport-saud@outlook.com</t>
  </si>
  <si>
    <t>966599992550</t>
  </si>
  <si>
    <t>مؤسسة سعود محمد البابطين للنقليات</t>
  </si>
  <si>
    <t>info@albabtaintrans.com</t>
  </si>
  <si>
    <t>0549102920</t>
  </si>
  <si>
    <t>مؤسسة سعود محمد بن راشد الخالدي للنقليات</t>
  </si>
  <si>
    <t>Sm.alkhaldi@hotmail.com</t>
  </si>
  <si>
    <t>966564222220</t>
  </si>
  <si>
    <t>مؤسسة سعود محمد عدوس العتيبي للنقليات</t>
  </si>
  <si>
    <t>saodotaibi@gmail.com</t>
  </si>
  <si>
    <t>966559906097</t>
  </si>
  <si>
    <t>مؤسسة سعود مزيد مسيعيد المطيري للنقليات</t>
  </si>
  <si>
    <t>saud-mt1391@hotmail.com</t>
  </si>
  <si>
    <t>966503280279</t>
  </si>
  <si>
    <t>مؤسسة سعود منوخ عايد الشراري للنقليات</t>
  </si>
  <si>
    <t>anjazm82@gmail.com</t>
  </si>
  <si>
    <t>مؤسسة سعود يحي عبدالله السعدي للنقل البري</t>
  </si>
  <si>
    <t>ccc90ccc90@gmail.com</t>
  </si>
  <si>
    <t>966500340664</t>
  </si>
  <si>
    <t>مؤسسة سعيد أحمد حسن العسيري للنقليات</t>
  </si>
  <si>
    <t>abosaeed1234@gmail.com</t>
  </si>
  <si>
    <t>966555762541</t>
  </si>
  <si>
    <t>مؤسسة سعيد ابن علي ابن سعد القحطاني للنقل البري</t>
  </si>
  <si>
    <t>saeedsfrntransport@gmail.com</t>
  </si>
  <si>
    <t>966502477293</t>
  </si>
  <si>
    <t>مؤسسة سعيد بطي بن عبدالله القحطاني للنقليات</t>
  </si>
  <si>
    <t>مؤسسة سعيد بن احمد بن سعيد باخشوين للنقليات</t>
  </si>
  <si>
    <t>Jamals@bakhshwain.com</t>
  </si>
  <si>
    <t>966508889990</t>
  </si>
  <si>
    <t>مؤسسة سعيد بن حسن بن احمد آل سليم للنقل البري</t>
  </si>
  <si>
    <t>Saeed_alsleem@hotmail.com</t>
  </si>
  <si>
    <t>مؤسسة سعيد حامد ابن سعيد القحطاني للنقليات</t>
  </si>
  <si>
    <t>aappaa6553@gmail.com</t>
  </si>
  <si>
    <t>0552999964</t>
  </si>
  <si>
    <t>مؤسسة سعيد حسين ناصر القحطاني للنقل البري</t>
  </si>
  <si>
    <t>Alqahtani1017@gmail.com</t>
  </si>
  <si>
    <t>966562525556</t>
  </si>
  <si>
    <t>مؤسسة سعيد سعد سريحان الشماسي للنقليات</t>
  </si>
  <si>
    <t>alshamasiest@gmail.com</t>
  </si>
  <si>
    <t>966504645870</t>
  </si>
  <si>
    <t>مؤسسة سعيد سعد ضاوي الحربي للنقليات</t>
  </si>
  <si>
    <t>seaadgg111@gmail.com</t>
  </si>
  <si>
    <t>966504714509</t>
  </si>
  <si>
    <t>مؤسسة سعيد سعد عبدالله العلياني للنقليات</t>
  </si>
  <si>
    <t>مؤسسة سعيد سلطان عبدالرحمن القحطاني للنقليات</t>
  </si>
  <si>
    <t>sssaq@hotmail.com</t>
  </si>
  <si>
    <t>966504747415</t>
  </si>
  <si>
    <t>مؤسسة سعيد شباب الرشيدي للنقليات</t>
  </si>
  <si>
    <t>a1065045617@gmail.com</t>
  </si>
  <si>
    <t>966557360801</t>
  </si>
  <si>
    <t>مؤسسة سعيد عبدالله الاحمري للنقليات</t>
  </si>
  <si>
    <t>m.ismail@alahmari.com.sa</t>
  </si>
  <si>
    <t>966592552378</t>
  </si>
  <si>
    <t>مؤسسة سعيد عبدالله الشهراني للنقليات</t>
  </si>
  <si>
    <t>seed-5555@hotmail.com</t>
  </si>
  <si>
    <t>966505742563</t>
  </si>
  <si>
    <t>مؤسسة سعيد عبدالله صغير الزعبي للنقليات</t>
  </si>
  <si>
    <t>nu.575@hotmail.com</t>
  </si>
  <si>
    <t>966500477431</t>
  </si>
  <si>
    <t>مؤسسة سعيد عبدالله عائض القحطاني للمقاولات العامة</t>
  </si>
  <si>
    <t>saedotot99@gmail.com</t>
  </si>
  <si>
    <t>966596060466</t>
  </si>
  <si>
    <t>مؤسسة سعيد عبدالوهاب سعيد دعجم للنقليات</t>
  </si>
  <si>
    <t>sdyhy20@gmail.com</t>
  </si>
  <si>
    <t>966559877752</t>
  </si>
  <si>
    <t>مؤسسة سعيد علي ال مويس للنقليات</t>
  </si>
  <si>
    <t>asaeedm@hotmail.com</t>
  </si>
  <si>
    <t>966555843276</t>
  </si>
  <si>
    <t>مؤسسة سعيد علي شاهر القحطاني للنقل البري</t>
  </si>
  <si>
    <t>Alialshahr@hatmail.com</t>
  </si>
  <si>
    <t>966505609701</t>
  </si>
  <si>
    <t>مؤسسة سعيد فالح العجمى للنقليات</t>
  </si>
  <si>
    <t>saeedalajmi760@gmail.com</t>
  </si>
  <si>
    <t>966561233414</t>
  </si>
  <si>
    <t>مؤسسة سعيد فايز علي الشهراني للنقل</t>
  </si>
  <si>
    <t>مؤسسة سعيد محمد القحطاني للنقليات</t>
  </si>
  <si>
    <t>al.sufran.transport@gmail.com</t>
  </si>
  <si>
    <t>966506648832</t>
  </si>
  <si>
    <t>مؤسسة سعيد محمد سيف القحطاني للنقليات</t>
  </si>
  <si>
    <t>saeed-gahtani@hotmail.com</t>
  </si>
  <si>
    <t>966565545714</t>
  </si>
  <si>
    <t>مؤسسة سعيد محمد عبدالله البيشى للنقليات</t>
  </si>
  <si>
    <t>sm553@hotmail.com</t>
  </si>
  <si>
    <t>مؤسسة سعيد محمد مريع ابودبيل للنقل البري</t>
  </si>
  <si>
    <t>saeed.abudabeel@gmail.com</t>
  </si>
  <si>
    <t>966556548555</t>
  </si>
  <si>
    <t>مؤسسة سعيد محمد مناع العمري للنقليات</t>
  </si>
  <si>
    <t>alamriziyad.7@gmail.com</t>
  </si>
  <si>
    <t>966541024778</t>
  </si>
  <si>
    <t>مؤسسة سعيد مشبب سعيد الأحمري للنقليات</t>
  </si>
  <si>
    <t>saeedmm7747@gmail.com</t>
  </si>
  <si>
    <t>966506343899</t>
  </si>
  <si>
    <t>مؤسسة سفر بن سالم بن سعود المقاطى العتيبي للنقليات</t>
  </si>
  <si>
    <t>saferalotyby@hotmail.com</t>
  </si>
  <si>
    <t>966546823810</t>
  </si>
  <si>
    <t>مؤسسة سفر صالح حسين القحطاني للنقليات</t>
  </si>
  <si>
    <t>al-maeesh@hotmail.com</t>
  </si>
  <si>
    <t>966503535350</t>
  </si>
  <si>
    <t>مؤسسة سفر نايف فواز الحارثي للنقليات</t>
  </si>
  <si>
    <t>utft@gmail.com</t>
  </si>
  <si>
    <t>966537676757</t>
  </si>
  <si>
    <t>مؤسسة سفره سعد عبدالله الحمياني للنقل البري</t>
  </si>
  <si>
    <t>asd21012asd@gmail.com</t>
  </si>
  <si>
    <t>966566490603</t>
  </si>
  <si>
    <t>مؤسسة سفيره سفر حسن الثبيتي</t>
  </si>
  <si>
    <t>elmaktab.elmaktab33@gmail.com</t>
  </si>
  <si>
    <t>966552059928</t>
  </si>
  <si>
    <t>مؤسسة سقالة التجارية</t>
  </si>
  <si>
    <t>lbalbesi@cigalah.com.sa</t>
  </si>
  <si>
    <t>966504619391</t>
  </si>
  <si>
    <t>مؤسسة سكاب الشرق للخدمات اللوجستية</t>
  </si>
  <si>
    <t>sf.fs_x@hotmail.com</t>
  </si>
  <si>
    <t>966533606776</t>
  </si>
  <si>
    <t>مؤسسة سكب الطرق للنقليات</t>
  </si>
  <si>
    <t>skb010@hotmail.com</t>
  </si>
  <si>
    <t>966555245531</t>
  </si>
  <si>
    <t>مؤسسة سكك للنقل البري</t>
  </si>
  <si>
    <t>c3503@hotmail.com</t>
  </si>
  <si>
    <t>966558944446</t>
  </si>
  <si>
    <t>مؤسسة سلاسل التوصيل للنقليات</t>
  </si>
  <si>
    <t>Albarqi1414@gmail.com</t>
  </si>
  <si>
    <t>966535732329</t>
  </si>
  <si>
    <t>مؤسسة سلاسل المجد للنقليات</t>
  </si>
  <si>
    <t>hamada9100@hotmail.com</t>
  </si>
  <si>
    <t>مؤسسة سلاسل فارس للخدمات اللوجستية</t>
  </si>
  <si>
    <t>nasser@alanzi.sa</t>
  </si>
  <si>
    <t>966504641764</t>
  </si>
  <si>
    <t>مؤسسة سلام حمد بن حمود الشمري للنقل البري</t>
  </si>
  <si>
    <t>shmri2022@gmail.com</t>
  </si>
  <si>
    <t>مؤسسة سلامه محمد سالم البلوي للنقليات</t>
  </si>
  <si>
    <t>مؤسسة سلامه معازر الرويلي للنقل العام</t>
  </si>
  <si>
    <t>salama.c.c@outlook.sa</t>
  </si>
  <si>
    <t>966592625554</t>
  </si>
  <si>
    <t>مؤسسة سلامه معيلى على الصبحى للنقل البري</t>
  </si>
  <si>
    <t>alsobhi835@gmail.com</t>
  </si>
  <si>
    <t>966556068450</t>
  </si>
  <si>
    <t>مؤسسة سلطان الشرق للنقليات</t>
  </si>
  <si>
    <t>sultan-00@hotmail.com</t>
  </si>
  <si>
    <t>966501888838</t>
  </si>
  <si>
    <t>مؤسسة سلطان بن عبدالله بن ابراهيم الجنيدلي للنقليات</t>
  </si>
  <si>
    <t>966506122042</t>
  </si>
  <si>
    <t>مؤسسة سلطان بن محمد بن عمر الصاعدى للنقليات</t>
  </si>
  <si>
    <t>مؤسسة سلطان بن مناحي بن ضفيدع القحطاني للنقليات</t>
  </si>
  <si>
    <t>ff0536187496@gmail.com</t>
  </si>
  <si>
    <t>966536187496</t>
  </si>
  <si>
    <t>مؤسسة سلطان تركي السديري للنقليات</t>
  </si>
  <si>
    <t>stams2005@hotmail.com</t>
  </si>
  <si>
    <t>966505156949</t>
  </si>
  <si>
    <t>مؤسسة سلطان حمود التويجري للنقليات</t>
  </si>
  <si>
    <t>nidal_safad222@hotmail.com</t>
  </si>
  <si>
    <t>966551556660</t>
  </si>
  <si>
    <t>مؤسسة سلطان حميد الحازمي للنقليات</t>
  </si>
  <si>
    <t>sultan-6325@hotmail.com</t>
  </si>
  <si>
    <t>554861502</t>
  </si>
  <si>
    <t>966504976325</t>
  </si>
  <si>
    <t>مؤسسة سلطان خالد الدخيل للنقليات</t>
  </si>
  <si>
    <t>aldakhilcom@hotmail.com</t>
  </si>
  <si>
    <t>966505390107</t>
  </si>
  <si>
    <t>مؤسسة سلطان خالد بن سلطان الزحامى للخدمات اللوجستية</t>
  </si>
  <si>
    <t>sultan290ix@gmail.com</t>
  </si>
  <si>
    <t>966566115559</t>
  </si>
  <si>
    <t>مؤسسة سلطان زبار مسفر العتيبي للنقليات</t>
  </si>
  <si>
    <t>sultan.zabbar@gmail.com</t>
  </si>
  <si>
    <t>966596444900</t>
  </si>
  <si>
    <t>مؤسسة سلطان سافر دخيل العوفي للنقليات</t>
  </si>
  <si>
    <t>966568529980</t>
  </si>
  <si>
    <t>مؤسسة سلطان سعد سلطان الحارثي للنقليات</t>
  </si>
  <si>
    <t>مؤسسة سلطان سويلم عوض الرشيدي للنقليات</t>
  </si>
  <si>
    <t>na10s1414@outlook.com</t>
  </si>
  <si>
    <t>966541199299</t>
  </si>
  <si>
    <t>مؤسسة سلطان عبدالرحمن صالح الرزيحي للتجارة</t>
  </si>
  <si>
    <t>HAFED9977@gmail.com</t>
  </si>
  <si>
    <t>966501343308</t>
  </si>
  <si>
    <t>مؤسسة سلطان عبدالرحمن صالح الصعب للنقليات</t>
  </si>
  <si>
    <t>Alsaab3001@hotmail.com</t>
  </si>
  <si>
    <t>966549888689</t>
  </si>
  <si>
    <t>مؤسسة سلطان عبيدالله بن محياء الحيسوني للنقليات</t>
  </si>
  <si>
    <t>apn1155@icloud.com</t>
  </si>
  <si>
    <t>966506120859</t>
  </si>
  <si>
    <t>مؤسسة سلطان علي القحطاني للنقليات</t>
  </si>
  <si>
    <t>majed@netsqc.com</t>
  </si>
  <si>
    <t>966504998585</t>
  </si>
  <si>
    <t>مؤسسة سلطان علي بن عبدالله الملحم للنقليات</t>
  </si>
  <si>
    <t>Sultan.almulhim1@hotmail.com</t>
  </si>
  <si>
    <t>966500108330</t>
  </si>
  <si>
    <t>مؤسسة سلطان عواد المغرق للنقليات</t>
  </si>
  <si>
    <t>966536467776</t>
  </si>
  <si>
    <t>مؤسسة سلطان عوض الحبردي العتيبي للنقل البري</t>
  </si>
  <si>
    <t>sslltthh13@gmail.com</t>
  </si>
  <si>
    <t>966551946988</t>
  </si>
  <si>
    <t>مؤسسة سلطان عياده ربيع العنزي للنقليات</t>
  </si>
  <si>
    <t>مؤسسة سلطان فهد الدخيل للنقليات</t>
  </si>
  <si>
    <t>fahdsa71@gmail.com</t>
  </si>
  <si>
    <t>966590038616</t>
  </si>
  <si>
    <t>مؤسسة سلطان محسن ناصر العتيبي للنقليات</t>
  </si>
  <si>
    <t>loolo788@hotmail.com</t>
  </si>
  <si>
    <t>966507238810</t>
  </si>
  <si>
    <t>مؤسسة سلطان محمد أحمد الشريع للنقليات</t>
  </si>
  <si>
    <t>sasul8@gmail.com</t>
  </si>
  <si>
    <t>966554250944</t>
  </si>
  <si>
    <t>مؤسسة سلطان محمد الشلوي للنقليات</t>
  </si>
  <si>
    <t>lami.gamal74@gmail.com</t>
  </si>
  <si>
    <t>مؤسسة سلطان محمد بن علي القحطاني للنقليات</t>
  </si>
  <si>
    <t>s1059577625@gmail.com</t>
  </si>
  <si>
    <t>966506798916</t>
  </si>
  <si>
    <t>مؤسسة سلطان محمد جابر الجابر للنقليات</t>
  </si>
  <si>
    <t>aljabersj@gmail.com</t>
  </si>
  <si>
    <t>966507740211</t>
  </si>
  <si>
    <t>مؤسسة سلطان محمد حامد عوير للنقليات</t>
  </si>
  <si>
    <t>sultanawar123@gmail.com</t>
  </si>
  <si>
    <t>966508005929</t>
  </si>
  <si>
    <t>مؤسسة سلطان محمد مسحل العتيبي للنقل البري</t>
  </si>
  <si>
    <t>alatebi2011@hotmail.com</t>
  </si>
  <si>
    <t>966555202074</t>
  </si>
  <si>
    <t>مؤسسة سلطان معيض داخل الحارثي للنقل</t>
  </si>
  <si>
    <t>harthi.trans@gmail.com</t>
  </si>
  <si>
    <t>966556107644</t>
  </si>
  <si>
    <t>مؤسسة سلطان منور سعود الجهني للنقليات</t>
  </si>
  <si>
    <t>مؤسسة سلطان نغيمش تركي المطيري للنقليات</t>
  </si>
  <si>
    <t>karim1569@hotmail.com</t>
  </si>
  <si>
    <t>966560661666</t>
  </si>
  <si>
    <t>مؤسسة سلطان هلال هليل اللقماني للنقليات</t>
  </si>
  <si>
    <t>allgmaniy@gmail.com</t>
  </si>
  <si>
    <t>966557557296</t>
  </si>
  <si>
    <t>مؤسسة سلماء مرجي ثامر الرشيدي للنقليات</t>
  </si>
  <si>
    <t>a1092845914@gmail.com</t>
  </si>
  <si>
    <t>966541907442</t>
  </si>
  <si>
    <t>مؤسسة سلمان براهيم بن عبدالله الدبيان للنقليات</t>
  </si>
  <si>
    <t>مؤسسة سلمان سالم حسن غزواني للنقليات</t>
  </si>
  <si>
    <t>salman4445@outlook.com</t>
  </si>
  <si>
    <t>966556793204</t>
  </si>
  <si>
    <t>مؤسسة سلمان صالح سليم العرادي البلوي للنقل البري</t>
  </si>
  <si>
    <t>alaradsalman@gmail.com</t>
  </si>
  <si>
    <t>966504765279</t>
  </si>
  <si>
    <t>مؤسسة سلمان ضاوي بن مبرك العتيبي للنقليات</t>
  </si>
  <si>
    <t>f5.2007@hotmail.com</t>
  </si>
  <si>
    <t>966543393512</t>
  </si>
  <si>
    <t>مؤسسة سلمان عبدالرحمن عبدالله الاحمد للخدمات اللوجستية</t>
  </si>
  <si>
    <t>eng-salman2010@hotmail.com</t>
  </si>
  <si>
    <t>966550006888</t>
  </si>
  <si>
    <t>مؤسسة سلمان عبدالله عبدالرحمن العطاالله للنقل البري</t>
  </si>
  <si>
    <t>est.salman@yahoo.com</t>
  </si>
  <si>
    <t>966555133949</t>
  </si>
  <si>
    <t>مؤسسة سلمان غفر الدوسري للنقليات</t>
  </si>
  <si>
    <t>moumen.trucks@hotmail.com</t>
  </si>
  <si>
    <t>966555100701</t>
  </si>
  <si>
    <t>مؤسسة سلمان قالط معاوض الفايدي للنقليات</t>
  </si>
  <si>
    <t>مؤسسة سلمان مارق محارب الشيباني لنقل البضائع والمهمات</t>
  </si>
  <si>
    <t>a7014468537@gmail.com</t>
  </si>
  <si>
    <t>966505701177</t>
  </si>
  <si>
    <t>مؤسسة سلمان محمد جلال العليوي للنقليات</t>
  </si>
  <si>
    <t>Aljalal.transportation@gmail.com</t>
  </si>
  <si>
    <t>966531493485</t>
  </si>
  <si>
    <t>مؤسسة سلمى سلامه عبدالله الجهني للنقل البري</t>
  </si>
  <si>
    <t>a1131311487@gmail.com</t>
  </si>
  <si>
    <t>966503348536</t>
  </si>
  <si>
    <t>مؤسسة سلمى سليمان شليل الشمري للنقل البري</t>
  </si>
  <si>
    <t>aa012464@gmail.com</t>
  </si>
  <si>
    <t>966507690801</t>
  </si>
  <si>
    <t>مؤسسة سلوم جمعان مرزوق القرشي للنقليات</t>
  </si>
  <si>
    <t>aa1037868609@gmail.com</t>
  </si>
  <si>
    <t>966553862489</t>
  </si>
  <si>
    <t>مؤسسة سليم عوض الرشيدي للنقل البري</t>
  </si>
  <si>
    <t>aan84146@gmail.com</t>
  </si>
  <si>
    <t>966503153418</t>
  </si>
  <si>
    <t>مؤسسة سليم عوض بن سليم العنزي للنقليات</t>
  </si>
  <si>
    <t>elarbcx1000@gmail.com</t>
  </si>
  <si>
    <t>966552713069</t>
  </si>
  <si>
    <t>مؤسسة سليم محمد سليم الحربي للنقليات</t>
  </si>
  <si>
    <t>m-s-alharbi@hotmail.com</t>
  </si>
  <si>
    <t>966504891447</t>
  </si>
  <si>
    <t>مؤسسة سليم منسي حميد اللقماني</t>
  </si>
  <si>
    <t>faydsalim11@gmail.com</t>
  </si>
  <si>
    <t>966505662174</t>
  </si>
  <si>
    <t>مؤسسة سليم نجاء الرشيدي للنقليات</t>
  </si>
  <si>
    <t>abonaifsalim4@gmail.com</t>
  </si>
  <si>
    <t>0597566625</t>
  </si>
  <si>
    <t>مؤسسة سليمان اسليم عوده الحويطي للنقليات</t>
  </si>
  <si>
    <t>sulaimanelhwete@gmail.com</t>
  </si>
  <si>
    <t>966506591886</t>
  </si>
  <si>
    <t>مؤسسة سليمان بن دخيل الرومي للنقليات</t>
  </si>
  <si>
    <t>Na9wah@hotmail.com</t>
  </si>
  <si>
    <t>966500055524</t>
  </si>
  <si>
    <t>مؤسسة سليمان بن عبدالله بن صالح السعوي للنقليات</t>
  </si>
  <si>
    <t>مؤسسة سليمان بن عبدالله بن صالح العقل للنقليات</t>
  </si>
  <si>
    <t>crach313@hotmail.com</t>
  </si>
  <si>
    <t>966561374090</t>
  </si>
  <si>
    <t>مؤسسة سليمان بن فالح بن عقيل العنزي للنقليات</t>
  </si>
  <si>
    <t>mayosh201796@gmail.com</t>
  </si>
  <si>
    <t>966507717214</t>
  </si>
  <si>
    <t>0509450136</t>
  </si>
  <si>
    <t>مؤسسة سليمان جمعه المرواني للنقليات</t>
  </si>
  <si>
    <t>almrwanyslyman56@gmail.com</t>
  </si>
  <si>
    <t>966506343892</t>
  </si>
  <si>
    <t>مؤسسة سليمان حمدان عبيد الشميلي الشمري للنقل البري</t>
  </si>
  <si>
    <t>مؤسسة سليمان سعيد عبدوه الجابري للنقل البري</t>
  </si>
  <si>
    <t>a.alahmad@aljabri.com.sa</t>
  </si>
  <si>
    <t>966580927305</t>
  </si>
  <si>
    <t>مؤسسة سليمان عبدالله الرقيبه للنقليات</t>
  </si>
  <si>
    <t>966550777776</t>
  </si>
  <si>
    <t>مؤسسة سليمان عبدالله عبدالكريم الجاسر للنقل البري</t>
  </si>
  <si>
    <t>s_aljasser@hotmail.com</t>
  </si>
  <si>
    <t>966504869023</t>
  </si>
  <si>
    <t>مؤسسة سليمان علي بن سليمان المكيرش للنقليات</t>
  </si>
  <si>
    <t>sulimanli345@gmail.com</t>
  </si>
  <si>
    <t>966504166499</t>
  </si>
  <si>
    <t>مؤسسة سليمان مساعد بن راشد ثنيان للنقليات</t>
  </si>
  <si>
    <t>مؤسسة سليمان هويدي مجبل البذالي للنقليات</t>
  </si>
  <si>
    <t>abdalh65611@gmail.com</t>
  </si>
  <si>
    <t>966557761262</t>
  </si>
  <si>
    <t>مؤسسة سما الابداع للنقليات</t>
  </si>
  <si>
    <t>Sama.elebdaa4@gmail.com</t>
  </si>
  <si>
    <t>966539224430</t>
  </si>
  <si>
    <t>مؤسسة سما الشمال للنقليات</t>
  </si>
  <si>
    <t>aemar.arar@gmail.com</t>
  </si>
  <si>
    <t>مؤسسة سما المنورة للمقاولات العامة</t>
  </si>
  <si>
    <t>sama.est2021@gmail.com</t>
  </si>
  <si>
    <t>966553874458</t>
  </si>
  <si>
    <t>مؤسسة سماء التخصصية للنقليات</t>
  </si>
  <si>
    <t>مؤسسة سماء الشرقية للنقليات</t>
  </si>
  <si>
    <t>alsaud.60@hotmail.com</t>
  </si>
  <si>
    <t>966534470955</t>
  </si>
  <si>
    <t>مؤسسة سماء الشمائل للنقليات</t>
  </si>
  <si>
    <t>966504552018</t>
  </si>
  <si>
    <t>مؤسسة سماء العمران للخدمات اللوجستية</t>
  </si>
  <si>
    <t>مؤسسة سماتك للنقليات</t>
  </si>
  <si>
    <t>simaatec@gmail.com</t>
  </si>
  <si>
    <t>مؤسسة سمانا للنقليات</t>
  </si>
  <si>
    <t>enjZaf.almasa@gmail.com</t>
  </si>
  <si>
    <t>966535535200</t>
  </si>
  <si>
    <t>مؤسسة سمحان بن ناصر بن مسعود الدوسري للنقليات</t>
  </si>
  <si>
    <t>info@snd-ksa.com</t>
  </si>
  <si>
    <t>966503921779</t>
  </si>
  <si>
    <t>مؤسسة سمر حمدان زمال الحازمي للنقليات</t>
  </si>
  <si>
    <t>مؤسسة سمو البرق للنقليات</t>
  </si>
  <si>
    <t>altahergraj224@gmail.com</t>
  </si>
  <si>
    <t>966551280679</t>
  </si>
  <si>
    <t>مؤسسة سميره مردد بن حمدان السرواني للنقليات</t>
  </si>
  <si>
    <t>wsam1397@hotmail.com</t>
  </si>
  <si>
    <t>966554519377</t>
  </si>
  <si>
    <t>مؤسسة سميره هندي مرشد الرشيدي للتجارة</t>
  </si>
  <si>
    <t>s1036196952@gmail.com</t>
  </si>
  <si>
    <t>966500113060</t>
  </si>
  <si>
    <t>مؤسسة سناء الخليج للنقليات</t>
  </si>
  <si>
    <t>مؤسسة سنابل التمييز للنقليات</t>
  </si>
  <si>
    <t>uj7m@hotmail.com</t>
  </si>
  <si>
    <t>966504622045</t>
  </si>
  <si>
    <t>مؤسسة سنابل الغربية للنقليات</t>
  </si>
  <si>
    <t>h6000h600@gmail.com</t>
  </si>
  <si>
    <t>966507703092</t>
  </si>
  <si>
    <t>مؤسسة سنارة للنقل البري</t>
  </si>
  <si>
    <t>ssw88w@hotmail.com</t>
  </si>
  <si>
    <t>966555055823</t>
  </si>
  <si>
    <t>مؤسسة سنام للنقل البري</t>
  </si>
  <si>
    <t>sanam-transport@hotmail.com</t>
  </si>
  <si>
    <t>966559187455</t>
  </si>
  <si>
    <t>مؤسسة سند الاخوة للمقاولات العامة</t>
  </si>
  <si>
    <t>aabbnn.31@icloud.com</t>
  </si>
  <si>
    <t>966555815345</t>
  </si>
  <si>
    <t>مؤسسة سند سليم خلف الشمري للنقليات</t>
  </si>
  <si>
    <t>sand212324@gmail.com</t>
  </si>
  <si>
    <t>966533342720</t>
  </si>
  <si>
    <t>مؤسسة سند ضبعان فضي الطريسي الحربي للنقل البري</t>
  </si>
  <si>
    <t>مؤسسة سند عبدالله الشمري للنقل البري</t>
  </si>
  <si>
    <t>a4512@hotmail.com</t>
  </si>
  <si>
    <t>966599130644</t>
  </si>
  <si>
    <t>مؤسسة سندنا للنقل البري</t>
  </si>
  <si>
    <t>f.zahran_ksa@icloud.com</t>
  </si>
  <si>
    <t>966580699910</t>
  </si>
  <si>
    <t>مؤسسة سندى صالح ساعد البلوي للنقل البري</t>
  </si>
  <si>
    <t>kmb-52@hotmail.com</t>
  </si>
  <si>
    <t>966503039610</t>
  </si>
  <si>
    <t>مؤسسة سنيار للنقليات</t>
  </si>
  <si>
    <t>sniyar@hotmail.com</t>
  </si>
  <si>
    <t>966561770103</t>
  </si>
  <si>
    <t>مؤسسة سها سعيد عبيد المولد للنقل البري</t>
  </si>
  <si>
    <t>al43221@hotmail.com</t>
  </si>
  <si>
    <t>مؤسسة سهام الطرق للنقليات</t>
  </si>
  <si>
    <t>muqbelwe@gmail.com</t>
  </si>
  <si>
    <t>966505946722</t>
  </si>
  <si>
    <t>مؤسسة سهلات للخدمات اللوجستية</t>
  </si>
  <si>
    <t>khaled.nawi.j@gmail.com</t>
  </si>
  <si>
    <t>966550600973</t>
  </si>
  <si>
    <t>مؤسسة سهم الانجاز للنقليات</t>
  </si>
  <si>
    <t>aziza9908@gmail.com</t>
  </si>
  <si>
    <t>966506999908</t>
  </si>
  <si>
    <t>مؤسسة سهم الخير للنقليات</t>
  </si>
  <si>
    <t>966551614419</t>
  </si>
  <si>
    <t>مؤسسة سهم العز للمقاولات</t>
  </si>
  <si>
    <t>مؤسسة سهم الغربية للنقل البري</t>
  </si>
  <si>
    <t>mazen0000@gmail.com</t>
  </si>
  <si>
    <t>مؤسسة سهم الوطن للنقليات</t>
  </si>
  <si>
    <t>مؤسسة سهم بلادي للنقليات</t>
  </si>
  <si>
    <t>habshanco@gmail.com</t>
  </si>
  <si>
    <t>966555077555</t>
  </si>
  <si>
    <t>مؤسسة سهم نمران للخدمات اللوجستية</t>
  </si>
  <si>
    <t>sahmnimran23@gmail.com</t>
  </si>
  <si>
    <t>مؤسسة سهول العرب للنقليات</t>
  </si>
  <si>
    <t>Aaffll76777@gmail.com</t>
  </si>
  <si>
    <t>966570775043</t>
  </si>
  <si>
    <t>مؤسسة سهيل الوادي للنقليات</t>
  </si>
  <si>
    <t>abdr25715@gmail.com</t>
  </si>
  <si>
    <t>966596680507</t>
  </si>
  <si>
    <t>مؤسسة سواحل الشمال للمقاولات</t>
  </si>
  <si>
    <t>mjoodi13111@hotmail.com</t>
  </si>
  <si>
    <t>966536377716</t>
  </si>
  <si>
    <t>مؤسسة سواحل الطرق للخدمات اللوجستية</t>
  </si>
  <si>
    <t>966541727961</t>
  </si>
  <si>
    <t>مؤسسة سواعد الاجواد للنقليات</t>
  </si>
  <si>
    <t>alwafi5111@gmail.com</t>
  </si>
  <si>
    <t>966555114741</t>
  </si>
  <si>
    <t>مؤسسة سواعد التطور للنقليات</t>
  </si>
  <si>
    <t>swad.altatwer@hotmail.com</t>
  </si>
  <si>
    <t>966598222888</t>
  </si>
  <si>
    <t>مؤسسة سواعد القمه للنقليات</t>
  </si>
  <si>
    <t>966565813230</t>
  </si>
  <si>
    <t>مؤسسة سوري مشحن عناد الصلبي للنقليات</t>
  </si>
  <si>
    <t>mgm6733@hotmail.com</t>
  </si>
  <si>
    <t>966501576967</t>
  </si>
  <si>
    <t>مؤسسة سيار العالمية للنقل</t>
  </si>
  <si>
    <t>mdadawi@hotmail.com</t>
  </si>
  <si>
    <t>966505688336</t>
  </si>
  <si>
    <t>مؤسسة سيار للنقليات</t>
  </si>
  <si>
    <t>مؤسسة سيار مخفور مانع اليامي للنقليات</t>
  </si>
  <si>
    <t>a1106292541@gmail.com</t>
  </si>
  <si>
    <t>966502205640</t>
  </si>
  <si>
    <t>مؤسسة سياف للنقليات</t>
  </si>
  <si>
    <t>sayaaf999@hotmail.com</t>
  </si>
  <si>
    <t>966567089999</t>
  </si>
  <si>
    <t>مؤسسة سيال الخليج للنقليات</t>
  </si>
  <si>
    <t>1403hussien@gmail.com</t>
  </si>
  <si>
    <t>966535898983</t>
  </si>
  <si>
    <t>مؤسسة سيبنت للنقليات</t>
  </si>
  <si>
    <t>cebent.contracting@yahoo.com</t>
  </si>
  <si>
    <t>966505883736</t>
  </si>
  <si>
    <t>مؤسسة سير الخط للنقليات</t>
  </si>
  <si>
    <t>arno.office.1@gmail.com</t>
  </si>
  <si>
    <t>966543303768</t>
  </si>
  <si>
    <t>مؤسسة سير الطرق للخدمات اللوجستية</t>
  </si>
  <si>
    <t>مؤسسة سيف الخليج للنقليات</t>
  </si>
  <si>
    <t>m0508488866@gmail.com</t>
  </si>
  <si>
    <t>0508488866</t>
  </si>
  <si>
    <t>مؤسسة سيف الشمال للنقليات</t>
  </si>
  <si>
    <t>id1084734381@gmail.com</t>
  </si>
  <si>
    <t>966500033262</t>
  </si>
  <si>
    <t>مؤسسة سيف الوليد للنقل</t>
  </si>
  <si>
    <t>saifalwaleed999@gmail.com</t>
  </si>
  <si>
    <t>966593222723</t>
  </si>
  <si>
    <t>مؤسسة سيف عبدالله سيف الشلوي للنقل البري</t>
  </si>
  <si>
    <t>saif3338@outlook.sa</t>
  </si>
  <si>
    <t>966555729997</t>
  </si>
  <si>
    <t>مؤسسة سيف عبدالله علي القحطاني للنقليات</t>
  </si>
  <si>
    <t>Al3jmi2030@hotmail.com</t>
  </si>
  <si>
    <t>مؤسسة شاحنات الخير للخدمات اللوجستية</t>
  </si>
  <si>
    <t>AA123B@icloud.com</t>
  </si>
  <si>
    <t>966555558242</t>
  </si>
  <si>
    <t>مؤسسة شار للنقل</t>
  </si>
  <si>
    <t>shaartransport@outlook.com</t>
  </si>
  <si>
    <t>966559912090</t>
  </si>
  <si>
    <t>مؤسسة شافي علي الهاجري لنقل البضائع</t>
  </si>
  <si>
    <t>nasser-alhajri-1@hotmail.com</t>
  </si>
  <si>
    <t>966501887000</t>
  </si>
  <si>
    <t>مؤسسة شاكر عبدالله سعد الوذيناني للنقليات</t>
  </si>
  <si>
    <t>ha.sha7777@hotmail.com</t>
  </si>
  <si>
    <t>966564177773</t>
  </si>
  <si>
    <t>مؤسسة شامان ناصر الضفيان للنقليات</t>
  </si>
  <si>
    <t>tm.rashed61@gmail.com</t>
  </si>
  <si>
    <t>966554141878</t>
  </si>
  <si>
    <t>مؤسسة شباب احمد سعد الغامدي للنقليات</t>
  </si>
  <si>
    <t>مؤسسة شبكة النورس الابيض للنقليات</t>
  </si>
  <si>
    <t>ayah05060@gmail.com</t>
  </si>
  <si>
    <t>966502901974</t>
  </si>
  <si>
    <t>مؤسسة شبل الشمال للنقليات</t>
  </si>
  <si>
    <t>LLKK-100@hotmail.com</t>
  </si>
  <si>
    <t>مؤسسة شبه الصحراء للنقليات</t>
  </si>
  <si>
    <t>0599995151</t>
  </si>
  <si>
    <t>مؤسسة شبيه الريح للنقل البري</t>
  </si>
  <si>
    <t>مؤسسة شجاع عابد عبدالله الثبيتي للنقليات</t>
  </si>
  <si>
    <t>kshta@windowslive.com</t>
  </si>
  <si>
    <t>966503701605</t>
  </si>
  <si>
    <t>مؤسسة شداد مطارد هريسان الجهني للنقليات</t>
  </si>
  <si>
    <t>ahvdjsh00098@gmail.com</t>
  </si>
  <si>
    <t>966500603276</t>
  </si>
  <si>
    <t>مؤسسة شدون للنقل البري</t>
  </si>
  <si>
    <t>es0501250479@gmail.com</t>
  </si>
  <si>
    <t>966554794008</t>
  </si>
  <si>
    <t>مؤسسة شديد عبدالهادي محمد الفهاد للنقليات</t>
  </si>
  <si>
    <t>shdaid20200@gmail.com</t>
  </si>
  <si>
    <t>966531515983</t>
  </si>
  <si>
    <t>مؤسسة شذى الأزهار للنقل البري</t>
  </si>
  <si>
    <t>alayn11@hotmail.com</t>
  </si>
  <si>
    <t>966554466686</t>
  </si>
  <si>
    <t>مؤسسة شرائع الفرسان للنقليات</t>
  </si>
  <si>
    <t>r.al-mutairi@mu.edu.sa</t>
  </si>
  <si>
    <t>966595555200</t>
  </si>
  <si>
    <t>مؤسسة شراع الشرق للنقل البري</t>
  </si>
  <si>
    <t>hr@albalha.com</t>
  </si>
  <si>
    <t>966503895130</t>
  </si>
  <si>
    <t>مؤسسة شرواك الفال للمقاولات</t>
  </si>
  <si>
    <t>966532926445</t>
  </si>
  <si>
    <t>مؤسسة شروع فيصل الشريف للمقاولات</t>
  </si>
  <si>
    <t>s0555711451@gmail.com</t>
  </si>
  <si>
    <t>مؤسسة شروق الجزيرة للنقليات</t>
  </si>
  <si>
    <t>alwazae2002@hotmail.com</t>
  </si>
  <si>
    <t>966599569999</t>
  </si>
  <si>
    <t>مؤسسة شروق الخرج للنقليات</t>
  </si>
  <si>
    <t>abnsalem@hotmail.com</t>
  </si>
  <si>
    <t>966592030513</t>
  </si>
  <si>
    <t>مؤسسة شروق الخليج للنقليات</t>
  </si>
  <si>
    <t>elactron232@hotmail.com</t>
  </si>
  <si>
    <t>966544414208</t>
  </si>
  <si>
    <t>مؤسسة شروق الوطنيه للنقليات</t>
  </si>
  <si>
    <t>ccc-666@hotmail.com</t>
  </si>
  <si>
    <t>966555787000</t>
  </si>
  <si>
    <t>مؤسسة شروق سويلم سليمان الرشيدي للنقليات</t>
  </si>
  <si>
    <t>مؤسسة شروق هادي بن ذعار القحطاني للنقل البري</t>
  </si>
  <si>
    <t>m0594499998m@gmail.com</t>
  </si>
  <si>
    <t>966594499998</t>
  </si>
  <si>
    <t>مؤسسة شرى المتحده للتجارة</t>
  </si>
  <si>
    <t>966546445222</t>
  </si>
  <si>
    <t>مؤسسة شريان العربية للنقليات</t>
  </si>
  <si>
    <t>e.s222@hotmail.com</t>
  </si>
  <si>
    <t>966501222404</t>
  </si>
  <si>
    <t>مؤسسة شريفة علي بسيس الزهراني التجارية</t>
  </si>
  <si>
    <t>966557577223</t>
  </si>
  <si>
    <t>مؤسسة شريفه احمد الزهراني للنقليات</t>
  </si>
  <si>
    <t>z.258@hotmail.com</t>
  </si>
  <si>
    <t>966555520185</t>
  </si>
  <si>
    <t>مؤسسة شريفه بعجان بن عبدالله البارقي للنقل البري</t>
  </si>
  <si>
    <t>abo-mussa2012@hotmail.com</t>
  </si>
  <si>
    <t>966556669397</t>
  </si>
  <si>
    <t>مؤسسة شريفه سعيد بن حويل بني علي للنقليات</t>
  </si>
  <si>
    <t>966509359588</t>
  </si>
  <si>
    <t>مؤسسة شريفه عبدالرحمن محمد الاسمري للنقليات</t>
  </si>
  <si>
    <t>talalalasmri@icloud.com</t>
  </si>
  <si>
    <t>966502459203</t>
  </si>
  <si>
    <t>مؤسسة شريفه عيظه عبدالله الطويرقي للنقليات</t>
  </si>
  <si>
    <t>مؤسسة شعاع الاطلال للنقليات</t>
  </si>
  <si>
    <t>shuaa.alatjlal@gmail.com</t>
  </si>
  <si>
    <t>966555057046</t>
  </si>
  <si>
    <t>مؤسسة شعاع العاصمة للنقليات</t>
  </si>
  <si>
    <t>sa-est@hotmail.com</t>
  </si>
  <si>
    <t>966555957974</t>
  </si>
  <si>
    <t>مؤسسة شعاع الغد للنقليات</t>
  </si>
  <si>
    <t>balbdallh9@gmail.com</t>
  </si>
  <si>
    <t>555556801</t>
  </si>
  <si>
    <t>مؤسسة شعاع شجاع مشعل الحربي للنقليات</t>
  </si>
  <si>
    <t>pbshb333@gmail.com</t>
  </si>
  <si>
    <t>966555847007</t>
  </si>
  <si>
    <t>مؤسسة شعاع عبدالله هنيدي الرشيدي للنقليات</t>
  </si>
  <si>
    <t>966569374466</t>
  </si>
  <si>
    <t>مؤسسة شعف هليل حنيف الشيباني للنقليات</t>
  </si>
  <si>
    <t>heleyl1435@gmail.com</t>
  </si>
  <si>
    <t>966505869290</t>
  </si>
  <si>
    <t>مؤسسة شعفه عائض بن سعد القحطاني للنقليات</t>
  </si>
  <si>
    <t>966505202092</t>
  </si>
  <si>
    <t>مؤسسة شعلة الامتياز للتجارة</t>
  </si>
  <si>
    <t>nawaf0561000709@gmail.com</t>
  </si>
  <si>
    <t>966561000709</t>
  </si>
  <si>
    <t>مؤسسة شعلة الشاطي للنقليات</t>
  </si>
  <si>
    <t>awaw12344@hotmail.com</t>
  </si>
  <si>
    <t>0556663895</t>
  </si>
  <si>
    <t>مؤسسة شعيع حميد مطلق العصيمي للنقل البري</t>
  </si>
  <si>
    <t>alosimi05110511@gmail.com</t>
  </si>
  <si>
    <t>966599411570</t>
  </si>
  <si>
    <t>مؤسسة شعيع خليف بن عبيد الشمري للنقليات</t>
  </si>
  <si>
    <t>مؤسسة شعيل عبيدالله عبدالرفيع الحسيني السلمي للنقل</t>
  </si>
  <si>
    <t>sh.alhosaini@hotmail.com</t>
  </si>
  <si>
    <t>966504666319</t>
  </si>
  <si>
    <t>مؤسسة شلالات تربة للنقليات</t>
  </si>
  <si>
    <t>shalalat1@jmail.com</t>
  </si>
  <si>
    <t>966505721164</t>
  </si>
  <si>
    <t>مؤسسة شليل القوين مشيلح العتيبي للنقل البري</t>
  </si>
  <si>
    <t>Shshsh5511@hotmail.com</t>
  </si>
  <si>
    <t>0505693885</t>
  </si>
  <si>
    <t>مؤسسة شماء منور المظيبري للنقليات</t>
  </si>
  <si>
    <t>W1012782320@HOTMAIL.COM</t>
  </si>
  <si>
    <t>966554623072</t>
  </si>
  <si>
    <t>مؤسسة شموخ ابانات للنقل البري</t>
  </si>
  <si>
    <t>htha12345mm@gmail.com</t>
  </si>
  <si>
    <t>966551819555</t>
  </si>
  <si>
    <t>مؤسسة شموخ العرب للنقليات</t>
  </si>
  <si>
    <t>مؤسسة شموخ المجد للنقليات</t>
  </si>
  <si>
    <t>saaraa3443@gmail.com</t>
  </si>
  <si>
    <t>966535189031</t>
  </si>
  <si>
    <t>مؤسسة شموخ النايفة للنقليات</t>
  </si>
  <si>
    <t>ahmedmma@hotmail.com</t>
  </si>
  <si>
    <t>966533960960</t>
  </si>
  <si>
    <t>مؤسسة شموع الجود للمقاولات</t>
  </si>
  <si>
    <t>saeed150150150@gmail.com</t>
  </si>
  <si>
    <t>966508288084</t>
  </si>
  <si>
    <t>مؤسسة شهاب الوسطى للخدمات اللوجستية</t>
  </si>
  <si>
    <t>naseralguris@gmail.com</t>
  </si>
  <si>
    <t>966504454530</t>
  </si>
  <si>
    <t>مؤسسة شهد زاهي سعود الرويلي للنقليات</t>
  </si>
  <si>
    <t>zhssmsmgfi@gmail.com</t>
  </si>
  <si>
    <t>966596888848</t>
  </si>
  <si>
    <t>مؤسسة شهد علي صالح ال رشيد للنقليات</t>
  </si>
  <si>
    <t>مؤسسة شيخه ابراهيم محمد القحطاني للنقل البري</t>
  </si>
  <si>
    <t>gghoob@icloud.com</t>
  </si>
  <si>
    <t>966556649315</t>
  </si>
  <si>
    <t>مؤسسة شيخه عبدالله النتيفات للنقليات</t>
  </si>
  <si>
    <t>966555197268</t>
  </si>
  <si>
    <t>مؤسسة شيخه عبدالله هلال المقاطى للنقل البري</t>
  </si>
  <si>
    <t>yalmuqati@gmail.com</t>
  </si>
  <si>
    <t>966555706064</t>
  </si>
  <si>
    <t>مؤسسة شيخه مجاهد الحربي للنقليات</t>
  </si>
  <si>
    <t>ds933vcbb@icloud.com</t>
  </si>
  <si>
    <t>966558061393</t>
  </si>
  <si>
    <t>مؤسسة شيخه مريشد المطيري للنقليات</t>
  </si>
  <si>
    <t>966502294884</t>
  </si>
  <si>
    <t>مؤسسة شيخه هلوش عوض العنزي للنقل البري</t>
  </si>
  <si>
    <t>alihaseen455018@gmail.com</t>
  </si>
  <si>
    <t>966507386831</t>
  </si>
  <si>
    <t>مؤسسة شيمه حمد محمد ال شريم للنقليات</t>
  </si>
  <si>
    <t>مؤسسة شيمه علي بن محمد المري للنقل البري</t>
  </si>
  <si>
    <t>a1046641146@gmail.com</t>
  </si>
  <si>
    <t>966537361996</t>
  </si>
  <si>
    <t>مؤسسة شين العربية للتشغيل والصيانة</t>
  </si>
  <si>
    <t>sheenarabia@outlook.com</t>
  </si>
  <si>
    <t>966551004463</t>
  </si>
  <si>
    <t>مؤسسة شيهانه غازي ضاوي الحربي للنقليات</t>
  </si>
  <si>
    <t>mohammedelbiomi@hotmail.com</t>
  </si>
  <si>
    <t>966562145942</t>
  </si>
  <si>
    <t>مؤسسة صادر للنقليات</t>
  </si>
  <si>
    <t>saoode-777@hotmail.com</t>
  </si>
  <si>
    <t>966592921010</t>
  </si>
  <si>
    <t>مؤسسة صاعدي سريع للنقل البري</t>
  </si>
  <si>
    <t>zzz222@hotmail.com</t>
  </si>
  <si>
    <t>966554498999</t>
  </si>
  <si>
    <t>مؤسسة صالح ابراهيم علي الدوهان للنقل البري</t>
  </si>
  <si>
    <t>mom5957@hotmail.com</t>
  </si>
  <si>
    <t>966505557706</t>
  </si>
  <si>
    <t>مؤسسة صالح بن احمد بن مبخوت البريكي للنقليات</t>
  </si>
  <si>
    <t>xr406050@gmail.com</t>
  </si>
  <si>
    <t>966506413128</t>
  </si>
  <si>
    <t>مؤسسة صالح بن راشد بن سليم الحربي للنقل البري</t>
  </si>
  <si>
    <t>966505565735</t>
  </si>
  <si>
    <t>مؤسسة صالح بن علي بن صالح القحطاني للنقليات</t>
  </si>
  <si>
    <t>12saleh21@gmail.com</t>
  </si>
  <si>
    <t>966599033553</t>
  </si>
  <si>
    <t>مؤسسة صالح بن علي بن ناصر المهري للنقليات</t>
  </si>
  <si>
    <t>saags.sa2000@gmail.com</t>
  </si>
  <si>
    <t>966599131157</t>
  </si>
  <si>
    <t>مؤسسة صالح بن عيسى بن صالح آل لباد للنقليات</t>
  </si>
  <si>
    <t>al.lebad.est@gmail.com</t>
  </si>
  <si>
    <t>966554759700</t>
  </si>
  <si>
    <t>مؤسسة صالح بن مصلح بن صوالح المعبدي التجارية</t>
  </si>
  <si>
    <t>salih201999@hotmail.com</t>
  </si>
  <si>
    <t>966503527793</t>
  </si>
  <si>
    <t>مؤسسة صالح جروان صويدر البلعاسي للنقليات</t>
  </si>
  <si>
    <t>salomh_vip@hotmail.com</t>
  </si>
  <si>
    <t>966504245282</t>
  </si>
  <si>
    <t>مؤسسة صالح حديجان الحربي التجارية</t>
  </si>
  <si>
    <t>w1014971335@gmail.com</t>
  </si>
  <si>
    <t>966534342422</t>
  </si>
  <si>
    <t>مؤسسة صالح حسين الفتوح للنقليات</t>
  </si>
  <si>
    <t>saleh2041@hotmail.com</t>
  </si>
  <si>
    <t>966558997777</t>
  </si>
  <si>
    <t>مؤسسة صالح حسين صالح آل مريح للنقليات</t>
  </si>
  <si>
    <t>xlmxl@hotmail.com</t>
  </si>
  <si>
    <t>966504561750</t>
  </si>
  <si>
    <t>مؤسسة صالح حميد حمييد الحربي للنقل البري</t>
  </si>
  <si>
    <t>alsobhi308@gmail.com</t>
  </si>
  <si>
    <t>966532587761</t>
  </si>
  <si>
    <t>مؤسسة صالح حميد عماش السهلي للنقليات</t>
  </si>
  <si>
    <t>966565596700</t>
  </si>
  <si>
    <t>مؤسسة صالح خويدع بن صالح المنهالي للنقليات</t>
  </si>
  <si>
    <t>ghalb0419@gmail.com</t>
  </si>
  <si>
    <t>966552733569</t>
  </si>
  <si>
    <t>مؤسسة صالح سعد اللقماني للنقل</t>
  </si>
  <si>
    <t>saleh88mansi@gmail.com</t>
  </si>
  <si>
    <t>966556693048</t>
  </si>
  <si>
    <t>مؤسسة صالح سعد سعيد الزهراني للنقل</t>
  </si>
  <si>
    <t>emadalzhrany1122@gmail.com</t>
  </si>
  <si>
    <t>966552166065</t>
  </si>
  <si>
    <t>مؤسسة صالح سليم الحربي للنقليات</t>
  </si>
  <si>
    <t>alhrbi_2020@hotmail.com</t>
  </si>
  <si>
    <t>966505156268</t>
  </si>
  <si>
    <t>مؤسسة صالح سليمان الخضير للنقليات</t>
  </si>
  <si>
    <t>am463am@hotmail.com</t>
  </si>
  <si>
    <t>966562988807</t>
  </si>
  <si>
    <t>مؤسسة صالح سليمان عبدالله الفايز للنقليات</t>
  </si>
  <si>
    <t>kamelgamdy3050@gmail.com</t>
  </si>
  <si>
    <t>966555172744</t>
  </si>
  <si>
    <t>مؤسسة صالح ضيف الله العميري للنقليات</t>
  </si>
  <si>
    <t>alamiri3082@gmail.com</t>
  </si>
  <si>
    <t>966554553082</t>
  </si>
  <si>
    <t>مؤسسة صالح عائض بالحارث للمقاولات العامة</t>
  </si>
  <si>
    <t>sultan@sabalharith.com</t>
  </si>
  <si>
    <t>966554449265</t>
  </si>
  <si>
    <t>مؤسسة صالح عايض محمد الصيعري للنقل البري</t>
  </si>
  <si>
    <t>Saleh.alsearae@hotmail.com</t>
  </si>
  <si>
    <t>966555954614</t>
  </si>
  <si>
    <t>مؤسسة صالح عبدالرحمن الشدي للنقليات</t>
  </si>
  <si>
    <t>salihalshidi470@gmail.com</t>
  </si>
  <si>
    <t>966505101470</t>
  </si>
  <si>
    <t>مؤسسة صالح عبدالرحمن العقيلي للنقليات</t>
  </si>
  <si>
    <t>josefyah18@gmail.com</t>
  </si>
  <si>
    <t>0505138066</t>
  </si>
  <si>
    <t>مؤسسة صالح عبدالرحمن محمد اللحيدان للنقل البري</t>
  </si>
  <si>
    <t>saleh_est30@yahoo.com</t>
  </si>
  <si>
    <t>966505137757</t>
  </si>
  <si>
    <t>مؤسسة صالح عبدالعزيز بن صالح التويجري للنقليات</t>
  </si>
  <si>
    <t>966534266811</t>
  </si>
  <si>
    <t>مؤسسة صالح عبدالله آل مغيرة للنقليات</t>
  </si>
  <si>
    <t>almogeb5@gmail.com</t>
  </si>
  <si>
    <t>966563912255</t>
  </si>
  <si>
    <t>مؤسسة صالح عبدالله الحربي للنقليات</t>
  </si>
  <si>
    <t>uirbfudb6789@icloud.com</t>
  </si>
  <si>
    <t>966555178660</t>
  </si>
  <si>
    <t>مؤسسة صالح عبدالله الحميميدي للنقليات</t>
  </si>
  <si>
    <t>saa.transport2010@gmail.com</t>
  </si>
  <si>
    <t>966559378904</t>
  </si>
  <si>
    <t>مؤسسة صالح عبدالله بن صالح الريس للنقل البري</t>
  </si>
  <si>
    <t>Salh0555@gmail.com</t>
  </si>
  <si>
    <t>966558268153</t>
  </si>
  <si>
    <t>مؤسسة صالح عبدالله عمر باوزير للنقليات</t>
  </si>
  <si>
    <t>est.bsw@gmail.com</t>
  </si>
  <si>
    <t>966502227441</t>
  </si>
  <si>
    <t>مؤسسة صالح عطا الكريع للنقليات</t>
  </si>
  <si>
    <t>مؤسسة صالح عطيه محمد الرفاعى للنقليات</t>
  </si>
  <si>
    <t>مؤسسة صالح علي الغامدي للنقليات</t>
  </si>
  <si>
    <t>awaw10@hotmail.com</t>
  </si>
  <si>
    <t>966501007663</t>
  </si>
  <si>
    <t>مؤسسة صالح علي محمد آل حافظ للنقل البري</t>
  </si>
  <si>
    <t>ab19ha86@gmail.com</t>
  </si>
  <si>
    <t>966555912255</t>
  </si>
  <si>
    <t>مؤسسة صالح لافي عليثه المحمادي للنقل البري</t>
  </si>
  <si>
    <t>mahdi883@hotmail.com</t>
  </si>
  <si>
    <t>966505641180</t>
  </si>
  <si>
    <t>مؤسسة صالح محمد العبدالله الحديثي للنقليات</t>
  </si>
  <si>
    <t>saleh_0152@hotmail.com</t>
  </si>
  <si>
    <t>966505475004</t>
  </si>
  <si>
    <t>مؤسسة صالح محمد بن حسين ال دويس للنقليات</t>
  </si>
  <si>
    <t>s0578017067@icloud.com</t>
  </si>
  <si>
    <t>966502464517</t>
  </si>
  <si>
    <t>مؤسسة صالح محمد بن رجاالله السلمي للنقليات</t>
  </si>
  <si>
    <t>alehalsulami1404@gmail.com</t>
  </si>
  <si>
    <t>966552254322</t>
  </si>
  <si>
    <t>مؤسسة صالح محمد صالح ال قحاط التجارية</t>
  </si>
  <si>
    <t>966555723001</t>
  </si>
  <si>
    <t>مؤسسة صالح محمد عبدالكريم العرف للنقل البري</t>
  </si>
  <si>
    <t>abuzaidsalih@hotmail.com</t>
  </si>
  <si>
    <t>966503185873</t>
  </si>
  <si>
    <t>مؤسسة صالح محمد عبدالله العويد للنقل البري</t>
  </si>
  <si>
    <t>s0580004011@gmail.com</t>
  </si>
  <si>
    <t>966580004011</t>
  </si>
  <si>
    <t>مؤسسة صالح محمد عيد الشن للنقليات</t>
  </si>
  <si>
    <t>salehmg2121@gmail.com</t>
  </si>
  <si>
    <t>966504552121</t>
  </si>
  <si>
    <t>مؤسسة صالح محمود الشامي للنقليات</t>
  </si>
  <si>
    <t>aa1039066806@gmail.com</t>
  </si>
  <si>
    <t>966555379441</t>
  </si>
  <si>
    <t>مؤسسة صالح مساعد الجهني للمقاولات</t>
  </si>
  <si>
    <t>مؤسسة صالح معتق عاتق الحربي للنقليات</t>
  </si>
  <si>
    <t>966505179396</t>
  </si>
  <si>
    <t>مؤسسة صالح مهدي مبيريك للنقليات</t>
  </si>
  <si>
    <t>hour.customs@hotmail.com</t>
  </si>
  <si>
    <t>966506866378</t>
  </si>
  <si>
    <t>مؤسسة صالح نقاء خليف الحربي للنقليات</t>
  </si>
  <si>
    <t>مؤسسة صالحة عبدالرحمن احمد الغامدي للنقليات</t>
  </si>
  <si>
    <t>966550330646</t>
  </si>
  <si>
    <t>مؤسسة صالحه احمد جابر العبدلي للنقليات</t>
  </si>
  <si>
    <t>966541763087</t>
  </si>
  <si>
    <t>مؤسسة صالحه زيد محمد البقمي التجارية</t>
  </si>
  <si>
    <t>966597303464</t>
  </si>
  <si>
    <t>مؤسسة صالحه سعيد مبارك الصاعدي للنقليات</t>
  </si>
  <si>
    <t>salealoufi@gmail.com</t>
  </si>
  <si>
    <t>0502564880</t>
  </si>
  <si>
    <t>مؤسسة صالحه عامر محمد الحربي للنقليات</t>
  </si>
  <si>
    <t>مؤسسة صالحه محيسن مبارك الرشيدي للنقليات</t>
  </si>
  <si>
    <t>مؤسسة صالحه مصلح سالم السهلي للنقليات</t>
  </si>
  <si>
    <t>مؤسسة صالحه يحيى محمد الاسمري للنقليات</t>
  </si>
  <si>
    <t>salhaalasmari44@gmail.com</t>
  </si>
  <si>
    <t>966533604588</t>
  </si>
  <si>
    <t>مؤسسة صباح سعيد ناصر العمري للنقليات</t>
  </si>
  <si>
    <t>966552862040</t>
  </si>
  <si>
    <t>مؤسسة صبحي بخيت ساعد القثامي للنقل</t>
  </si>
  <si>
    <t>ns_g@hotmail.com</t>
  </si>
  <si>
    <t>966505701413</t>
  </si>
  <si>
    <t>مؤسسة صبري احمد المرهون للنقليات</t>
  </si>
  <si>
    <t>smt-sa@hotmail.com</t>
  </si>
  <si>
    <t>966505816011</t>
  </si>
  <si>
    <t>مؤسسة صخرة الوادي للنقل البري</t>
  </si>
  <si>
    <t>ahmedalmanasif@gmail.com</t>
  </si>
  <si>
    <t>966503821498</t>
  </si>
  <si>
    <t>مؤسسة صخور الجزيرة للنقليات</t>
  </si>
  <si>
    <t>SAEED999911@GMAIL.COM</t>
  </si>
  <si>
    <t>966555999911</t>
  </si>
  <si>
    <t>مؤسسة صدر الشمال للنقل البري</t>
  </si>
  <si>
    <t>maann715@gmail.com</t>
  </si>
  <si>
    <t>966501560380</t>
  </si>
  <si>
    <t>مؤسسة صديقه حسن عبدالله محمد للمقاولات العامة</t>
  </si>
  <si>
    <t>MUSAAD0333@GMAIL.COM</t>
  </si>
  <si>
    <t>966554170664</t>
  </si>
  <si>
    <t>مؤسسة صروح التفوق لنقل البضائع</t>
  </si>
  <si>
    <t>ali-19009@hotmail.com</t>
  </si>
  <si>
    <t>966554383687</t>
  </si>
  <si>
    <t>مؤسسة صريا للخدمات اللوجستية</t>
  </si>
  <si>
    <t>Amalshaikh@live.com</t>
  </si>
  <si>
    <t>966542996679</t>
  </si>
  <si>
    <t>مؤسسة صفا الوطن للنقل البري</t>
  </si>
  <si>
    <t>hamoudaljohni@hotmail.com</t>
  </si>
  <si>
    <t>966503001316</t>
  </si>
  <si>
    <t>مؤسسة صفوة الجرد للنقل</t>
  </si>
  <si>
    <t>m1017257674@gmail.com</t>
  </si>
  <si>
    <t>مؤسسة صفوة الفرسان للنقل البري</t>
  </si>
  <si>
    <t>966544128544</t>
  </si>
  <si>
    <t>مؤسسة صفوة النوادر للنقليات</t>
  </si>
  <si>
    <t>khalid.bsheer7777@gmail.com</t>
  </si>
  <si>
    <t>966505123586</t>
  </si>
  <si>
    <t>مؤسسة صفية للنقل البري</t>
  </si>
  <si>
    <t>reww1@gmail.com</t>
  </si>
  <si>
    <t>ss1065414029@gmail.com</t>
  </si>
  <si>
    <t>966505467090</t>
  </si>
  <si>
    <t>مؤسسة صقر الاعمال للنقل البري</t>
  </si>
  <si>
    <t>knly1078@gmail.com</t>
  </si>
  <si>
    <t>966500001078</t>
  </si>
  <si>
    <t>مؤسسة صقر الخليج للنقل البري</t>
  </si>
  <si>
    <t>alqurashiking@gmail.com</t>
  </si>
  <si>
    <t>966505550213</t>
  </si>
  <si>
    <t>مؤسسة صقر الشارقة للنقليات</t>
  </si>
  <si>
    <t>مؤسسة صقر الشمال للنقل البري</t>
  </si>
  <si>
    <t>a1090207406@hotmail.com</t>
  </si>
  <si>
    <t>966552538731</t>
  </si>
  <si>
    <t>مؤسسة صقر الطريق التجارية</t>
  </si>
  <si>
    <t>mb277@hotmail.com</t>
  </si>
  <si>
    <t>966504823803</t>
  </si>
  <si>
    <t>مؤسسة صقر خالد عقلا الفلاج للنقليات</t>
  </si>
  <si>
    <t>menam10001@gmail.com</t>
  </si>
  <si>
    <t>966508842030</t>
  </si>
  <si>
    <t>مؤسسة صقر سهل بن خلف الحربي للنقليات</t>
  </si>
  <si>
    <t>S1213141516@hotmail.com</t>
  </si>
  <si>
    <t>966503972762</t>
  </si>
  <si>
    <t>مؤسسة صقور الخطوط للخدمات اللوجستية</t>
  </si>
  <si>
    <t>falkoon99@hotmail.com</t>
  </si>
  <si>
    <t>530955560</t>
  </si>
  <si>
    <t>مؤسسة صقور الخليج للنقليات</t>
  </si>
  <si>
    <t>Basheer.almrhoon@hotmail.com</t>
  </si>
  <si>
    <t>966504814020</t>
  </si>
  <si>
    <t>مؤسسة صقور الشرق الاوسط للنقليات</t>
  </si>
  <si>
    <t>966544553933</t>
  </si>
  <si>
    <t>مؤسسة صقور مدهش للنقليات</t>
  </si>
  <si>
    <t>dortelhadar@gmail.com</t>
  </si>
  <si>
    <t>966506084334</t>
  </si>
  <si>
    <t>مؤسسة صلاح الدين كاتب للنقليات</t>
  </si>
  <si>
    <t>salahseaquest@yahoo.com</t>
  </si>
  <si>
    <t>0503126688</t>
  </si>
  <si>
    <t>مؤسسة صلاح سعد بن منسي اللقماني للنقل البري</t>
  </si>
  <si>
    <t>s0506534952s@gmail.com</t>
  </si>
  <si>
    <t>966506534952</t>
  </si>
  <si>
    <t>مؤسسة صنت سارى مصلح العتيبي للنقل البري</t>
  </si>
  <si>
    <t>b1030619249B@mail.com</t>
  </si>
  <si>
    <t>966505703605</t>
  </si>
  <si>
    <t>مؤسسة صهاريج الصحاري للنقليات</t>
  </si>
  <si>
    <t>966545700070</t>
  </si>
  <si>
    <t>مؤسسة صوادر للنقليات</t>
  </si>
  <si>
    <t>alaefan@fmmqb.com</t>
  </si>
  <si>
    <t>966561255506</t>
  </si>
  <si>
    <t>مؤسسة صوارم للخدمات اللوجستية</t>
  </si>
  <si>
    <t>sawarimsa@outlook.sa</t>
  </si>
  <si>
    <t>966560000937</t>
  </si>
  <si>
    <t>مؤسسة صويلح عوده اللهيبي الحربي للنقليات</t>
  </si>
  <si>
    <t>f.n.a.99@hotmail.com</t>
  </si>
  <si>
    <t>966557227666</t>
  </si>
  <si>
    <t>مؤسسة صيار للنقليات</t>
  </si>
  <si>
    <t>moneer2030xxx@gmail.com</t>
  </si>
  <si>
    <t>966500009126</t>
  </si>
  <si>
    <t>مؤسسة ضاوي للنقل البري</t>
  </si>
  <si>
    <t>m.samir1511@yahoo.com</t>
  </si>
  <si>
    <t>966552112118</t>
  </si>
  <si>
    <t>مؤسسة ضمان الجووده للنقليات</t>
  </si>
  <si>
    <t>mosa2020m@hotmail.com</t>
  </si>
  <si>
    <t>0543384500</t>
  </si>
  <si>
    <t>مؤسسة ضوء القمر للنقل البري</t>
  </si>
  <si>
    <t>sharkawya00@gmail.com</t>
  </si>
  <si>
    <t>542240154</t>
  </si>
  <si>
    <t>مؤسسة ضوئيات للنقل البري</t>
  </si>
  <si>
    <t>mubarkasiri5@gmail.com</t>
  </si>
  <si>
    <t>966503748384</t>
  </si>
  <si>
    <t>مؤسسة ضواحي السليل للمقاولات</t>
  </si>
  <si>
    <t>anazi14066@gmail.com</t>
  </si>
  <si>
    <t>مؤسسة ضواحي رنية للنقليات</t>
  </si>
  <si>
    <t>mm0553767186@gmail.com</t>
  </si>
  <si>
    <t>966554496374</t>
  </si>
  <si>
    <t>مؤسسة ضيدان محمد الدعجاني للنقل البري</t>
  </si>
  <si>
    <t>ghannamdjj@gmail.com</t>
  </si>
  <si>
    <t>966555498473</t>
  </si>
  <si>
    <t>مؤسسة ضيدان محمد رشيد التميمي للنقليات</t>
  </si>
  <si>
    <t>abotm310@gmail.com</t>
  </si>
  <si>
    <t>966505167689</t>
  </si>
  <si>
    <t>مؤسسة ضيف الله عبدالله محمد الأحمري للتأجير</t>
  </si>
  <si>
    <t>966554525454</t>
  </si>
  <si>
    <t>مؤسسة ضيف الله يحي علي الزهراني للنقليات</t>
  </si>
  <si>
    <t>966558003322</t>
  </si>
  <si>
    <t>مؤسسة طارق بن سليمان السويح للنقل</t>
  </si>
  <si>
    <t>al.suwayya@gmail.com</t>
  </si>
  <si>
    <t>966505930786</t>
  </si>
  <si>
    <t>مؤسسة طارق بن سليمان الغنيم للنقليات</t>
  </si>
  <si>
    <t>tariq.est@hotmail.com</t>
  </si>
  <si>
    <t>966558369291</t>
  </si>
  <si>
    <t>مؤسسة طارق سالم سليم الثبيتي للنقليات</t>
  </si>
  <si>
    <t>مؤسسة طارق سعيد محي التجارية</t>
  </si>
  <si>
    <t>albassamita@hotmail.com</t>
  </si>
  <si>
    <t>966504744477</t>
  </si>
  <si>
    <t>مؤسسة طاقات الصحراء للنقليات</t>
  </si>
  <si>
    <t>sukstations@gmail.com</t>
  </si>
  <si>
    <t>966553720070</t>
  </si>
  <si>
    <t>مؤسسة طالب حميد الشمري للمقاولات العامة</t>
  </si>
  <si>
    <t>taleb@tasest.com</t>
  </si>
  <si>
    <t>966506807543</t>
  </si>
  <si>
    <t>مؤسسة طالب رفيد مهدي الشمري للنقليات</t>
  </si>
  <si>
    <t>farasmobashar@gmail.com</t>
  </si>
  <si>
    <t>مؤسسة طالب عمر سالم الحبشي للمقاولات</t>
  </si>
  <si>
    <t>TALIB.777@HOTMAIL.COM</t>
  </si>
  <si>
    <t>966555532777</t>
  </si>
  <si>
    <t>مؤسسة طالب عوض مصيول الشمري للنقليات</t>
  </si>
  <si>
    <t>sadnv112233v@gmail.com</t>
  </si>
  <si>
    <t>966533637007</t>
  </si>
  <si>
    <t>مؤسسة طالب عيد سعد الحربي للنقل البري</t>
  </si>
  <si>
    <t>naem1989@hotmail.com</t>
  </si>
  <si>
    <t>966555989783</t>
  </si>
  <si>
    <t>مؤسسة طامي راشد السبيعي للنقليات</t>
  </si>
  <si>
    <t>Mango811@hotmail.com</t>
  </si>
  <si>
    <t>966557252777</t>
  </si>
  <si>
    <t>مؤسسة طامي متعب الهاجري لنقل البضائع</t>
  </si>
  <si>
    <t>altami.est@hotmail.com</t>
  </si>
  <si>
    <t>966504819364</t>
  </si>
  <si>
    <t>مؤسسة طاوي البعد للنقل البري</t>
  </si>
  <si>
    <t>jojo.2x@hotmail.com</t>
  </si>
  <si>
    <t>966550860006</t>
  </si>
  <si>
    <t>مؤسسة طاوي القفار للنقل البري</t>
  </si>
  <si>
    <t>966506064049</t>
  </si>
  <si>
    <t>مؤسسة طبب للنقليات</t>
  </si>
  <si>
    <t>Tabab.1444n@gmail.com</t>
  </si>
  <si>
    <t>966532479945</t>
  </si>
  <si>
    <t>مؤسسة طرق الشرق للنقليات</t>
  </si>
  <si>
    <t>okazmk@gmail.com</t>
  </si>
  <si>
    <t>966509347770</t>
  </si>
  <si>
    <t>مؤسسة طرق الشمال للنقليات</t>
  </si>
  <si>
    <t>w1009701465@gmail.com</t>
  </si>
  <si>
    <t>966555146717</t>
  </si>
  <si>
    <t>مؤسسة طرق المتحدة للنقليات</t>
  </si>
  <si>
    <t>manasif999@gmail.com</t>
  </si>
  <si>
    <t>966503952429</t>
  </si>
  <si>
    <t>مؤسسة طرق المسارات للنقليات</t>
  </si>
  <si>
    <t>engmaed13@gmail.com</t>
  </si>
  <si>
    <t>966549594048</t>
  </si>
  <si>
    <t>مؤسسة طرق الملقا للنقليات</t>
  </si>
  <si>
    <t>Mq139361@gmail.com</t>
  </si>
  <si>
    <t>966509020507</t>
  </si>
  <si>
    <t>مؤسسة طرق الوفا للنقليات</t>
  </si>
  <si>
    <t>مؤسسة طرق الياسر للمقاولات العامة</t>
  </si>
  <si>
    <t>mjoodi14117@icloud.com</t>
  </si>
  <si>
    <t>966565388818</t>
  </si>
  <si>
    <t>مؤسسة طرق نجد للنقل البري</t>
  </si>
  <si>
    <t>nasser20012010@hotmail.com</t>
  </si>
  <si>
    <t>966568711312</t>
  </si>
  <si>
    <t>مؤسسة طرقات للنقليات</t>
  </si>
  <si>
    <t>salh11223344@gmail.com</t>
  </si>
  <si>
    <t>966537193978</t>
  </si>
  <si>
    <t>مؤسسة طريق الخليج للنقليات</t>
  </si>
  <si>
    <t>ayedhaher@gmail.com</t>
  </si>
  <si>
    <t>مؤسسة طريق الرحال للنقل البري</t>
  </si>
  <si>
    <t>966551090840</t>
  </si>
  <si>
    <t>مؤسسة طريق السمو للنقليات</t>
  </si>
  <si>
    <t>elactron096@hotmail.com</t>
  </si>
  <si>
    <t>966555978096</t>
  </si>
  <si>
    <t>مؤسسة طريق الشرقي للنقليات</t>
  </si>
  <si>
    <t>a.hakeeem@hotmail.com</t>
  </si>
  <si>
    <t>966504845698</t>
  </si>
  <si>
    <t>مؤسسة طريق المستقبل للنقليات</t>
  </si>
  <si>
    <t>hamesh.alz93@gmail.com</t>
  </si>
  <si>
    <t>966596611223</t>
  </si>
  <si>
    <t>مؤسسة طريق فليج للنقليات</t>
  </si>
  <si>
    <t>مؤسسة طفله رشيد جاسر السبيعي التجارية</t>
  </si>
  <si>
    <t>info@tflahest.com</t>
  </si>
  <si>
    <t>966505461916</t>
  </si>
  <si>
    <t>مؤسسة طلائع الأعمار للخدمات اللوجستية</t>
  </si>
  <si>
    <t>ammzh1990@hotmail.com</t>
  </si>
  <si>
    <t>966509056390</t>
  </si>
  <si>
    <t>مؤسسة طلائع الجزيرة للنقليات</t>
  </si>
  <si>
    <t>Tlaaelgzera@gmail.com</t>
  </si>
  <si>
    <t>966505133798</t>
  </si>
  <si>
    <t>مؤسسة طلال الحميدي المطيري للنقليات</t>
  </si>
  <si>
    <t>f75@hotmail.com</t>
  </si>
  <si>
    <t>966558889984</t>
  </si>
  <si>
    <t>مؤسسة طلال بن هزاع بن ناصر الركابي العنزي للنقل البري</t>
  </si>
  <si>
    <t>966565778270</t>
  </si>
  <si>
    <t>مؤسسة طلال حمد سعيد المقاطي للنقليات</t>
  </si>
  <si>
    <t>مؤسسة طلال عبدالهادي حمد الثبيتي للنقل البري</t>
  </si>
  <si>
    <t>zaben1407@gmail.com</t>
  </si>
  <si>
    <t>966544499396</t>
  </si>
  <si>
    <t>مؤسسة طلال عدنان بن احمد بافيل للنقل البري</t>
  </si>
  <si>
    <t>مؤسسة طلال عوض رشيد العنزي للنقليات</t>
  </si>
  <si>
    <t>alsamy.car@gmail.com</t>
  </si>
  <si>
    <t>966556595436</t>
  </si>
  <si>
    <t>مؤسسة طلال فهاد العنزي للنقل البري</t>
  </si>
  <si>
    <t>talalalanezi505@gmail.com</t>
  </si>
  <si>
    <t>966550110300</t>
  </si>
  <si>
    <t>مؤسسة طلال فهيد بن مريح الرشيدي للنقليات</t>
  </si>
  <si>
    <t>r-b-1331@hotmail.com</t>
  </si>
  <si>
    <t>533314584</t>
  </si>
  <si>
    <t>مؤسسة طلال محمد الحربي للنقليات</t>
  </si>
  <si>
    <t>talal.est77@hotmail.com</t>
  </si>
  <si>
    <t>966555137719</t>
  </si>
  <si>
    <t>مؤسسة طلال محمد خميس الصبحي للنقل البري</t>
  </si>
  <si>
    <t>ryan_2926@hotmail.com</t>
  </si>
  <si>
    <t>966555362926</t>
  </si>
  <si>
    <t>مؤسسة طلال مطارد مزيد الحربي للنقليات</t>
  </si>
  <si>
    <t>tal9191@hotmail.com</t>
  </si>
  <si>
    <t>966533148991</t>
  </si>
  <si>
    <t>مؤسسة طلال هزاع نايف المطيري للنقليات</t>
  </si>
  <si>
    <t>talal129@gmail.com</t>
  </si>
  <si>
    <t>966555132737</t>
  </si>
  <si>
    <t>مؤسسة طلب علي الشمري للنقليات</t>
  </si>
  <si>
    <t>zain-ali2000@hotmail.com</t>
  </si>
  <si>
    <t>966502901020</t>
  </si>
  <si>
    <t>مؤسسة طيبه عمر صالح ابوعيران للنقل البري</t>
  </si>
  <si>
    <t>966539150429</t>
  </si>
  <si>
    <t>مؤسسة طيف صباح العنزي للنقليات</t>
  </si>
  <si>
    <t>abu_nawaf_999@hotmail.com</t>
  </si>
  <si>
    <t>966507234818</t>
  </si>
  <si>
    <t>مؤسسة ظافر ابن ثواب ابن ظافر السبيعي للنقليات</t>
  </si>
  <si>
    <t>zafir1468@gmail.com</t>
  </si>
  <si>
    <t>966505791468</t>
  </si>
  <si>
    <t>مؤسسة ظافر حسين ال عمر للنقليات</t>
  </si>
  <si>
    <t>dhafer-est@hotmail.com</t>
  </si>
  <si>
    <t>0530720073</t>
  </si>
  <si>
    <t>مؤسسة عائش عايض حمود الصبحي للنقليات</t>
  </si>
  <si>
    <t>sultan9041@hotmail.com</t>
  </si>
  <si>
    <t>966503646814</t>
  </si>
  <si>
    <t>مؤسسة عائشه بنت سعد بن خلف الحربي لنقل البضائع والمهمات بأجر</t>
  </si>
  <si>
    <t>k.k.s11@hotmail.com</t>
  </si>
  <si>
    <t>966505172279</t>
  </si>
  <si>
    <t>مؤسسة عائشه سعد عبيان المطيري للنقليات</t>
  </si>
  <si>
    <t>Auhood_22@windowslive.com</t>
  </si>
  <si>
    <t>966530003547</t>
  </si>
  <si>
    <t>مؤسسة عائشه علي العطوي للنقليات</t>
  </si>
  <si>
    <t>145ahmad5@gmail.com</t>
  </si>
  <si>
    <t>966530037159</t>
  </si>
  <si>
    <t>مؤسسة عائشه عمر علي البارقي للنقل البري</t>
  </si>
  <si>
    <t>aysh1199@hotmail.com</t>
  </si>
  <si>
    <t>966532965658</t>
  </si>
  <si>
    <t>مؤسسة عائشه محمود احمد القصير للنقليات</t>
  </si>
  <si>
    <t>bassem110@icloud.com</t>
  </si>
  <si>
    <t>966555405248</t>
  </si>
  <si>
    <t>مؤسسة عائض ابن مرعي ابن محمد القحطاني للنقليات</t>
  </si>
  <si>
    <t>alsarhan1@hotmail.com</t>
  </si>
  <si>
    <t>966555753456</t>
  </si>
  <si>
    <t>مؤسسة عائض بن جبر الجريس للنقليات</t>
  </si>
  <si>
    <t>aeidjaber2000@yahoo.com</t>
  </si>
  <si>
    <t>966599330270</t>
  </si>
  <si>
    <t>مؤسسة عائض خلوي المهيمزي الرشيدي للنقل البري</t>
  </si>
  <si>
    <t>ayed.kalawi@yahoo.com</t>
  </si>
  <si>
    <t>966504861036</t>
  </si>
  <si>
    <t>مؤسسة عائض ظافر القحطاني للنقليات</t>
  </si>
  <si>
    <t>zizo9911@gmail.com</t>
  </si>
  <si>
    <t>966555478949</t>
  </si>
  <si>
    <t>مؤسسة عائض عبدالله مرعي سرحان للمقاولات</t>
  </si>
  <si>
    <t>sarhanest8@gmail.com</t>
  </si>
  <si>
    <t>966504578488</t>
  </si>
  <si>
    <t>مؤسسة عائض عواض الرشيدي للتجاره</t>
  </si>
  <si>
    <t>sattttam24@gmail.com</t>
  </si>
  <si>
    <t>966550499998</t>
  </si>
  <si>
    <t>مؤسسة عائض فهيد عائض الدوسري للنقليات</t>
  </si>
  <si>
    <t>tand8330@hotmail.com</t>
  </si>
  <si>
    <t>966554446610</t>
  </si>
  <si>
    <t>مؤسسة عائض محمد القحطاني للنقليات</t>
  </si>
  <si>
    <t>aeedgaralh@hotmail.com</t>
  </si>
  <si>
    <t>966555755568</t>
  </si>
  <si>
    <t>مؤسسة عائض محمد عائض الشهراني للنقل البري</t>
  </si>
  <si>
    <t>mad4035@hotmail.com</t>
  </si>
  <si>
    <t>966505764653</t>
  </si>
  <si>
    <t>مؤسسة عابد علي على الحبشى للنقليات</t>
  </si>
  <si>
    <t>info@alhabashigroup.com</t>
  </si>
  <si>
    <t>504818125</t>
  </si>
  <si>
    <t>مؤسسة عابد مرشود سليم الصاعدي للنقل البري</t>
  </si>
  <si>
    <t>good-1413@hotmail.com</t>
  </si>
  <si>
    <t>966507178898</t>
  </si>
  <si>
    <t>مؤسسة عابر الحجاز للنقليات</t>
  </si>
  <si>
    <t>MAN9WEBAS@GMAIL.COM</t>
  </si>
  <si>
    <t>966502290968</t>
  </si>
  <si>
    <t>مؤسسة عابر الحدود للنقليات</t>
  </si>
  <si>
    <t>almutairif686@gmail.com</t>
  </si>
  <si>
    <t>966599206043</t>
  </si>
  <si>
    <t>مؤسسة عابر الحديثة للنقليات</t>
  </si>
  <si>
    <t>toptx@hotmail.com</t>
  </si>
  <si>
    <t>966530845446</t>
  </si>
  <si>
    <t>مؤسسة عابر الخليج للنقليات</t>
  </si>
  <si>
    <t>hasansouan555@gmail.com</t>
  </si>
  <si>
    <t>966555183551</t>
  </si>
  <si>
    <t>مؤسسة عابر الطرق للنقل البري</t>
  </si>
  <si>
    <t>a0567333284@gmail.com</t>
  </si>
  <si>
    <t>966567333284</t>
  </si>
  <si>
    <t>مؤسسة عابر الطريق للنقليات</t>
  </si>
  <si>
    <t>مؤسسة عابر القصيم لنقل البضائع لصاحبته عائشة غانم المطيري</t>
  </si>
  <si>
    <t>966553710005</t>
  </si>
  <si>
    <t>مؤسسة عابر المحيطات للخدمات اللوجستية</t>
  </si>
  <si>
    <t>saad.alshamlan@gmail.com</t>
  </si>
  <si>
    <t>966560022229</t>
  </si>
  <si>
    <t>مؤسسة عابر الموانئ للنقليات</t>
  </si>
  <si>
    <t>abunasser71@hotmail.com</t>
  </si>
  <si>
    <t>0541777760</t>
  </si>
  <si>
    <t>مؤسسة عابرات الشرق للنقليات</t>
  </si>
  <si>
    <t>bb011185637@gmail.com</t>
  </si>
  <si>
    <t>966555118117</t>
  </si>
  <si>
    <t>مؤسسة عابرات المدن للنقليات</t>
  </si>
  <si>
    <t>fal0109.ff@gmail.com</t>
  </si>
  <si>
    <t>966561010855</t>
  </si>
  <si>
    <t>مؤسسة عاجل للنقليات</t>
  </si>
  <si>
    <t>abosaad.a.265@gmail.com</t>
  </si>
  <si>
    <t>966555693265</t>
  </si>
  <si>
    <t>مؤسسة عادل احمد المرهون للنقليات</t>
  </si>
  <si>
    <t>adel.mrhoon2014@gmail.com</t>
  </si>
  <si>
    <t>966506800877</t>
  </si>
  <si>
    <t>مؤسسة عادل جويعد ال شايع للنقليات</t>
  </si>
  <si>
    <t>a-g-sh66@hotmail.com</t>
  </si>
  <si>
    <t>966503804089</t>
  </si>
  <si>
    <t>مؤسسة عادل حمدان العصيمي للنقل</t>
  </si>
  <si>
    <t>hat.a@hotmail.com</t>
  </si>
  <si>
    <t>966507238888</t>
  </si>
  <si>
    <t>مؤسسة عادل حمدان عبدالرحمن الصبحي للنقل البري</t>
  </si>
  <si>
    <t>adil@ahs-est.sa</t>
  </si>
  <si>
    <t>966505322795</t>
  </si>
  <si>
    <t>مؤسسة عادل سعد غرم الله الغامدي للنقل البري</t>
  </si>
  <si>
    <t>gsor0544@gamil.com</t>
  </si>
  <si>
    <t>966599099958</t>
  </si>
  <si>
    <t>مؤسسة عادل عبدالرحمن علي القفاري للنقل البري</t>
  </si>
  <si>
    <t>adhil4111666@gmail.com</t>
  </si>
  <si>
    <t>966539476866</t>
  </si>
  <si>
    <t>مؤسسة عادل عبيد محمد باحاوي التجارية</t>
  </si>
  <si>
    <t>adel-sh-tr@hotmail.com</t>
  </si>
  <si>
    <t>966554629119</t>
  </si>
  <si>
    <t>مؤسسة عادل فهد عثمان التميمي للنقليات</t>
  </si>
  <si>
    <t>966563299324</t>
  </si>
  <si>
    <t>مؤسسة عادل محمد عمر بامسق للنقليات</t>
  </si>
  <si>
    <t>bamasaqa@gmail.com</t>
  </si>
  <si>
    <t>966503368237</t>
  </si>
  <si>
    <t>مؤسسة عارف مسلم سالم الحربي للنقليات</t>
  </si>
  <si>
    <t>ws1012fgfg@gmail.com</t>
  </si>
  <si>
    <t>563059296</t>
  </si>
  <si>
    <t>مؤسسة عاصم حامد السهلي للنقليات</t>
  </si>
  <si>
    <t>sahal.international@yahoo.com</t>
  </si>
  <si>
    <t>966533332061</t>
  </si>
  <si>
    <t>مؤسسة عاصم حمد بن ابراهيم الخميس للنقليات</t>
  </si>
  <si>
    <t>966542223422</t>
  </si>
  <si>
    <t>asd407890@gmail.com</t>
  </si>
  <si>
    <t>مؤسسة عاصم عبدالرحمن عويض الجلسي للخدمات اللوجستية</t>
  </si>
  <si>
    <t>abu-mansour-9@hotmail.com</t>
  </si>
  <si>
    <t>966509658329</t>
  </si>
  <si>
    <t>مؤسسة عاصم محمد عبدالعزيز اللهيميد للنقليات</t>
  </si>
  <si>
    <t>bod01617@hotmail.com</t>
  </si>
  <si>
    <t>966501110810</t>
  </si>
  <si>
    <t>مؤسسة عاصمة نجد للنقليات</t>
  </si>
  <si>
    <t>mmalsolais@hotmail.com</t>
  </si>
  <si>
    <t>055232835</t>
  </si>
  <si>
    <t>505232835</t>
  </si>
  <si>
    <t>مؤسسة عافية سالم سعيد الشهري للنقليات</t>
  </si>
  <si>
    <t>salsaleh987@gmail.com</t>
  </si>
  <si>
    <t>966599905370</t>
  </si>
  <si>
    <t>مؤسسة عافيه حسن احمد العبدلي لنقل البضائع</t>
  </si>
  <si>
    <t>uug0d12@hotmail.com</t>
  </si>
  <si>
    <t>966542167679</t>
  </si>
  <si>
    <t>مؤسسة عالم الشمال للنقل البري</t>
  </si>
  <si>
    <t>aaljasser5@gmail.com</t>
  </si>
  <si>
    <t>966542277615</t>
  </si>
  <si>
    <t>مؤسسة عالم الطرق للنقل البري</t>
  </si>
  <si>
    <t>xacx566@hotmail.com</t>
  </si>
  <si>
    <t>مؤسسة عالم النخبه للنقليات</t>
  </si>
  <si>
    <t>ma199a@hotmail.com</t>
  </si>
  <si>
    <t>966505559807</t>
  </si>
  <si>
    <t>مؤسسة عالم ناقل للنقليات</t>
  </si>
  <si>
    <t>id1120782162@gmail.com</t>
  </si>
  <si>
    <t>966550138599</t>
  </si>
  <si>
    <t>مؤسسة عاليه صالح منديل المالكي للنقل البري</t>
  </si>
  <si>
    <t>sameerbai@icloud.com</t>
  </si>
  <si>
    <t>966560563388</t>
  </si>
  <si>
    <t>مؤسسة عاليه مدالله علي الضويحي للنقليات</t>
  </si>
  <si>
    <t>1020466007a@gmail.com</t>
  </si>
  <si>
    <t>966555390025</t>
  </si>
  <si>
    <t>مؤسسة عامر ابن علي ابن محمد الشهراني للنقليات</t>
  </si>
  <si>
    <t>مؤسسة عامر بن محمد بن عامر الدوسري للنقليات</t>
  </si>
  <si>
    <t>info@amdtrans.net</t>
  </si>
  <si>
    <t>966505940870</t>
  </si>
  <si>
    <t>مؤسسة عامر سعيد عامر البيشي للنقليات</t>
  </si>
  <si>
    <t>966560691312</t>
  </si>
  <si>
    <t>مؤسسة عامر ظافى الدوسرى للنقليات</t>
  </si>
  <si>
    <t>amerzafy112@gmail.com</t>
  </si>
  <si>
    <t>966504445893</t>
  </si>
  <si>
    <t>مؤسسة عامر عوده البلوي للنقليات</t>
  </si>
  <si>
    <t>amer-054090@hotmail.com</t>
  </si>
  <si>
    <t>0540904022</t>
  </si>
  <si>
    <t>مؤسسة عامر غازي المطيري للنقل</t>
  </si>
  <si>
    <t>amertradinggroup@gmail.co</t>
  </si>
  <si>
    <t>0500205444</t>
  </si>
  <si>
    <t>مؤسسة عامر هجان عاصي السبيعي العنزي للنقليات</t>
  </si>
  <si>
    <t>amer.hagan1974@gmail.com</t>
  </si>
  <si>
    <t>966509164520</t>
  </si>
  <si>
    <t>مؤسسة عامرات للنقليات</t>
  </si>
  <si>
    <t>966500333310</t>
  </si>
  <si>
    <t>مؤسسة عامش مشحن عسكر الدهمشي العنزي للنقل البري</t>
  </si>
  <si>
    <t>Aamesh1236@gmail.com</t>
  </si>
  <si>
    <t>966598647196</t>
  </si>
  <si>
    <t>مؤسسة عايد بن محمد بن مبارك الهاجري للنقليات</t>
  </si>
  <si>
    <t>Hajram02@gmail.com</t>
  </si>
  <si>
    <t>966503843833</t>
  </si>
  <si>
    <t>مؤسسة عايد سالم العنمي للنقل البري</t>
  </si>
  <si>
    <t>مؤسسة عايد سالم فلاح الشمري للنقليات</t>
  </si>
  <si>
    <t>ayed6065@hotmail.com</t>
  </si>
  <si>
    <t>966500080825</t>
  </si>
  <si>
    <t>مؤسسة عايد عبدالله المطيري للنقليات</t>
  </si>
  <si>
    <t>mahmood75647@gmail.com</t>
  </si>
  <si>
    <t>966503966778</t>
  </si>
  <si>
    <t>مؤسسة عايد للنقليات</t>
  </si>
  <si>
    <t>ahrest@hotmail.com</t>
  </si>
  <si>
    <t>966505907586</t>
  </si>
  <si>
    <t>مؤسسة عايد مروح مناع العنزي للنقل البري</t>
  </si>
  <si>
    <t>ALZOWIN1@gmail.com</t>
  </si>
  <si>
    <t>966503388308</t>
  </si>
  <si>
    <t>مؤسسة عايش عامر مرزوق الدوسري للنقليات</t>
  </si>
  <si>
    <t>ayeshameradt@gmail.com</t>
  </si>
  <si>
    <t>966505860865</t>
  </si>
  <si>
    <t>مؤسسة عايش مطلق ذياب العنزي للنقليات</t>
  </si>
  <si>
    <t>ayeshmutlaq1956@gmail.com</t>
  </si>
  <si>
    <t>966508060727</t>
  </si>
  <si>
    <t>مؤسسة عايش منيديل الخميسي للنقليات</t>
  </si>
  <si>
    <t>alkhamaisytransport2@gmail.com</t>
  </si>
  <si>
    <t>966541677745</t>
  </si>
  <si>
    <t>مؤسسة عايض بن مناع القرني للمقاولات</t>
  </si>
  <si>
    <t>info@alqarniest.com.sa</t>
  </si>
  <si>
    <t>543331140</t>
  </si>
  <si>
    <t>مؤسسة عايض زبار عايض الحربي للنقليات</t>
  </si>
  <si>
    <t>al43213421@hotmail.com</t>
  </si>
  <si>
    <t>966538355565</t>
  </si>
  <si>
    <t>مؤسسة عايض عابد عوض الرشيدي للنقليات</t>
  </si>
  <si>
    <t>966502012719</t>
  </si>
  <si>
    <t>مؤسسة عايض عبدالله الفهري للنقليات</t>
  </si>
  <si>
    <t>abdullah.ayed56@gmail.com</t>
  </si>
  <si>
    <t>966565781113</t>
  </si>
  <si>
    <t>مؤسسة عايض عثمان عيسى الكثيري للنقليات</t>
  </si>
  <si>
    <t>nsnnshbd@gmail.com</t>
  </si>
  <si>
    <t>966591551806</t>
  </si>
  <si>
    <t>مؤسسة عايض علي عايض الدوسري للتجارة</t>
  </si>
  <si>
    <t>aldossarsy-est@hotmail.com</t>
  </si>
  <si>
    <t>966551117468</t>
  </si>
  <si>
    <t>مؤسسة عايض عويض جبير المطيري للنقل البري</t>
  </si>
  <si>
    <t>abn_gber@hotmail.com</t>
  </si>
  <si>
    <t>966555129095</t>
  </si>
  <si>
    <t>مؤسسة عايضه خشمان عويض الحارثي للنقليات</t>
  </si>
  <si>
    <t>elfrahatyi@gmail.com</t>
  </si>
  <si>
    <t>مؤسسة عايضه زيد معيض السواط للنقليات</t>
  </si>
  <si>
    <t>bsama691@gmail.com</t>
  </si>
  <si>
    <t>966555053311</t>
  </si>
  <si>
    <t>مؤسسة عايضه عبدالله عوض الرشيدي للنقليات</t>
  </si>
  <si>
    <t>مؤسسة عبارات العابر للنقليات</t>
  </si>
  <si>
    <t>a1104364268@gmail.com</t>
  </si>
  <si>
    <t>966531322014</t>
  </si>
  <si>
    <t>مؤسسة عبد الرحمن عبد الله الزنيدي للنقليات</t>
  </si>
  <si>
    <t>sss393@hotmail.com</t>
  </si>
  <si>
    <t>966541234464</t>
  </si>
  <si>
    <t>مؤسسة عبد الله سعيد عبد الله الصيعري للنقليات</t>
  </si>
  <si>
    <t>مؤسسة عبد الله علي عتيق العصيمي لنقل البضائع</t>
  </si>
  <si>
    <t>osaimi_est2015@hotmail.com</t>
  </si>
  <si>
    <t>966555611456</t>
  </si>
  <si>
    <t>مؤسسة عبدالأله عيسى العويدان للنقليات</t>
  </si>
  <si>
    <t>alowedan.su.arr@hotmail.com</t>
  </si>
  <si>
    <t>966552868570</t>
  </si>
  <si>
    <t>مؤسسة عبدالاله سلطان برغش السبيعي للنقليات</t>
  </si>
  <si>
    <t>مؤسسة عبدالاله محمد احمد ساري للنقل البري</t>
  </si>
  <si>
    <t>mmekki14@gmail.com</t>
  </si>
  <si>
    <t>966559799889</t>
  </si>
  <si>
    <t>مؤسسة عبدالباري محمد عيسي الحربي التجارية</t>
  </si>
  <si>
    <t>مؤسسة عبدالجليل بن احمد بن عبدالجليل ابوبشيت للنقليات</t>
  </si>
  <si>
    <t>altaee105@hotmail.com</t>
  </si>
  <si>
    <t>966505846705</t>
  </si>
  <si>
    <t>مؤسسة عبدالحكيم محمد عايد الحبيشى للنقليات</t>
  </si>
  <si>
    <t>Xxx3075106@gmaiI.com</t>
  </si>
  <si>
    <t>مؤسسة عبدالحميد حامد محمد الصبحى للنقليات</t>
  </si>
  <si>
    <t>abdulhamidasdz1010@gmail.com</t>
  </si>
  <si>
    <t>966501525076</t>
  </si>
  <si>
    <t>مؤسسة عبدالرحمن ابن هادي ابن عوضه القحطاني للنقليات</t>
  </si>
  <si>
    <t>966506930710</t>
  </si>
  <si>
    <t>مؤسسة عبدالرحمن احمد القحطاني للنقليات</t>
  </si>
  <si>
    <t>abdulrahman.a.aldebsh@gmail.com</t>
  </si>
  <si>
    <t>مؤسسة عبدالرحمن بن باجح بن دعسان المظيبري للنقليات</t>
  </si>
  <si>
    <t>alaeed@outlook.sa</t>
  </si>
  <si>
    <t>966541407769</t>
  </si>
  <si>
    <t>مؤسسة عبدالرحمن بن شلال السويلم للنقليات</t>
  </si>
  <si>
    <t>مؤسسة عبدالرحمن بن عبدالله بن سيف السهلي للنقليات</t>
  </si>
  <si>
    <t>alsahlitransport2030@gmail.com</t>
  </si>
  <si>
    <t>966554422845</t>
  </si>
  <si>
    <t>مؤسسة عبدالرحمن بن محمد بن عبدالرحمن الزبن للنقل البري</t>
  </si>
  <si>
    <t>amzaben@hotmail.com</t>
  </si>
  <si>
    <t>0503455455</t>
  </si>
  <si>
    <t>مؤسسة عبدالرحمن جميعان سعيد الجهني للنقل البري</t>
  </si>
  <si>
    <t>966596807319</t>
  </si>
  <si>
    <t>مؤسسة عبدالرحمن حامد محمد الحنيطي للخدمات اللوجستية</t>
  </si>
  <si>
    <t>aboans2020@hotmail.com</t>
  </si>
  <si>
    <t>966541405552</t>
  </si>
  <si>
    <t>مؤسسة عبدالرحمن حزام الدوسري للنقليات</t>
  </si>
  <si>
    <t>ahnd9082@gmail.com</t>
  </si>
  <si>
    <t>966560876999</t>
  </si>
  <si>
    <t>مؤسسة عبدالرحمن حسين عبدالله الرشيدي للنقليات</t>
  </si>
  <si>
    <t>مؤسسة عبدالرحمن حمد عبدالله الحميضي للنقليات</t>
  </si>
  <si>
    <t>makd1444@gmail.com</t>
  </si>
  <si>
    <t>966599954169</t>
  </si>
  <si>
    <t>مؤسسة عبدالرحمن ركان كايد القاضب للنقليات</t>
  </si>
  <si>
    <t>alqadhib2022@gmail.com</t>
  </si>
  <si>
    <t>966507765897</t>
  </si>
  <si>
    <t>مؤسسة عبدالرحمن سعد الجهني للنقليات</t>
  </si>
  <si>
    <t>Almarwani95@hotmail.com</t>
  </si>
  <si>
    <t>966591133994</t>
  </si>
  <si>
    <t>مؤسسة عبدالرحمن سعد محمد الشهراني للنقل البري</t>
  </si>
  <si>
    <t>wavesbuilding@gmail.com</t>
  </si>
  <si>
    <t>966503739101</t>
  </si>
  <si>
    <t>مؤسسة عبدالرحمن سعيد عبدالرحمن آل حدال للنقل البري</t>
  </si>
  <si>
    <t>saea1973@gmail.com</t>
  </si>
  <si>
    <t>966568556301</t>
  </si>
  <si>
    <t>مؤسسة عبدالرحمن شتيوي الشراري للنقل البري</t>
  </si>
  <si>
    <t>abdaa-22-2016@hotmail.com</t>
  </si>
  <si>
    <t>966552810104</t>
  </si>
  <si>
    <t>مؤسسة عبدالرحمن شوعي يحي ظافري للنقليات</t>
  </si>
  <si>
    <t>966555793240</t>
  </si>
  <si>
    <t>مؤسسة عبدالرحمن صالح خويشان المطيري للنقليات</t>
  </si>
  <si>
    <t>turkimutairy2019@gmail.com</t>
  </si>
  <si>
    <t>966504244717</t>
  </si>
  <si>
    <t>مؤسسة عبدالرحمن عبدالعزيز عبدالله الغيث للخدمات اللوجستية</t>
  </si>
  <si>
    <t>966545462754</t>
  </si>
  <si>
    <t>مؤسسة عبدالرحمن عبدالكريم ناشي الرشيدي للنقل البري</t>
  </si>
  <si>
    <t>Ad4444h@iclud.com</t>
  </si>
  <si>
    <t>966595244445</t>
  </si>
  <si>
    <t>مؤسسة عبدالرحمن عبدالله عبدالرحمن الدامغ للخدمات الفنية المسانده</t>
  </si>
  <si>
    <t>مؤسسة عبدالرحمن عبدالله محيا الحربى للنقليات</t>
  </si>
  <si>
    <t>dfgsdgfsdgf15522@hotmail.com</t>
  </si>
  <si>
    <t>966548709944</t>
  </si>
  <si>
    <t>مؤسسة عبدالرحمن عبدالله ناصر الحضرمي للنقليات</t>
  </si>
  <si>
    <t>rasheed.8846@gmail.com</t>
  </si>
  <si>
    <t>966544816277</t>
  </si>
  <si>
    <t>مؤسسة عبدالرحمن عزيز سعود الغيثي الشمري للتخليص الجمركي</t>
  </si>
  <si>
    <t>alshammri34@gmail.com</t>
  </si>
  <si>
    <t>966559930602</t>
  </si>
  <si>
    <t>مؤسسة عبدالرحمن علي القحطاني لنقل البضائع</t>
  </si>
  <si>
    <t>abdalrhman887@outlook.sa</t>
  </si>
  <si>
    <t>966505681219</t>
  </si>
  <si>
    <t>مؤسسة عبدالرحمن علي حامد الراجحي الشريف لنقل البضائع</t>
  </si>
  <si>
    <t>saloso1408@gmail.com</t>
  </si>
  <si>
    <t>966551900052</t>
  </si>
  <si>
    <t>مؤسسة عبدالرحمن علي سعيد قحطاني للتجارة</t>
  </si>
  <si>
    <t>abdulrahman-alazaeb@hotmail.com</t>
  </si>
  <si>
    <t>966568671637</t>
  </si>
  <si>
    <t>مؤسسة عبدالرحمن على عليان الحربى للنقليات</t>
  </si>
  <si>
    <t>abderur333@hotmail.com</t>
  </si>
  <si>
    <t>966543500333</t>
  </si>
  <si>
    <t>مؤسسة عبدالرحمن علي فاخر السهيمي للنقليات</t>
  </si>
  <si>
    <t>hassan29511398@gmail.com</t>
  </si>
  <si>
    <t>966541627285</t>
  </si>
  <si>
    <t>مؤسسة عبدالرحمن فرحان الصنيدح للنقليات</t>
  </si>
  <si>
    <t>alsunidah.transport2020@gmail.com</t>
  </si>
  <si>
    <t>966505156317</t>
  </si>
  <si>
    <t>مؤسسة عبدالرحمن محمد العمراني للنقليات</t>
  </si>
  <si>
    <t>مؤسسة عبدالرحمن محمد الكلثومي للنقليات</t>
  </si>
  <si>
    <t>basma@alkalthomigroup.com</t>
  </si>
  <si>
    <t>966501113513</t>
  </si>
  <si>
    <t>مؤسسة عبدالرحمن محمد المبارك للخدمات التجارية</t>
  </si>
  <si>
    <t>loggin802@hotmail.com</t>
  </si>
  <si>
    <t>966504351887</t>
  </si>
  <si>
    <t>مؤسسة عبدالرحمن محمد بن عبدالرحمن الحماد للنقليات</t>
  </si>
  <si>
    <t>T2007tt@hotmail.com</t>
  </si>
  <si>
    <t>مؤسسة عبدالرحمن محمد بن عبدالرحمن الدامغ للنقليات</t>
  </si>
  <si>
    <t>aldamigh.t@gmail.com</t>
  </si>
  <si>
    <t>966544434363</t>
  </si>
  <si>
    <t>مؤسسة عبدالرحمن محمد عبدالله السبيعي للنقل البري</t>
  </si>
  <si>
    <t>مؤسسة عبدالرحمن محمد عبدالله العويد للنقل البري</t>
  </si>
  <si>
    <t>bdalrhmnalwyd@gmail.com</t>
  </si>
  <si>
    <t>966554504663</t>
  </si>
  <si>
    <t>مؤسسة عبدالرحمن محمد عبدالله الهلالى للنقل البري</t>
  </si>
  <si>
    <t>lbooody@hotmail.com</t>
  </si>
  <si>
    <t>0554102201</t>
  </si>
  <si>
    <t>مؤسسة عبدالرحمن مطر صويمل المطيري للنقليات</t>
  </si>
  <si>
    <t>fesl-12345@hotmail.com</t>
  </si>
  <si>
    <t>966501505052</t>
  </si>
  <si>
    <t>مؤسسة عبدالرحمن مناور بن عشبان العنزي للنقل البري</t>
  </si>
  <si>
    <t>966507475926</t>
  </si>
  <si>
    <t>مؤسسة عبدالرحمن ناصر بن عبدالرحمن الصبيحي للنقليات</t>
  </si>
  <si>
    <t>966555282241</t>
  </si>
  <si>
    <t>مؤسسة عبدالرحمن هادي الهتيلي المري للنقليات</t>
  </si>
  <si>
    <t>ahfm1122@gmail.com</t>
  </si>
  <si>
    <t>966547479649</t>
  </si>
  <si>
    <t>مؤسسة عبدالرحيم عبدالحميد الحازمي للنقليات</t>
  </si>
  <si>
    <t>hazmiest@gmail.com</t>
  </si>
  <si>
    <t>0556699217</t>
  </si>
  <si>
    <t>مؤسسة عبدالرزاق بن محمد بن عبدالعزيز الجفير للنقليات</t>
  </si>
  <si>
    <t>aliufeyr-15@hotmail.com</t>
  </si>
  <si>
    <t>966551896666</t>
  </si>
  <si>
    <t>مؤسسة عبدالرزاق حمود بن رهق العنزي للنقل البري</t>
  </si>
  <si>
    <t>saleh1h2@hotmail.com</t>
  </si>
  <si>
    <t>966582222505</t>
  </si>
  <si>
    <t>مؤسسة عبدالعزيز احمد آل عبدالعزيز للنقليات</t>
  </si>
  <si>
    <t>alabdulaziz.c@gmail.com</t>
  </si>
  <si>
    <t>966549961111</t>
  </si>
  <si>
    <t>مؤسسة عبدالعزيز احمد المرهون للنقليات</t>
  </si>
  <si>
    <t>saudmarhoon11@gmail.com</t>
  </si>
  <si>
    <t>966505815011</t>
  </si>
  <si>
    <t>مؤسسة عبدالعزيز الاسمر بن شليويح العنزي للنقليات</t>
  </si>
  <si>
    <t>a1089275414@gmail.com</t>
  </si>
  <si>
    <t>966568103213</t>
  </si>
  <si>
    <t>مؤسسة عبدالعزيز العبداللطيف القشعمي للنقل البري</t>
  </si>
  <si>
    <t>omar@alqashami.com</t>
  </si>
  <si>
    <t>مؤسسة عبدالعزيز بن حمد بن محمد البريثن للمقاولات</t>
  </si>
  <si>
    <t>az_336@hotmail.com</t>
  </si>
  <si>
    <t>966559400081</t>
  </si>
  <si>
    <t>مؤسسة عبدالعزيز بن مسلم بن سلمان الحربي للنقل البري</t>
  </si>
  <si>
    <t>ams1635@hotmail.com</t>
  </si>
  <si>
    <t>966505575782</t>
  </si>
  <si>
    <t>مؤسسة عبدالعزيز حسن غديفان السرحاني للنقليات</t>
  </si>
  <si>
    <t>966501729271</t>
  </si>
  <si>
    <t>مؤسسة عبدالعزيز خميس العنزي للنقل البري</t>
  </si>
  <si>
    <t>azi-2115@hotmail.com</t>
  </si>
  <si>
    <t>966504541868</t>
  </si>
  <si>
    <t>مؤسسة عبدالعزيز دواس العنزي للنقليات</t>
  </si>
  <si>
    <t>essam168@gmail.com</t>
  </si>
  <si>
    <t>0551991073</t>
  </si>
  <si>
    <t>مؤسسة عبدالعزيز سالم على ال بوقفرة للنقليات</t>
  </si>
  <si>
    <t>azoz1110@gmail.com</t>
  </si>
  <si>
    <t>966507777887</t>
  </si>
  <si>
    <t>مؤسسة عبدالعزيز سعد سالم السريحي للنقليات</t>
  </si>
  <si>
    <t>alseraihiaziz153@gmail.com</t>
  </si>
  <si>
    <t>0555606207</t>
  </si>
  <si>
    <t>مؤسسة عبدالعزيز سعود عبدالعزيز الخليف للنقل البري</t>
  </si>
  <si>
    <t>ghjfuhf@gmail.com</t>
  </si>
  <si>
    <t>0505385550</t>
  </si>
  <si>
    <t>مؤسسة عبدالعزيز سعيد الزهراني للنقليات</t>
  </si>
  <si>
    <t>noufabdulaziz84@gmail.com</t>
  </si>
  <si>
    <t>966532581031</t>
  </si>
  <si>
    <t>مؤسسة عبدالعزيز سعيد الصيعري للنقليات</t>
  </si>
  <si>
    <t>alsayari-2038@hotmail.com</t>
  </si>
  <si>
    <t>966505573704</t>
  </si>
  <si>
    <t>مؤسسة عبدالعزيز سعيد عبدالله المجرذي عسيري للنقليات</t>
  </si>
  <si>
    <t>azizasam0349@hotmail.com</t>
  </si>
  <si>
    <t>966555750349</t>
  </si>
  <si>
    <t>مؤسسة عبدالعزيز سليمان بن عبدالله بن منيع للنقليات</t>
  </si>
  <si>
    <t>aa745@hotmail.com</t>
  </si>
  <si>
    <t>966503020873</t>
  </si>
  <si>
    <t>مؤسسة عبدالعزيز شايع محمد المطرفى للنقليات</t>
  </si>
  <si>
    <t>مؤسسة عبدالعزيز صالح البطاح للنقليات</t>
  </si>
  <si>
    <t>sd7.999@hotmail.com</t>
  </si>
  <si>
    <t>966506055775</t>
  </si>
  <si>
    <t>مؤسسة عبدالعزيز صالح عبد العزيز المحيميد للنقليات</t>
  </si>
  <si>
    <t>mohimed.ksa@hotmail.com</t>
  </si>
  <si>
    <t>966555133334</t>
  </si>
  <si>
    <t>مؤسسة عبدالعزيز صلاح صالح السواط للنقليات</t>
  </si>
  <si>
    <t>alsawat8484@hotmail.com</t>
  </si>
  <si>
    <t>966555728484</t>
  </si>
  <si>
    <t>مؤسسة عبدالعزيز عايد حميد العنزي للنقليات</t>
  </si>
  <si>
    <t>eabdaleaziz-2023@hotmail.com</t>
  </si>
  <si>
    <t>966506202041</t>
  </si>
  <si>
    <t>مؤسسة عبدالعزيز عبدالكريم المطرودي للنقليات</t>
  </si>
  <si>
    <t>gtg098u@gmail.com</t>
  </si>
  <si>
    <t>966505149750</t>
  </si>
  <si>
    <t>مؤسسة عبدالعزيز عبدالله الديني للنقليات</t>
  </si>
  <si>
    <t>dainy2@yahoo.com</t>
  </si>
  <si>
    <t>966569989932</t>
  </si>
  <si>
    <t>مؤسسة عبدالعزيز عبدالله حمد آل معدي للنقليات</t>
  </si>
  <si>
    <t>navita2014@gmail.com</t>
  </si>
  <si>
    <t>966554110707</t>
  </si>
  <si>
    <t>مؤسسة عبدالعزيز عبدالواحد صالح الزبيدي للنقليات</t>
  </si>
  <si>
    <t>aaa12919@gmail.com</t>
  </si>
  <si>
    <t>966553240896</t>
  </si>
  <si>
    <t>مؤسسة عبدالعزيز علي التميمي لنقليات</t>
  </si>
  <si>
    <t>alsuaistrans@gmail.com</t>
  </si>
  <si>
    <t>966554414066</t>
  </si>
  <si>
    <t>مؤسسة عبدالعزيز علي محمد المحسن للخدمات اللوجستية</t>
  </si>
  <si>
    <t>almohsen_2@gmail.com</t>
  </si>
  <si>
    <t>966539437771</t>
  </si>
  <si>
    <t>مؤسسة عبدالعزيز عواض بن غازي العميري للنقليات</t>
  </si>
  <si>
    <t>xazoozx222@gmail.com</t>
  </si>
  <si>
    <t>966500206999</t>
  </si>
  <si>
    <t>مؤسسة عبدالعزيز فيصل سالم الحارثي للنقل البري</t>
  </si>
  <si>
    <t>a1099959114@gmail.com</t>
  </si>
  <si>
    <t>966569944503</t>
  </si>
  <si>
    <t>مؤسسة عبدالعزيز مجادب الادلم الرويلي للنقل البري</t>
  </si>
  <si>
    <t>asdfghjkl@gamil.com</t>
  </si>
  <si>
    <t>مؤسسة عبدالعزيز محمد احمد ياسين للنقليات</t>
  </si>
  <si>
    <t>azozoz33@gmail.com</t>
  </si>
  <si>
    <t>966593777077</t>
  </si>
  <si>
    <t>مؤسسة عبدالعزيز محمد بن بخيت الغامدي للنقل البري</t>
  </si>
  <si>
    <t>Abdulazizmg1@hotmail.com</t>
  </si>
  <si>
    <t>966567998844</t>
  </si>
  <si>
    <t>مؤسسة عبدالعزيز محمد بن براهيم المحيميد للنقليات</t>
  </si>
  <si>
    <t>shualatalbena@yahoo.com</t>
  </si>
  <si>
    <t>505944349</t>
  </si>
  <si>
    <t>مؤسسة عبدالعزيز محمد حلوانى للنقليات</t>
  </si>
  <si>
    <t>az.halwani@gmail.com</t>
  </si>
  <si>
    <t>966554466749</t>
  </si>
  <si>
    <t>مؤسسة عبدالعزيز محمد رويعي المعبدي للنقليات</t>
  </si>
  <si>
    <t>مؤسسة عبدالعزيز محمد مطلق الجدعاني للنقل البري</t>
  </si>
  <si>
    <t>Honeyba96@gmail.com</t>
  </si>
  <si>
    <t>966501002815</t>
  </si>
  <si>
    <t>مؤسسة عبدالعزيز محمود الطقيقي للنقليات</t>
  </si>
  <si>
    <t>firm-12@hotmail.com</t>
  </si>
  <si>
    <t>966504550997</t>
  </si>
  <si>
    <t>مؤسسة عبدالعزيز مسرع بن الحسيني الحربي التجارية</t>
  </si>
  <si>
    <t>alharbi.est@hotmail.com</t>
  </si>
  <si>
    <t>966505642907</t>
  </si>
  <si>
    <t>مؤسسة عبدالعزيز معضد سليم المطيري للنقليات</t>
  </si>
  <si>
    <t>966553557888</t>
  </si>
  <si>
    <t>مؤسسة عبدالعزيز مقبل عبدالله المقبل للنقليات</t>
  </si>
  <si>
    <t>a-a.1406@hotmail.com</t>
  </si>
  <si>
    <t>966595552526</t>
  </si>
  <si>
    <t>مؤسسة عبدالعزيز مقعد عيد المطيرى للنقليات</t>
  </si>
  <si>
    <t>966555733075</t>
  </si>
  <si>
    <t>مؤسسة عبدالعزيز يحي غرم الله الزهراني للنقل البري</t>
  </si>
  <si>
    <t>ms.aziz55@hotmail.com</t>
  </si>
  <si>
    <t>966536663333</t>
  </si>
  <si>
    <t>مؤسسة عبدالعزيز يوسف البوعينين لنقل البضائع</t>
  </si>
  <si>
    <t>Yousefalbuainain2@hotmail.com</t>
  </si>
  <si>
    <t>966550095516</t>
  </si>
  <si>
    <t>مؤسسة عبدالقادر صويلح عطية الله المحمادي للنقليات</t>
  </si>
  <si>
    <t>مؤسسة عبدالقادر صويلح فايد الصبحي للمقاولات العامة</t>
  </si>
  <si>
    <t>nnffmm1996@gmail.com</t>
  </si>
  <si>
    <t>966559076301</t>
  </si>
  <si>
    <t>مؤسسة عبدالكريم ابراهيم التويجري للنقل البري</t>
  </si>
  <si>
    <t>bd500040003000@gmail.com</t>
  </si>
  <si>
    <t>966505131244</t>
  </si>
  <si>
    <t>مؤسسة عبدالكريم بن محمد بن عبدالله آل عبدالعزيز للنقليات</t>
  </si>
  <si>
    <t>plqatag123@gmail.com</t>
  </si>
  <si>
    <t>966506819184</t>
  </si>
  <si>
    <t>مؤسسة عبدالكريم رشيد الشمري للنقل البري</t>
  </si>
  <si>
    <t>a.hmady@aks-sa.com</t>
  </si>
  <si>
    <t>966506822421</t>
  </si>
  <si>
    <t>مؤسسة عبدالكريم عبدالله عبدالكريم المقيطيب للنقليات</t>
  </si>
  <si>
    <t>kroomalmuq@gmail.com</t>
  </si>
  <si>
    <t>966504119490</t>
  </si>
  <si>
    <t>مؤسسة عبدالكريم علي عبدالرزاق العبدالكريم للنقليات</t>
  </si>
  <si>
    <t>abdulkarim.est@hotmail.com</t>
  </si>
  <si>
    <t>0555555534</t>
  </si>
  <si>
    <t>مؤسسة عبدالكريم كداء الشمري لنقل المنتجات البترولية</t>
  </si>
  <si>
    <t>exaa188118@gmail.com</t>
  </si>
  <si>
    <t>966555158157</t>
  </si>
  <si>
    <t>مؤسسة عبدالكريم مهدي محمد الوادعي للنقل البري</t>
  </si>
  <si>
    <t>alwadai333@gmail.com</t>
  </si>
  <si>
    <t>966548505000</t>
  </si>
  <si>
    <t>مؤسسة عبداللطيف الحمين للنقليات</t>
  </si>
  <si>
    <t>salm181@hotmail.com</t>
  </si>
  <si>
    <t>966593053194</t>
  </si>
  <si>
    <t>مؤسسة عبدالله ابراهيم المحسن للنقليات</t>
  </si>
  <si>
    <t>مؤسسة عبدالله ابراهيم بن طويرش العنزي للنقليات</t>
  </si>
  <si>
    <t>cc501@hotmail.com</t>
  </si>
  <si>
    <t>966549944945</t>
  </si>
  <si>
    <t>مؤسسة عبدالله ابراهيم عبدالله العتيق السبيعي للنقليات</t>
  </si>
  <si>
    <t>aas040@hotmail.com</t>
  </si>
  <si>
    <t>966500033106</t>
  </si>
  <si>
    <t>مؤسسة عبدالله ابراهيم محمد متنبك للنقليات</t>
  </si>
  <si>
    <t>مؤسسة عبدالله ابوبكر عبدالله العطاس للنقليات</t>
  </si>
  <si>
    <t>alattas.trans@gmail.com</t>
  </si>
  <si>
    <t>966554945462</t>
  </si>
  <si>
    <t>مؤسسة عبدالله احمد بن عبدالله الكناني الزهراني للنقليات</t>
  </si>
  <si>
    <t>alsafwahyd@yahoo.com</t>
  </si>
  <si>
    <t>966550607088</t>
  </si>
  <si>
    <t>مؤسسة عبدالله احمد عبدالله التويم للنقليات</t>
  </si>
  <si>
    <t>FAISAL-KH@HOTMAIL.COM</t>
  </si>
  <si>
    <t>966551646800</t>
  </si>
  <si>
    <t>مؤسسة عبدالله احمد محمود الخماش للنقل البري</t>
  </si>
  <si>
    <t>abdullah13861386a@gmail.com</t>
  </si>
  <si>
    <t>555703332</t>
  </si>
  <si>
    <t>مؤسسة عبدالله الجضعي للنقليات</t>
  </si>
  <si>
    <t>terminalaljudhei@gmail.com</t>
  </si>
  <si>
    <t>966564314442</t>
  </si>
  <si>
    <t>مؤسسة عبدالله بن سعد بن سلطان الغامدي للنقليات</t>
  </si>
  <si>
    <t>مؤسسة عبدالله بن سعيد بن محمد الشهراني للنقليات</t>
  </si>
  <si>
    <t>Turky_1414@outlook.sa</t>
  </si>
  <si>
    <t>966550002666</t>
  </si>
  <si>
    <t>مؤسسة عبدالله بن عبدالعزيز الراجحي للنقليات</t>
  </si>
  <si>
    <t>مؤسسة عبدالله بن عبدالكريم بن عبدالعزيز السديس للنقليات</t>
  </si>
  <si>
    <t>Keem500@hotmail.com</t>
  </si>
  <si>
    <t>966555478199</t>
  </si>
  <si>
    <t>مؤسسة عبدالله بن عيدان بن حسين الحدبان للنقليات</t>
  </si>
  <si>
    <t>alhadbanenterprise@gmail.com</t>
  </si>
  <si>
    <t>966504805552</t>
  </si>
  <si>
    <t>مؤسسة عبدالله بن عيسى بن عبدالله المرهون للنقليات</t>
  </si>
  <si>
    <t>Kudl7233@hotmail.com</t>
  </si>
  <si>
    <t>966503844734</t>
  </si>
  <si>
    <t>مؤسسة عبدالله بن فالح بن مضحي العجمي للنقليات</t>
  </si>
  <si>
    <t>almudhiest@gmail.com</t>
  </si>
  <si>
    <t>966505939067</t>
  </si>
  <si>
    <t>مؤسسة عبدالله بن هادي بن جابر آل باحش للنقل البري</t>
  </si>
  <si>
    <t>966555288537</t>
  </si>
  <si>
    <t>مؤسسة عبدالله جبرين محمد الجبرين التجاريه</t>
  </si>
  <si>
    <t>n.6000x@gmail.com</t>
  </si>
  <si>
    <t>966505448335</t>
  </si>
  <si>
    <t>مؤسسة عبدالله جهيران بن خالد الخالدي للنقليات</t>
  </si>
  <si>
    <t>966562476661</t>
  </si>
  <si>
    <t>مؤسسة عبدالله حبابي ناصر الدوسري للنقليات</t>
  </si>
  <si>
    <t>Aydhbaby7@gmail.com</t>
  </si>
  <si>
    <t>966551559610</t>
  </si>
  <si>
    <t>مؤسسة عبدالله حسين صالح آل هديسان للنقليات</t>
  </si>
  <si>
    <t>966563525955</t>
  </si>
  <si>
    <t>مؤسسة عبدالله حمد ال معدي للنقليات</t>
  </si>
  <si>
    <t>a.almoaddi@gmail.com</t>
  </si>
  <si>
    <t>966581444329</t>
  </si>
  <si>
    <t>مؤسسة عبدالله حمود الدسم الحربي للنقليات</t>
  </si>
  <si>
    <t>id1046708408@gmail.com</t>
  </si>
  <si>
    <t>966555948290</t>
  </si>
  <si>
    <t>مؤسسة عبدالله خالد الهندي للنقليات</t>
  </si>
  <si>
    <t>abdullah@al-hindi.sa.com</t>
  </si>
  <si>
    <t>966556808090</t>
  </si>
  <si>
    <t>مؤسسة عبدالله دخيل الرشيدان لنقل البضائع</t>
  </si>
  <si>
    <t>alwahsh9992001@gmail.com</t>
  </si>
  <si>
    <t>966504866238</t>
  </si>
  <si>
    <t>مؤسسة عبدالله دخيل عبدالله القحطاني للنقليات</t>
  </si>
  <si>
    <t>abdallah138611@gmail.com</t>
  </si>
  <si>
    <t>966554141999</t>
  </si>
  <si>
    <t>مؤسسة عبدالله راشد محمد المعدي للنقليات</t>
  </si>
  <si>
    <t>almaadi676@gmail.com</t>
  </si>
  <si>
    <t>966505460676</t>
  </si>
  <si>
    <t>مؤسسة عبدالله رشيد محمد آل طالب للنقل البري</t>
  </si>
  <si>
    <t>aaltaleb@live.com</t>
  </si>
  <si>
    <t>0504252290</t>
  </si>
  <si>
    <t>966504252290</t>
  </si>
  <si>
    <t>مؤسسة عبدالله رشيد نزال العنزي للنقل البري</t>
  </si>
  <si>
    <t>ar-776@hotmail.com</t>
  </si>
  <si>
    <t>966592441791</t>
  </si>
  <si>
    <t>مؤسسة عبدالله زاكي عالي الحربي للنقليات</t>
  </si>
  <si>
    <t>oo2900oo@gmail.com</t>
  </si>
  <si>
    <t>966553187424</t>
  </si>
  <si>
    <t>مؤسسة عبدالله زبن عمور الحربي للنقليات</t>
  </si>
  <si>
    <t>abdullah.zaben320@gmail.com</t>
  </si>
  <si>
    <t>966549722836</t>
  </si>
  <si>
    <t>مؤسسة عبدالله زيد حباليص العتيبي للنقليات</t>
  </si>
  <si>
    <t>abdullahzaidest@gmail.com</t>
  </si>
  <si>
    <t>966531244477</t>
  </si>
  <si>
    <t>مؤسسة عبدالله زيد محمد الضفيان التميمي للنقل البري</t>
  </si>
  <si>
    <t>dhafyan@hotmail.com</t>
  </si>
  <si>
    <t>966506666166</t>
  </si>
  <si>
    <t>مؤسسة عبدالله سالم صالح العنزي للنقليات</t>
  </si>
  <si>
    <t>مؤسسة عبدالله سالم نغيمش الشويطي للنقل البري</t>
  </si>
  <si>
    <t>مؤسسة عبدالله سعد الصميله للنقليات</t>
  </si>
  <si>
    <t>abosaad1572@gmail.com</t>
  </si>
  <si>
    <t>966555100706</t>
  </si>
  <si>
    <t>مؤسسة عبدالله سعد عوضه العمري للنقل البري</t>
  </si>
  <si>
    <t>alamria.transport@gmail.com</t>
  </si>
  <si>
    <t>966505544939</t>
  </si>
  <si>
    <t>مؤسسة عبدالله سعدون المطيري للنقليات</t>
  </si>
  <si>
    <t>almtyrybdallh605@gmail.com</t>
  </si>
  <si>
    <t>966556148130</t>
  </si>
  <si>
    <t>مؤسسة عبدالله سعود بن مانع للنقليات</t>
  </si>
  <si>
    <t>almane70@gmail.com</t>
  </si>
  <si>
    <t>0555489778</t>
  </si>
  <si>
    <t>مؤسسة عبدالله سعيد الشهراني للنقليات</t>
  </si>
  <si>
    <t>saad736174@gmail.com</t>
  </si>
  <si>
    <t>966558736174</t>
  </si>
  <si>
    <t>مؤسسة عبدالله سعيد القحطاني التجارية</t>
  </si>
  <si>
    <t>almubark1433@gamil.com</t>
  </si>
  <si>
    <t>966553018582</t>
  </si>
  <si>
    <t>مؤسسة عبدالله سعيد بن حمد القحطاني للنقليات</t>
  </si>
  <si>
    <t>abumishaal2010@hotmail.com</t>
  </si>
  <si>
    <t>966556604582</t>
  </si>
  <si>
    <t>مؤسسة عبدالله سعيد بن عون القحطاني للنقليات</t>
  </si>
  <si>
    <t>a1088093065@gmail.com</t>
  </si>
  <si>
    <t>966555205041</t>
  </si>
  <si>
    <t>مؤسسة عبدالله سعيد عبدالله العمودي التجارية فرع النقل</t>
  </si>
  <si>
    <t>abdullahalamodi@gmail.com</t>
  </si>
  <si>
    <t>966503692799</t>
  </si>
  <si>
    <t>مؤسسة عبدالله سلمان المسعودي للنقليات</t>
  </si>
  <si>
    <t>abdaiiahaimasoudy@gmail.com</t>
  </si>
  <si>
    <t>966546697501</t>
  </si>
  <si>
    <t>مؤسسة عبدالله سلمان معيض العتيبي للنقليات</t>
  </si>
  <si>
    <t>a.alrowes@gmail.com</t>
  </si>
  <si>
    <t>966568060838</t>
  </si>
  <si>
    <t>مؤسسة عبدالله سليمان ابو طقيقه الحويطي للنقليات</t>
  </si>
  <si>
    <t>a33440432@hotmail.com</t>
  </si>
  <si>
    <t>966505375957</t>
  </si>
  <si>
    <t>مؤسسة عبدالله سليمان سلامه الحويطي للنقليات</t>
  </si>
  <si>
    <t>alzeabany.office@gmail.com</t>
  </si>
  <si>
    <t>966504766123</t>
  </si>
  <si>
    <t>مؤسسة عبدالله سمران الحويطي للنقليات</t>
  </si>
  <si>
    <t>ms203040@hotmail.com</t>
  </si>
  <si>
    <t>966555705110</t>
  </si>
  <si>
    <t>مؤسسة عبدالله صالح حسن اليامي للنقل البري</t>
  </si>
  <si>
    <t>mseveriam6@gmail.com</t>
  </si>
  <si>
    <t>966553746688</t>
  </si>
  <si>
    <t>مؤسسة عبدالله صالح سعيد الغامدي للنقليات</t>
  </si>
  <si>
    <t>saide2025@hotmail.com</t>
  </si>
  <si>
    <t>966553777302</t>
  </si>
  <si>
    <t>مؤسسة عبدالله صالح عبدالله المسلم للنقليات</t>
  </si>
  <si>
    <t>m@asam-cranes.com.sa</t>
  </si>
  <si>
    <t>966554455584</t>
  </si>
  <si>
    <t>مؤسسة عبدالله صالح يحيى الزهراني للنقليات</t>
  </si>
  <si>
    <t>bha2002929@hotmail.com</t>
  </si>
  <si>
    <t>966566692089</t>
  </si>
  <si>
    <t>مؤسسة عبدالله ضيف الله فاتن السلمي للنقليات</t>
  </si>
  <si>
    <t>ppq19559@gmail.com</t>
  </si>
  <si>
    <t>966560947556</t>
  </si>
  <si>
    <t>مؤسسة عبدالله ظافر زاهر العلياني للنقليات</t>
  </si>
  <si>
    <t>aliani_tt@yahoo.com</t>
  </si>
  <si>
    <t>966566367164</t>
  </si>
  <si>
    <t>مؤسسة عبدالله عائض محمد الشهراني للنقليات</t>
  </si>
  <si>
    <t>ab9900ab@hotmail.com</t>
  </si>
  <si>
    <t>966566109900</t>
  </si>
  <si>
    <t>مؤسسة عبدالله عابدين البخاري للنقليات</t>
  </si>
  <si>
    <t>hr.m@aabdin.com</t>
  </si>
  <si>
    <t>966555947566</t>
  </si>
  <si>
    <t>مؤسسة عبدالله عامر مطلق العصيمي للنقليات</t>
  </si>
  <si>
    <t>abdullah-1735@hotmail.com</t>
  </si>
  <si>
    <t>966505792557</t>
  </si>
  <si>
    <t>مؤسسة عبدالله عبدالرحمن ابراهيم التركي للنقل البري</t>
  </si>
  <si>
    <t>bandar@alturki.net</t>
  </si>
  <si>
    <t>966591222196</t>
  </si>
  <si>
    <t>مؤسسة عبدالله عبدالرحمن العطاالله للنقليات</t>
  </si>
  <si>
    <t>AL36ALLH@GMAIL.COM</t>
  </si>
  <si>
    <t>966555466096</t>
  </si>
  <si>
    <t>مؤسسة عبدالله عبدالرحمن حمد العيدان للنقليات</t>
  </si>
  <si>
    <t>asd@mohmal.in</t>
  </si>
  <si>
    <t>مؤسسة عبدالله عبدالرحمن صالح الملحم للنقليات</t>
  </si>
  <si>
    <t>966552870081</t>
  </si>
  <si>
    <t>مؤسسة عبدالله عبدالعزيز عبدالمحسن الدخيل للنقل البري</t>
  </si>
  <si>
    <t>aaad514@hotmail.com</t>
  </si>
  <si>
    <t>966500355553</t>
  </si>
  <si>
    <t>مؤسسة عبدالله عبدالعزيز محمد الغفيص التجارية</t>
  </si>
  <si>
    <t>abdul2lh2435b@gmail.com</t>
  </si>
  <si>
    <t>966538357051</t>
  </si>
  <si>
    <t>مؤسسة عبدالله عبدالله المرزوق للنقليات</t>
  </si>
  <si>
    <t>ALMARZOUQ.EST@HOTMAIL.COM</t>
  </si>
  <si>
    <t>96650583858</t>
  </si>
  <si>
    <t>مؤسسة عبدالله عبدالهادي عبدالله القحطاني للنقليات</t>
  </si>
  <si>
    <t>abdallah-qahtani@hotmail.com</t>
  </si>
  <si>
    <t>مؤسسة عبدالله عبيد عبدالله البقمى للنقليات</t>
  </si>
  <si>
    <t>qq.oo.qq9049@gmail.com</t>
  </si>
  <si>
    <t>966552229049</t>
  </si>
  <si>
    <t>مؤسسة عبدالله علي الصقعبي للنقليات</t>
  </si>
  <si>
    <t>alsaqabitransportaion@gmail.com</t>
  </si>
  <si>
    <t>مؤسسة عبدالله علي العقيلي للنقليات</t>
  </si>
  <si>
    <t>sszzzaa2014@gmail.com</t>
  </si>
  <si>
    <t>966507343930</t>
  </si>
  <si>
    <t>مؤسسة عبدالله علي عمر النهدي للنقليات</t>
  </si>
  <si>
    <t>h_hany707@hotmail.com</t>
  </si>
  <si>
    <t>966503952663</t>
  </si>
  <si>
    <t>مؤسسة عبدالله عمر نافع الفارسي للنقل البري</t>
  </si>
  <si>
    <t>x_alhajr_x@hotmail.com</t>
  </si>
  <si>
    <t>0506351101</t>
  </si>
  <si>
    <t>مؤسسة عبدالله عوض مبارك الصيعري للنقليات</t>
  </si>
  <si>
    <t>sayari.1411@gmail.com</t>
  </si>
  <si>
    <t>966534384778</t>
  </si>
  <si>
    <t>مؤسسة عبدالله عويض سعيد الشويطى للنقليات</t>
  </si>
  <si>
    <t>naef1417@icloud.com</t>
  </si>
  <si>
    <t>966504920151</t>
  </si>
  <si>
    <t>مؤسسة عبدالله غازي بن فالح العميري للنقليات</t>
  </si>
  <si>
    <t>abd447456@gmail.com</t>
  </si>
  <si>
    <t>966547818287</t>
  </si>
  <si>
    <t>مؤسسة عبدالله غشام مسفر العتيبي للنقليات</t>
  </si>
  <si>
    <t>مؤسسة عبدالله فالح شاهر القحطاني للنقليات</t>
  </si>
  <si>
    <t>faleh-f15@hotmail.com</t>
  </si>
  <si>
    <t>966555282038</t>
  </si>
  <si>
    <t>مؤسسة عبدالله فايز عبدالله السويد للنقل البري</t>
  </si>
  <si>
    <t>abtrke211@hotmail.com</t>
  </si>
  <si>
    <t>966505429902</t>
  </si>
  <si>
    <t>مؤسسة عبدالله فيصل محمد الحارثي للنقليات</t>
  </si>
  <si>
    <t>مؤسسة عبدالله مبارك فرحان الخالدي للنقليات</t>
  </si>
  <si>
    <t>m_khaldi@outlook.sa</t>
  </si>
  <si>
    <t>966505802240</t>
  </si>
  <si>
    <t>مؤسسة عبدالله محمد آل خريف للنقليات</t>
  </si>
  <si>
    <t>Ana-rashed@hotmail.com</t>
  </si>
  <si>
    <t>966554104515</t>
  </si>
  <si>
    <t>مؤسسة عبدالله محمد ابراهيم الضفيان للنقل البري</t>
  </si>
  <si>
    <t>muniraaldhafyan@gmail.com</t>
  </si>
  <si>
    <t>966598524444</t>
  </si>
  <si>
    <t>مؤسسة عبدالله محمد الخالدي للنقليات</t>
  </si>
  <si>
    <t>966547001888</t>
  </si>
  <si>
    <t>مؤسسة عبدالله محمد الرشيد للنقليات</t>
  </si>
  <si>
    <t>maalrasheed@gmail.com</t>
  </si>
  <si>
    <t>966500877316</t>
  </si>
  <si>
    <t>مؤسسة عبدالله محمد السيار للنقليات</t>
  </si>
  <si>
    <t>est.alsayyar@gmail.com</t>
  </si>
  <si>
    <t>966555441575</t>
  </si>
  <si>
    <t>مؤسسة عبدالله محمد الهاجري للنقليات</t>
  </si>
  <si>
    <t>mam.transportation@gmail.com</t>
  </si>
  <si>
    <t>966550841000</t>
  </si>
  <si>
    <t>مؤسسة عبدالله محمد بن فياض السبيعاوي للنقليات</t>
  </si>
  <si>
    <t>966500960757</t>
  </si>
  <si>
    <t>مؤسسة عبدالله محمد حمد الجدعان للنقليات</t>
  </si>
  <si>
    <t>abbbba1010@gmail.com</t>
  </si>
  <si>
    <t>966566621210</t>
  </si>
  <si>
    <t>مؤسسة عبدالله محمد سليمان الحصيني للتخليص الجمركي</t>
  </si>
  <si>
    <t>ALHOSANITRADE@HOTMAIL.COM</t>
  </si>
  <si>
    <t>966566888599</t>
  </si>
  <si>
    <t>مؤسسة عبدالله محمد عبدالله فلقى للنقليات</t>
  </si>
  <si>
    <t>YOSEF_SKR@HOTMAIL.COM</t>
  </si>
  <si>
    <t>966557375558</t>
  </si>
  <si>
    <t>مؤسسة عبدالله محمد علي القحطاني التجارية</t>
  </si>
  <si>
    <t>ABOOMAR202009@HOTMAIL.COM</t>
  </si>
  <si>
    <t>966555723761</t>
  </si>
  <si>
    <t>مؤسسة عبدالله محمد مقبل المنيعي للنقليات</t>
  </si>
  <si>
    <t>مؤسسة عبدالله محمد مليحان الحنان العقيدي للنقليات</t>
  </si>
  <si>
    <t>al_hanani99@hotmail.com</t>
  </si>
  <si>
    <t>966503777928</t>
  </si>
  <si>
    <t>مؤسسة عبدالله مدباج الدوسري للنقليات</t>
  </si>
  <si>
    <t>b.1221.b@hotmai.com</t>
  </si>
  <si>
    <t>مؤسسة عبدالله مرضي محمد القرني للنقليات</t>
  </si>
  <si>
    <t>a.almardi.m@gmail.com</t>
  </si>
  <si>
    <t>966554448855</t>
  </si>
  <si>
    <t>مؤسسة عبدالله مطير معلث الرشيدي للنقليات</t>
  </si>
  <si>
    <t>ibrahimalrashede273@gmail.com</t>
  </si>
  <si>
    <t>966535873356</t>
  </si>
  <si>
    <t>مؤسسة عبدالله معتوق قراص المزيني لنقل البضائع</t>
  </si>
  <si>
    <t>almezeni_a@hotmail.com</t>
  </si>
  <si>
    <t>966555603216</t>
  </si>
  <si>
    <t>مؤسسة عبدالله منصور محمد ابالجيش للنقليات</t>
  </si>
  <si>
    <t>ama749@hotmail.com</t>
  </si>
  <si>
    <t>966506848844</t>
  </si>
  <si>
    <t>مؤسسة عبدالله منيس عبدالرحمن بني علي الشهراني للنقليات</t>
  </si>
  <si>
    <t>Saleh888804@gmail.com</t>
  </si>
  <si>
    <t>966530888099</t>
  </si>
  <si>
    <t>مؤسسة عبدالله نايف بن ثامر العنزي للنقليات</t>
  </si>
  <si>
    <t>abdullah.naif@live.com</t>
  </si>
  <si>
    <t>966550226488</t>
  </si>
  <si>
    <t>مؤسسة عبدالله نايف مناحي العرقان للنقليات</t>
  </si>
  <si>
    <t>a.al3rqan@mail.com</t>
  </si>
  <si>
    <t>966555399991</t>
  </si>
  <si>
    <t>مؤسسة عبدالله نهار القحطاني للنقليات</t>
  </si>
  <si>
    <t>abcd1379@hotmail.com</t>
  </si>
  <si>
    <t>966504844558</t>
  </si>
  <si>
    <t>مؤسسة عبدالله هادي البقمي للنقليات</t>
  </si>
  <si>
    <t>966555551984</t>
  </si>
  <si>
    <t>مؤسسة عبدالله هادي بن صويع القحطاني للنقليات</t>
  </si>
  <si>
    <t>sjt1402@gmail.com</t>
  </si>
  <si>
    <t>966559315037</t>
  </si>
  <si>
    <t>مؤسسة عبدالله هزاع الحربي للنقليات</t>
  </si>
  <si>
    <t>alharbiueabdallah@gmail.com</t>
  </si>
  <si>
    <t>966533222223</t>
  </si>
  <si>
    <t>مؤسسة عبدالله هلال خالد الرشيدي للنقليات</t>
  </si>
  <si>
    <t>cue.zx12@gmail.com</t>
  </si>
  <si>
    <t>966533370798</t>
  </si>
  <si>
    <t>مؤسسة عبدالمجيد سعد بن قاسم للنقليات</t>
  </si>
  <si>
    <t>مؤسسة عبدالمجيد صالح سليم العصباني البلوي للمقاولات العامة</t>
  </si>
  <si>
    <t>966542384905</t>
  </si>
  <si>
    <t>مؤسسة عبدالمجيد عبدالله الذيابي للنقل</t>
  </si>
  <si>
    <t>z.99910@hotmail.com</t>
  </si>
  <si>
    <t>966505599910</t>
  </si>
  <si>
    <t>مؤسسة عبدالمجيد عوض بن عواض الرشيدي للخدمات اللوجستية</t>
  </si>
  <si>
    <t>zain05987@gmail.com</t>
  </si>
  <si>
    <t>966592525494</t>
  </si>
  <si>
    <t>مؤسسة عبدالمجيد معيوف عبدالله الجبيري للنقل البري</t>
  </si>
  <si>
    <t>a.m.aljubairiest@hotmail.com</t>
  </si>
  <si>
    <t>966561616874</t>
  </si>
  <si>
    <t>مؤسسة عبدالمحسن ابراهيم التركي للنقليات</t>
  </si>
  <si>
    <t>QU.zz@hotmai.com</t>
  </si>
  <si>
    <t>966596600665</t>
  </si>
  <si>
    <t>مؤسسة عبدالمحسن بركي بريك العتيبي للنقليات</t>
  </si>
  <si>
    <t>ben-brky@hotmail.com</t>
  </si>
  <si>
    <t>966505600338</t>
  </si>
  <si>
    <t>مؤسسة عبدالمحسن عبدالله رشيد الحربي للنقليات</t>
  </si>
  <si>
    <t>TAAH2024@GMAIL.COM</t>
  </si>
  <si>
    <t>966502233441</t>
  </si>
  <si>
    <t>مؤسسة عبدالمحسن فهد بن احمد الغتم للنقل البري</t>
  </si>
  <si>
    <t>abdulmohsin.fahad@hotmail.com</t>
  </si>
  <si>
    <t>966563668155</t>
  </si>
  <si>
    <t>مؤسسة عبدالمحسن محمد السهلي للنقليات</t>
  </si>
  <si>
    <t>hm771k@gmail.com</t>
  </si>
  <si>
    <t>966505810110</t>
  </si>
  <si>
    <t>مؤسسة عبدالمحسن محمد محسن الدوسري للنقل البري</t>
  </si>
  <si>
    <t>alswylmbdalmhsn83@gmail.com</t>
  </si>
  <si>
    <t>966531044494</t>
  </si>
  <si>
    <t>مؤسسة عبدالمحسن ناصر سعيد الغامدي للنقليات</t>
  </si>
  <si>
    <t>fahadiag23@gmail.com</t>
  </si>
  <si>
    <t>966502016548</t>
  </si>
  <si>
    <t>مؤسسة عبدالمنعم محمد بن عبدالله المرهون للنقليات</t>
  </si>
  <si>
    <t>mnem-17@hotmail.com</t>
  </si>
  <si>
    <t>966503835645</t>
  </si>
  <si>
    <t>مؤسسة عبداله عطيةالله بن محمد اللحيانى للاعلاف</t>
  </si>
  <si>
    <t>مؤسسة عبدالهادي بن محمد بن هادي القحطاني للنقليات</t>
  </si>
  <si>
    <t>aselim@altanseeq.com</t>
  </si>
  <si>
    <t>966556229404</t>
  </si>
  <si>
    <t>مؤسسة عبدالهادي داهم الدوسري للنقليات</t>
  </si>
  <si>
    <t>input2020b@gmail.com</t>
  </si>
  <si>
    <t>966505936130</t>
  </si>
  <si>
    <t>مؤسسة عبدالهادي سلمان العنزي للنقليات</t>
  </si>
  <si>
    <t>nnahh999@hotmail.com</t>
  </si>
  <si>
    <t>966534073730</t>
  </si>
  <si>
    <t>مؤسسة عبدالهادي سلمان قعيس العنزي للنقليات</t>
  </si>
  <si>
    <t>مؤسسة عبدالهادي صالح ال حسن للنقل البري</t>
  </si>
  <si>
    <t>مؤسسة عبدالهادي عبدالله حقان القحطاني للنقليات</t>
  </si>
  <si>
    <t>966500161187</t>
  </si>
  <si>
    <t>مؤسسة عبدالهادي عفنان عبدالهادي اللبدي للنقليات</t>
  </si>
  <si>
    <t>lebdiaa@yahoo.com</t>
  </si>
  <si>
    <t>966504604088</t>
  </si>
  <si>
    <t>مؤسسة عبدالواحد بن عبدالكريم بن صالح القني للنقل البري</t>
  </si>
  <si>
    <t>geneitransport@hotmail.com</t>
  </si>
  <si>
    <t>966504580456</t>
  </si>
  <si>
    <t>مؤسسة عبدالوهاب بن جاسم بن علي الرشيد للنقليات</t>
  </si>
  <si>
    <t>abdulwahab7v@gmail.com</t>
  </si>
  <si>
    <t>966500663886</t>
  </si>
  <si>
    <t>مؤسسة عبدالوهاب بن شار بن دليم ال مصمع للنقليات</t>
  </si>
  <si>
    <t>msma44@hotmail.com</t>
  </si>
  <si>
    <t>966506755577</t>
  </si>
  <si>
    <t>مؤسسة عبدالوهاب سعيد عايض الأحمري للنقليات</t>
  </si>
  <si>
    <t>561694096</t>
  </si>
  <si>
    <t>مؤسسة عبر الأميال للنقليات</t>
  </si>
  <si>
    <t>N200482M@GMAIL.COM</t>
  </si>
  <si>
    <t>966555874887</t>
  </si>
  <si>
    <t>مؤسسة عبر البحار للنقليات</t>
  </si>
  <si>
    <t>alamriabdulah@gmail.com</t>
  </si>
  <si>
    <t>966555664261</t>
  </si>
  <si>
    <t>مؤسسة عبر الجنوب للنقليات</t>
  </si>
  <si>
    <t>مؤسسة عبر الجودة للنقليات</t>
  </si>
  <si>
    <t>ios1970@hotmail.com</t>
  </si>
  <si>
    <t>966505110332</t>
  </si>
  <si>
    <t>ios1970@hotmiI.com</t>
  </si>
  <si>
    <t>0505110332</t>
  </si>
  <si>
    <t>مؤسسة عبر الحدود للنقليات</t>
  </si>
  <si>
    <t>مؤسسة عبر الشرق للنقليات</t>
  </si>
  <si>
    <t>966505299677</t>
  </si>
  <si>
    <t>مؤسسة عبر الطرق للنقل البري</t>
  </si>
  <si>
    <t>s0503704133@hotmail.com</t>
  </si>
  <si>
    <t>966551068284</t>
  </si>
  <si>
    <t>مؤسسة عبر القمة للنقليات</t>
  </si>
  <si>
    <t>bandr.555@hotmail.com</t>
  </si>
  <si>
    <t>966544045555</t>
  </si>
  <si>
    <t>مؤسسة عبر المحيط للنقل البري</t>
  </si>
  <si>
    <t>m.alsuweidan@albiladarabia.com</t>
  </si>
  <si>
    <t>966508888836</t>
  </si>
  <si>
    <t>مؤسسة عبر المدى للنقليات</t>
  </si>
  <si>
    <t>مؤسسة عبر المسارات للنقل البري</t>
  </si>
  <si>
    <t>raagh1404@gmail.com</t>
  </si>
  <si>
    <t>966505143835</t>
  </si>
  <si>
    <t>مؤسسة عبر الميادين للنقليات</t>
  </si>
  <si>
    <t>ansaribest@hotmail.com</t>
  </si>
  <si>
    <t>555528801</t>
  </si>
  <si>
    <t>مؤسسة عبر الوطن للنقليات</t>
  </si>
  <si>
    <t>thamer_harbi@hotmail.com</t>
  </si>
  <si>
    <t>966562944449</t>
  </si>
  <si>
    <t>مؤسسة عبر نجد للنقليات</t>
  </si>
  <si>
    <t>mshari999991@gmail.com</t>
  </si>
  <si>
    <t>مؤسسة عبود حامد اليوبي للنقليات</t>
  </si>
  <si>
    <t>abodalybi@gmail.com</t>
  </si>
  <si>
    <t>966506943523</t>
  </si>
  <si>
    <t>مؤسسة عبور الجزيرة للنقليات</t>
  </si>
  <si>
    <t>consystem3@gmail.com</t>
  </si>
  <si>
    <t>966566883030</t>
  </si>
  <si>
    <t>مؤسسة عبور الشمال للنقليات</t>
  </si>
  <si>
    <t>falah18835@gmail.com</t>
  </si>
  <si>
    <t>966599118835</t>
  </si>
  <si>
    <t>مؤسسة عبور الطرق للنقليات</t>
  </si>
  <si>
    <t>Majdalswat89@gmail.com</t>
  </si>
  <si>
    <t>966532387786</t>
  </si>
  <si>
    <t>مؤسسة عبيد بن بخيت بن مرزوق العصيمي للنقليات</t>
  </si>
  <si>
    <t>sh42592026@gmail.com</t>
  </si>
  <si>
    <t>966555407973</t>
  </si>
  <si>
    <t>مؤسسة عبيد بن رفاعي بن حازم المطيري للنقليات</t>
  </si>
  <si>
    <t>obaid.1443@hotmail.com</t>
  </si>
  <si>
    <t>966550459999</t>
  </si>
  <si>
    <t>مؤسسة عبيد بن علي بن محمد العنزي لنقل البضائع</t>
  </si>
  <si>
    <t>shemry8@gmail.com</t>
  </si>
  <si>
    <t>966531313203</t>
  </si>
  <si>
    <t>مؤسسة عبيد بن مبارك بن عبدالله القحطاني للنقليات</t>
  </si>
  <si>
    <t>khalid5008070@gmail.com</t>
  </si>
  <si>
    <t>966557531802</t>
  </si>
  <si>
    <t>مؤسسة عبيد منور عبيان الظويفرى المطيري للنقليات</t>
  </si>
  <si>
    <t>as.rm.22@hotmail.com</t>
  </si>
  <si>
    <t>966503555537</t>
  </si>
  <si>
    <t>مؤسسة عبيد نزال العنزي للنقليات</t>
  </si>
  <si>
    <t>aubed15@gmail.com</t>
  </si>
  <si>
    <t>966508961000</t>
  </si>
  <si>
    <t>مؤسسة عبيدالله محمد السليمي الحربي للنقل البري</t>
  </si>
  <si>
    <t>byan.f.con@gmail.com</t>
  </si>
  <si>
    <t>966503341888</t>
  </si>
  <si>
    <t>مؤسسة عبيده هميل محسن الوقداني للنقل البري</t>
  </si>
  <si>
    <t>wgdani6@hotmail.com</t>
  </si>
  <si>
    <t>966503478516</t>
  </si>
  <si>
    <t>مؤسسة عبير احمد معيوف المسعودي للنقل البري</t>
  </si>
  <si>
    <t>SMN9900@GMAIL.COM</t>
  </si>
  <si>
    <t>966504559608</t>
  </si>
  <si>
    <t>مؤسسة عبير مناور هزاع الشمري للنقليات</t>
  </si>
  <si>
    <t>مؤسسة عبير ناصر بن سليمان المكيرش للنقليات</t>
  </si>
  <si>
    <t>مؤسسة عتب للنقليات</t>
  </si>
  <si>
    <t>nf511vip@gmail.com</t>
  </si>
  <si>
    <t>966505991511</t>
  </si>
  <si>
    <t>مؤسسة عثمان ابراهيم القاسم للنقليات</t>
  </si>
  <si>
    <t>adeeb626@hotmail.com</t>
  </si>
  <si>
    <t>966504209146</t>
  </si>
  <si>
    <t>مؤسسة عثمان بن سعد بن عثمان الداوود للنقل البري</t>
  </si>
  <si>
    <t>a1024055319@gmail.com</t>
  </si>
  <si>
    <t>0555100762</t>
  </si>
  <si>
    <t>مؤسسة عثمان حمد الحواس للنقليات</t>
  </si>
  <si>
    <t>ali@hsh-sa.com</t>
  </si>
  <si>
    <t>966500202251</t>
  </si>
  <si>
    <t>مؤسسة عثمان حمود حامد الزايدي للنقل البري</t>
  </si>
  <si>
    <t>ahmedawad14280@gmail.com</t>
  </si>
  <si>
    <t>966502713314</t>
  </si>
  <si>
    <t>مؤسسة عثمان عيد الصبحي للنقل</t>
  </si>
  <si>
    <t>oalsobhi@gmail.com</t>
  </si>
  <si>
    <t>966554353820</t>
  </si>
  <si>
    <t>مؤسسة عجلات الثابتة للنقليات</t>
  </si>
  <si>
    <t>hr@bladexrazors.com</t>
  </si>
  <si>
    <t>966555075153</t>
  </si>
  <si>
    <t>مؤسسة عدما علي ابن عواض الشلوي للنقليات</t>
  </si>
  <si>
    <t>مؤسسة عدنان السعودية للتجارة</t>
  </si>
  <si>
    <t>m_fakeeha@neamah.com</t>
  </si>
  <si>
    <t>966504303358</t>
  </si>
  <si>
    <t>مؤسسة عدوق الجنوب للنقل البري</t>
  </si>
  <si>
    <t>hmdan_alhran@hotmail.com</t>
  </si>
  <si>
    <t>966530266051</t>
  </si>
  <si>
    <t>مؤسسة عربات الامداد للنقليات</t>
  </si>
  <si>
    <t>waleed@arabatlogistics.com</t>
  </si>
  <si>
    <t>966561665845</t>
  </si>
  <si>
    <t>مؤسسة عرين السفار للنقليات</t>
  </si>
  <si>
    <t>966565111163</t>
  </si>
  <si>
    <t>مؤسسة عزام الشرق للنقليات</t>
  </si>
  <si>
    <t>966569555455</t>
  </si>
  <si>
    <t>مؤسسة عزوا مطلق منور الرشيدي للنقليات</t>
  </si>
  <si>
    <t>mohammedfalah404@gmail.com</t>
  </si>
  <si>
    <t>966551095914</t>
  </si>
  <si>
    <t>مؤسسة عزيز عبدالله الصبحى للنقل البري</t>
  </si>
  <si>
    <t>aziz38b@hotmail.com</t>
  </si>
  <si>
    <t>966555379141</t>
  </si>
  <si>
    <t>مؤسسة عزيز مفرح الحيسوني للنقليات</t>
  </si>
  <si>
    <t>salhaisoni1@gmail.com</t>
  </si>
  <si>
    <t>966503939347</t>
  </si>
  <si>
    <t>مؤسسة عزيزه عايض الجهني للنقل البري</t>
  </si>
  <si>
    <t>hi5641631@gmail.com</t>
  </si>
  <si>
    <t>966555077554</t>
  </si>
  <si>
    <t>مؤسسة عزيزه محمد سعيد الاسمري للنقليات</t>
  </si>
  <si>
    <t>aoasmari@hotmail.com</t>
  </si>
  <si>
    <t>966505378669</t>
  </si>
  <si>
    <t>مؤسسة عساف الخيل للنقليات</t>
  </si>
  <si>
    <t>abdullahsafar91@gmail.com</t>
  </si>
  <si>
    <t>966555787325</t>
  </si>
  <si>
    <t>مؤسسة عشيه خنيفس الرويلي للنقليات</t>
  </si>
  <si>
    <t>yalrwyly401@gmail.com</t>
  </si>
  <si>
    <t>966553039199</t>
  </si>
  <si>
    <t>مؤسسة عصام بن يحي بن عثمان المالكي للنقليات</t>
  </si>
  <si>
    <t>مؤسسة عصر الانجاز للنقل البري</t>
  </si>
  <si>
    <t>مؤسسة عصر الانجاز للنقليات</t>
  </si>
  <si>
    <t>sam6w@hotmail.com</t>
  </si>
  <si>
    <t>0555954802</t>
  </si>
  <si>
    <t>مؤسسة عصر المقاول للنقليات</t>
  </si>
  <si>
    <t>aaseralmoqawel2@gmail.com</t>
  </si>
  <si>
    <t>966504102383</t>
  </si>
  <si>
    <t>مؤسسة عطاالله سرحان هدمول الفدعاني العنزي للنقليات</t>
  </si>
  <si>
    <t>ammoorh.g@gmail.com</t>
  </si>
  <si>
    <t>966552201077</t>
  </si>
  <si>
    <t>مؤسسة عطاالله عطيه بن محياء المورقي العتيبي للنقليات</t>
  </si>
  <si>
    <t>sltn103702400@gmail.com</t>
  </si>
  <si>
    <t>مؤسسة عطاالله هديان العلوي الحربي للنقليات</t>
  </si>
  <si>
    <t>r.asmatmouso2019@gmail.com</t>
  </si>
  <si>
    <t>966503111004</t>
  </si>
  <si>
    <t>مؤسسة عطره سعيد علي الاحمري للنقليات</t>
  </si>
  <si>
    <t>مؤسسة عطية الله معيض علي ال قبان الجبيري للنقليات</t>
  </si>
  <si>
    <t>Wa37737@hotmail.com</t>
  </si>
  <si>
    <t>966502172102</t>
  </si>
  <si>
    <t>مؤسسة عطيةالله ثابت الصبحي للنقليات</t>
  </si>
  <si>
    <t>atetalh2020@gmail.com</t>
  </si>
  <si>
    <t>966555304696</t>
  </si>
  <si>
    <t>مؤسسة عطيه بن مخيلف بن شريان العنزي للنقل البري</t>
  </si>
  <si>
    <t>id1033871359@gmail.com</t>
  </si>
  <si>
    <t>966550581606</t>
  </si>
  <si>
    <t>مؤسسة عفاف عيفان محمد العتيبي للنقليات</t>
  </si>
  <si>
    <t>مؤسسة عفته دسو عواد الشمري للنقليات</t>
  </si>
  <si>
    <t>mooot9568@hotmail.com</t>
  </si>
  <si>
    <t>500113830</t>
  </si>
  <si>
    <t>مؤسسة عفراء امحمد ناصر المنجحي للنقليات</t>
  </si>
  <si>
    <t>alzzin@hotmail.com</t>
  </si>
  <si>
    <t>966502711725</t>
  </si>
  <si>
    <t>مؤسسة عفراء حمد عبدالله القحطاني للنقل البري</t>
  </si>
  <si>
    <t>966552855705</t>
  </si>
  <si>
    <t>مؤسسة عفراء محمد بنيان المطرفي للنقليات</t>
  </si>
  <si>
    <t>zzzz51666@gmail.com</t>
  </si>
  <si>
    <t>966531228988</t>
  </si>
  <si>
    <t>مؤسسة عقاب عايض حسن القحطاني للنقل البري</t>
  </si>
  <si>
    <t>F.alqahtani84@hotmail.com</t>
  </si>
  <si>
    <t>966555559781</t>
  </si>
  <si>
    <t>مؤسسة عقلا جبر العبدلي العنزي للنقليات</t>
  </si>
  <si>
    <t>pppooouuu@hotmail.com</t>
  </si>
  <si>
    <t>966503393453</t>
  </si>
  <si>
    <t>مؤسسة عقود الطرق للنقليات</t>
  </si>
  <si>
    <t>P-3337@hotmail.com</t>
  </si>
  <si>
    <t>966509089473</t>
  </si>
  <si>
    <t>مؤسسة علاء بن محمدالامين بن محمد المصطفي الشنقيطى للنقليات</t>
  </si>
  <si>
    <t>966555569580</t>
  </si>
  <si>
    <t>مؤسسة علان محمد بن حامد الشهري للنقليات</t>
  </si>
  <si>
    <t>allanalshehri@icloud.com</t>
  </si>
  <si>
    <t>966508599981</t>
  </si>
  <si>
    <t>مؤسسة علي أحمد حسن عسيري للنقليات</t>
  </si>
  <si>
    <t>ali1073892141@gmail.com</t>
  </si>
  <si>
    <t>966505753856</t>
  </si>
  <si>
    <t>مؤسسة علي ابراهيم احمد الشيخي للنقل البري</t>
  </si>
  <si>
    <t>0566692089</t>
  </si>
  <si>
    <t>مؤسسة علي ابراهيم الصالح النفجان لتأجير المعدات</t>
  </si>
  <si>
    <t>nader_98@hotmail.com</t>
  </si>
  <si>
    <t>966555946632</t>
  </si>
  <si>
    <t>مؤسسة علي ابراهيم ناصر الماضي للنقل البري</t>
  </si>
  <si>
    <t>966504864447</t>
  </si>
  <si>
    <t>مؤسسة علي ابن بادي ابن منور الحربي للنقليات</t>
  </si>
  <si>
    <t>zrzr556644@gmail.com</t>
  </si>
  <si>
    <t>966507132812</t>
  </si>
  <si>
    <t>مؤسسة علي ابن عائض ابن شفلوت القحطاني للنقل البري</t>
  </si>
  <si>
    <t>A1018221992@gmail.cm</t>
  </si>
  <si>
    <t>966549353939</t>
  </si>
  <si>
    <t>مؤسسة علي احمد سعيد العوبثاني للنقليات</t>
  </si>
  <si>
    <t>مؤسسة علي احمد صالح عيفان للنقل البضائع</t>
  </si>
  <si>
    <t>aifan45@hotmai.com</t>
  </si>
  <si>
    <t>966555666390</t>
  </si>
  <si>
    <t>مؤسسة علي احمد عامر آل مكثر الاحمري للنقليات</t>
  </si>
  <si>
    <t>aliahmry2014@outlook.sa</t>
  </si>
  <si>
    <t>966505202118</t>
  </si>
  <si>
    <t>hams.111111@hotmail.com</t>
  </si>
  <si>
    <t>مؤسسة علي السطم للنقليات</t>
  </si>
  <si>
    <t>sattam@alialsatam.com</t>
  </si>
  <si>
    <t>966505760033</t>
  </si>
  <si>
    <t>مؤسسة على الماشي للنقليات</t>
  </si>
  <si>
    <t>مؤسسة علي بن احمد بن علي عسيري للنقل البري</t>
  </si>
  <si>
    <t>alibrq64@gmail.com</t>
  </si>
  <si>
    <t>966537398089</t>
  </si>
  <si>
    <t>مؤسسة علي بن جارالله بن عبدالله البريدي للنقليات</t>
  </si>
  <si>
    <t>basembeder2@gmail.com</t>
  </si>
  <si>
    <t>966554665745</t>
  </si>
  <si>
    <t>مؤسسة علي بن سالم بن عبدالله الصيعري للنقليات</t>
  </si>
  <si>
    <t>alsaiari2012@gmail.com</t>
  </si>
  <si>
    <t>966555309055</t>
  </si>
  <si>
    <t>مؤسسة علي بن سالم بن علي آل خريم للنقل البري</t>
  </si>
  <si>
    <t>ali24ali@hotmail.com</t>
  </si>
  <si>
    <t>966507037360</t>
  </si>
  <si>
    <t>مؤسسة علي بن عبدالرحمن بن محمد العرياني للنقل البري</t>
  </si>
  <si>
    <t>مؤسسة علي بن مبخوت بن صالح النهدي للنقليات</t>
  </si>
  <si>
    <t>ali@ttcsa.net</t>
  </si>
  <si>
    <t>966500383252</t>
  </si>
  <si>
    <t>مؤسسة علي بن محمد بن يسلم الصيعري للتجارة</t>
  </si>
  <si>
    <t>Ared-almontazah@hotmail.com</t>
  </si>
  <si>
    <t>966504147998</t>
  </si>
  <si>
    <t>مؤسسة علي بن مسلم بن علي المري للنقليات</t>
  </si>
  <si>
    <t>Rahal_55@hotmail.com</t>
  </si>
  <si>
    <t>966538188844</t>
  </si>
  <si>
    <t>مؤسسة علي حسن آل راشد للنقليات</t>
  </si>
  <si>
    <t>mohamed.alderazi@gbh.com.sa</t>
  </si>
  <si>
    <t>مؤسسة علي حسين فتوح للنقليات</t>
  </si>
  <si>
    <t>مؤسسة علي حمد صالح بالحارث للنقليات</t>
  </si>
  <si>
    <t>malialh2023@gmail.com</t>
  </si>
  <si>
    <t>966561310086</t>
  </si>
  <si>
    <t>مؤسسة علي حمد مهدي حلوان ال قريشه للنقل البري</t>
  </si>
  <si>
    <t>mssssm416@gmail.com</t>
  </si>
  <si>
    <t>966500282080</t>
  </si>
  <si>
    <t>مؤسسة علي حمود بن عبدالله البقمي للنقليات</t>
  </si>
  <si>
    <t>sa1048878399@gmail.com</t>
  </si>
  <si>
    <t>966533522097</t>
  </si>
  <si>
    <t>مؤسسة علي خالد الغفيلي للنقليات</t>
  </si>
  <si>
    <t>kghafily2010@gmail.com</t>
  </si>
  <si>
    <t>966500730000</t>
  </si>
  <si>
    <t>مؤسسة علي دايش محيل الشراري للنقليات</t>
  </si>
  <si>
    <t>966551840036</t>
  </si>
  <si>
    <t>مؤسسة علي راشد العجمي للنقليات</t>
  </si>
  <si>
    <t>aajmi0451@gmail.com</t>
  </si>
  <si>
    <t>966555908089</t>
  </si>
  <si>
    <t>مؤسسة علي راشد المطيري للنقليات</t>
  </si>
  <si>
    <t>ppak1977@gmail.com</t>
  </si>
  <si>
    <t>966554172882</t>
  </si>
  <si>
    <t>مؤسسة علي زيد محمد العجلان للنقل البري</t>
  </si>
  <si>
    <t>ali.a.1394@hotmail.com</t>
  </si>
  <si>
    <t>966553259793</t>
  </si>
  <si>
    <t>مؤسسة علي سعد المنبهي الشهراني للنقل البري</t>
  </si>
  <si>
    <t>ali@almadkhl.com</t>
  </si>
  <si>
    <t>966597059777</t>
  </si>
  <si>
    <t>مؤسسة علي سعيد غريب جروان للنقليات</t>
  </si>
  <si>
    <t>aligarwan2020@gmail.com</t>
  </si>
  <si>
    <t>966503087024</t>
  </si>
  <si>
    <t>مؤسسة علي سليمان خلف الزغيبي للنقليات</t>
  </si>
  <si>
    <t>ALIALHARBI997@HOTMAIL.COM</t>
  </si>
  <si>
    <t>0503477872</t>
  </si>
  <si>
    <t>مؤسسة علي صالح ال باحش للمقاولات وتاجير المعدات والنقليات</t>
  </si>
  <si>
    <t>alisarhan119@gmail.com</t>
  </si>
  <si>
    <t>966564565555</t>
  </si>
  <si>
    <t>مؤسسة علي صالح محمد الوهيبي للنقليات</t>
  </si>
  <si>
    <t>saleh_alwehibi2001@yahoo.com</t>
  </si>
  <si>
    <t>966593394553</t>
  </si>
  <si>
    <t>مؤسسة علي صهيف عامر عسيري للنقل البري</t>
  </si>
  <si>
    <t>مؤسسة علي عايش بن عبدالله آل جميع للنقليات</t>
  </si>
  <si>
    <t>aboklash2010@hotmail.com</t>
  </si>
  <si>
    <t>966566569058</t>
  </si>
  <si>
    <t>مؤسسة علي عبدالعزيز سليمان السنيدي للتأجير</t>
  </si>
  <si>
    <t>blukrane1@gmail.com</t>
  </si>
  <si>
    <t>966552333352</t>
  </si>
  <si>
    <t>مؤسسة علي عبدالعزيز محمد العقيلي للنقليات</t>
  </si>
  <si>
    <t>abdlazizalmane@yahoo.com</t>
  </si>
  <si>
    <t>966559355959</t>
  </si>
  <si>
    <t>مؤسسة علي عبدالله المبارك للنقليات</t>
  </si>
  <si>
    <t>almubarak_70147@hotmail.com</t>
  </si>
  <si>
    <t>966508482898</t>
  </si>
  <si>
    <t>مؤسسة علي عبدالله المرهون للخدمات الهندسية و الصناعية</t>
  </si>
  <si>
    <t>966541433423</t>
  </si>
  <si>
    <t>مؤسسة علي عبدالله صالح العيد لنقل البضائع</t>
  </si>
  <si>
    <t>info@atco-sa.com</t>
  </si>
  <si>
    <t>966568801793</t>
  </si>
  <si>
    <t>مؤسسة علي عبدالله علي القحطاني التجارية</t>
  </si>
  <si>
    <t>qaht002@gmail.com</t>
  </si>
  <si>
    <t>966555604860</t>
  </si>
  <si>
    <t>مؤسسة علي عبدالله عمر البريكي للنقل البري</t>
  </si>
  <si>
    <t>a016335009@gmail.com</t>
  </si>
  <si>
    <t>966504105387</t>
  </si>
  <si>
    <t>مؤسسة علي عبدالله مهدي آل عباس للنقل البري</t>
  </si>
  <si>
    <t>sa_0707@outlook.com</t>
  </si>
  <si>
    <t>966560561668</t>
  </si>
  <si>
    <t>مؤسسة علي عبدالمحسن الحسين للنقليات</t>
  </si>
  <si>
    <t>S-k-s-2010@hotmail.com</t>
  </si>
  <si>
    <t>966561999953</t>
  </si>
  <si>
    <t>مؤسسة علي عبدالوهاب دعجم للنقليات</t>
  </si>
  <si>
    <t>badr@bindajamgroup.com</t>
  </si>
  <si>
    <t>966500505955</t>
  </si>
  <si>
    <t>مؤسسة علي غزاي بن حصيبان الفايدي للنقل البري</t>
  </si>
  <si>
    <t>id1099962779@gmail.com</t>
  </si>
  <si>
    <t>966555206064</t>
  </si>
  <si>
    <t>مؤسسة علي فالح الاحمري للنقل البري</t>
  </si>
  <si>
    <t>galv7295@gmail.com</t>
  </si>
  <si>
    <t>966503073999</t>
  </si>
  <si>
    <t>مؤسسة علي فهد بن علي الخالدي للنقليات</t>
  </si>
  <si>
    <t>ali6060m@gmail.com</t>
  </si>
  <si>
    <t>966562993894</t>
  </si>
  <si>
    <t>مؤسسة علي محسن سالم الصيعري للنقليات</t>
  </si>
  <si>
    <t>123alloosh@gmail.com</t>
  </si>
  <si>
    <t>966545593071</t>
  </si>
  <si>
    <t>مؤسسة علي محمد احمد الطريقي للمقاولات</t>
  </si>
  <si>
    <t>f888ms@gmail.com</t>
  </si>
  <si>
    <t>966500504566</t>
  </si>
  <si>
    <t>مؤسسة علي محمد احمد الطريقي للنقليات</t>
  </si>
  <si>
    <t>966536442575</t>
  </si>
  <si>
    <t>مؤسسة علي محمد ال سفران للنقليات</t>
  </si>
  <si>
    <t>armalshahqa@gmail.com</t>
  </si>
  <si>
    <t>966501852225</t>
  </si>
  <si>
    <t>مؤسسة علي محمد القحطاني للنقل</t>
  </si>
  <si>
    <t>kherkom@gmail.com</t>
  </si>
  <si>
    <t>966564612276</t>
  </si>
  <si>
    <t>مؤسسة علي محمد حمود الشبرمي للنقل البري</t>
  </si>
  <si>
    <t>ali.22002@hotmail.com</t>
  </si>
  <si>
    <t>966501170692</t>
  </si>
  <si>
    <t>مؤسسة علي محمد سليمان العضيبي للنقل البري</t>
  </si>
  <si>
    <t>alixalodhaibi@hotmail.com</t>
  </si>
  <si>
    <t>966500444362</t>
  </si>
  <si>
    <t>مؤسسة علي محمد صالح آل رواس للنقل البري</t>
  </si>
  <si>
    <t>ali-aliali42@hotmail.com</t>
  </si>
  <si>
    <t>966503071482</t>
  </si>
  <si>
    <t>ali_aliali42@hotmail.com</t>
  </si>
  <si>
    <t>503071482</t>
  </si>
  <si>
    <t>مؤسسة علي محمد عواد العنزي</t>
  </si>
  <si>
    <t>abood282@outlook.com</t>
  </si>
  <si>
    <t>مؤسسة على مرزوق عبدالله العتيبي للنقليات</t>
  </si>
  <si>
    <t>966506520390</t>
  </si>
  <si>
    <t>مؤسسة علي مشبب القحطاني للنقليات</t>
  </si>
  <si>
    <t>As12352@hotmail.com</t>
  </si>
  <si>
    <t>966559518260</t>
  </si>
  <si>
    <t>مؤسسة علي معيض هيف القحطاني للنقل</t>
  </si>
  <si>
    <t>ibn.haif@hotmail.com</t>
  </si>
  <si>
    <t>966558999308</t>
  </si>
  <si>
    <t>مؤسسة علي ناصر السحيباني للنقليات</t>
  </si>
  <si>
    <t>nasser.nz@hotmail.com</t>
  </si>
  <si>
    <t>966505841615</t>
  </si>
  <si>
    <t>مؤسسة علي نزال قاضب البيالي للنقليات</t>
  </si>
  <si>
    <t>albayyali1@hotmail.com</t>
  </si>
  <si>
    <t>966540823747</t>
  </si>
  <si>
    <t>مؤسسة علي يحي سالم القحطاني للنقليات</t>
  </si>
  <si>
    <t>YAHYAALI.KH@HOTMAIL.COM</t>
  </si>
  <si>
    <t>966538481004</t>
  </si>
  <si>
    <t>مؤسسة عليان حامد بخيت المحلبدي للنقل البري</t>
  </si>
  <si>
    <t>مؤسسة عليه عوض محمد الجوفي للنقليات</t>
  </si>
  <si>
    <t>966509979969</t>
  </si>
  <si>
    <t>مؤسسة عمار بن عبدالرحمن بن كلاميا البنقالي التجارية</t>
  </si>
  <si>
    <t>vipvip109020@gmail.com</t>
  </si>
  <si>
    <t>966530670320</t>
  </si>
  <si>
    <t>مؤسسة عمالقة نجد للنقليات</t>
  </si>
  <si>
    <t>abd9665108@gmail.com</t>
  </si>
  <si>
    <t>966560542640</t>
  </si>
  <si>
    <t>مؤسسة عمد الجزيرة للنقليات</t>
  </si>
  <si>
    <t>al.samout055@gmail.com</t>
  </si>
  <si>
    <t>966503040442</t>
  </si>
  <si>
    <t>مؤسسة عمدة الطريق للنقليات</t>
  </si>
  <si>
    <t>emad.sa.ja911@gmail.com</t>
  </si>
  <si>
    <t>966533059932</t>
  </si>
  <si>
    <t>مؤسسة عمر بن احمد بن علي المرشدي للنقليات</t>
  </si>
  <si>
    <t>makkahfleet0@gmail.com</t>
  </si>
  <si>
    <t>966500076704</t>
  </si>
  <si>
    <t>مؤسسة عمر بن سعد للنقل البري</t>
  </si>
  <si>
    <t>bin-sad2@hotmail.com</t>
  </si>
  <si>
    <t>966561112221</t>
  </si>
  <si>
    <t>مؤسسة عمر جابر حنوني المعيني للنقليات</t>
  </si>
  <si>
    <t>naklyat2021@gmail.com</t>
  </si>
  <si>
    <t>966580853026</t>
  </si>
  <si>
    <t>مؤسسة عمر جمعه العنزي للنقليات</t>
  </si>
  <si>
    <t>vrv5@hotmail.com</t>
  </si>
  <si>
    <t>966560666883</t>
  </si>
  <si>
    <t>مؤسسة عمر حنس عاتق الجعيد للنقليات</t>
  </si>
  <si>
    <t>a7015716785@gmail.com</t>
  </si>
  <si>
    <t>966500496554</t>
  </si>
  <si>
    <t>مؤسسة عمر عبدالله بن صالح الريس للنقليات</t>
  </si>
  <si>
    <t>o.alris21@gmail.com</t>
  </si>
  <si>
    <t>966597101679</t>
  </si>
  <si>
    <t>مؤسسة عمر عبيد ثابت الثبيتي للنقليات</t>
  </si>
  <si>
    <t>966598048494</t>
  </si>
  <si>
    <t>مؤسسة عمر عيظه سعيد بن مخاشن للنقل البري</t>
  </si>
  <si>
    <t>مؤسسة عمر مبارك بازياد للنقليات</t>
  </si>
  <si>
    <t>sa2009sa22@gmail.com</t>
  </si>
  <si>
    <t>966558400446</t>
  </si>
  <si>
    <t>مؤسسة عمر محمد نغيمش الفايدي للنقليات</t>
  </si>
  <si>
    <t>مؤسسة عميد التوفير للنقليات</t>
  </si>
  <si>
    <t>مؤسسة عناز للنقل البري</t>
  </si>
  <si>
    <t>Aaqqll76777@gmail.com</t>
  </si>
  <si>
    <t>مؤسسة عندا محمد لافي الرشيدي للمقاولات</t>
  </si>
  <si>
    <t>KHLAF@HOTMAIL.COM</t>
  </si>
  <si>
    <t>966530067558</t>
  </si>
  <si>
    <t>مؤسسة عنوان التواصل للنقليات</t>
  </si>
  <si>
    <t>almaree1407@hotmail.com</t>
  </si>
  <si>
    <t>966538885146</t>
  </si>
  <si>
    <t>مؤسسة عنود محمد خليف التميمي للنقليات</t>
  </si>
  <si>
    <t>faltwy365@gmail.com</t>
  </si>
  <si>
    <t>966559247006</t>
  </si>
  <si>
    <t>مؤسسة عهد الاتفاق للنقل البري</t>
  </si>
  <si>
    <t>مؤسسة عهد سفاح بدر الظفيري للنقليات</t>
  </si>
  <si>
    <t>ahaad1408@gmail.com</t>
  </si>
  <si>
    <t>552423164</t>
  </si>
  <si>
    <t>مؤسسة عواد الشمال للنقليات</t>
  </si>
  <si>
    <t>hnayalrwyly555@gmail.com</t>
  </si>
  <si>
    <t>966533449226</t>
  </si>
  <si>
    <t>مؤسسة عواد عايد ابراهيم الصبحي للنقل البري</t>
  </si>
  <si>
    <t>مؤسسة عواطف صالح عيد العنزي للنقل البري</t>
  </si>
  <si>
    <t>m0504768083@gmail.com</t>
  </si>
  <si>
    <t>966504768083</t>
  </si>
  <si>
    <t>مؤسسة عواطف مسعد حمود العوفي للمقاولات</t>
  </si>
  <si>
    <t>966544455626</t>
  </si>
  <si>
    <t>مؤسسة عوان للنقل والترحيل للنقليات</t>
  </si>
  <si>
    <t>binsagroup@hotmail.com</t>
  </si>
  <si>
    <t>0505741936</t>
  </si>
  <si>
    <t>مؤسسة عوده مصلح عواد المساوى للنقليات</t>
  </si>
  <si>
    <t>mohd.almesawi@gmail.com</t>
  </si>
  <si>
    <t>966566627206</t>
  </si>
  <si>
    <t>مؤسسة عوصا للنقل البري</t>
  </si>
  <si>
    <t>awsa-trucks@hormail.com</t>
  </si>
  <si>
    <t>966500329555</t>
  </si>
  <si>
    <t>مؤسسة عوض الله بن مناور بن حميد اللقماني للنقل البري</t>
  </si>
  <si>
    <t>aodalla202020@gmail.com</t>
  </si>
  <si>
    <t>966547278585</t>
  </si>
  <si>
    <t>مؤسسة عوض سعود رفدان المطيري للنقليات</t>
  </si>
  <si>
    <t>s505591959@gmail.com</t>
  </si>
  <si>
    <t>966555261156</t>
  </si>
  <si>
    <t>مؤسسة عوض ضاوي تركي الحربي للنقليات</t>
  </si>
  <si>
    <t>d1018523512@hotmail.com</t>
  </si>
  <si>
    <t>966505146847</t>
  </si>
  <si>
    <t>مؤسسة عوض عواض الرشيدي للنقليات</t>
  </si>
  <si>
    <t>abdulmajeedalrashidy.94@gmail.com</t>
  </si>
  <si>
    <t>مؤسسة عون ظافر علي القحطاني للنقليات</t>
  </si>
  <si>
    <t>dafe0448@gmail.com</t>
  </si>
  <si>
    <t>966503756560</t>
  </si>
  <si>
    <t>مؤسسة عويض بن معيض بن عايض اللقماني للنقليات</t>
  </si>
  <si>
    <t>ABDALAZEEZ635@GMAIL.COM</t>
  </si>
  <si>
    <t>966542425929</t>
  </si>
  <si>
    <t>مؤسسة عياد سالم سويلم الرشيدي للنقليات</t>
  </si>
  <si>
    <t>abuomar340@gmail.com</t>
  </si>
  <si>
    <t>966500412283</t>
  </si>
  <si>
    <t>مؤسسة عياد عواد معوض الفايدي للنقليات</t>
  </si>
  <si>
    <t>966544866669</t>
  </si>
  <si>
    <t>مؤسسة عيد بن ربيع بن محمد العتيبي للنقليات</t>
  </si>
  <si>
    <t>eidrubaia35@gmail.com</t>
  </si>
  <si>
    <t>966503167424</t>
  </si>
  <si>
    <t>مؤسسة عيد حباليص الحفري العتيبي للنقليات</t>
  </si>
  <si>
    <t>eidhabalis@gmail.com</t>
  </si>
  <si>
    <t>966505822277</t>
  </si>
  <si>
    <t>مؤسسة عيد حمود ضاوي الحربي للنقليات</t>
  </si>
  <si>
    <t>966568457574</t>
  </si>
  <si>
    <t>مؤسسة عيد خلف بن قويعان العنزي للنقليات</t>
  </si>
  <si>
    <t>Wrks83@gmail.com</t>
  </si>
  <si>
    <t>966552166420</t>
  </si>
  <si>
    <t>مؤسسة عيد سالم بخيت الصاعدي للنقليات</t>
  </si>
  <si>
    <t>hhaammzzaa2030@gmail.com</t>
  </si>
  <si>
    <t>966503366475</t>
  </si>
  <si>
    <t>مؤسسة عيد عياد الميلبي للنقل البري</t>
  </si>
  <si>
    <t>saad2-e@hotmail.com</t>
  </si>
  <si>
    <t>966506068490</t>
  </si>
  <si>
    <t>مؤسسة عيد محمد علي القحطاني للنقل البري</t>
  </si>
  <si>
    <t>basem-y-jambi@hotmail.com</t>
  </si>
  <si>
    <t>966505534579</t>
  </si>
  <si>
    <t>مؤسسة عيد موسى المسعودي للنقليات</t>
  </si>
  <si>
    <t>moalmasody@gmail.com</t>
  </si>
  <si>
    <t>966560241971</t>
  </si>
  <si>
    <t>مؤسسة عيده دخيل عايد الشمري للنقل البري</t>
  </si>
  <si>
    <t>hatah-22998@hotmail.com</t>
  </si>
  <si>
    <t>مؤسسة عيده شحاذه عايد الرويلي للنقل البري</t>
  </si>
  <si>
    <t>مؤسسة عيده عبدالله حمد العصيمي للنقليات</t>
  </si>
  <si>
    <t>966555261912</t>
  </si>
  <si>
    <t>مؤسسة عيده عبيدالله المحلبدي للنقل البري</t>
  </si>
  <si>
    <t>Alharbi.abdurhman.585@gmail.com</t>
  </si>
  <si>
    <t>966547070756</t>
  </si>
  <si>
    <t>مؤسسة عيسايه محمد مقبول العقيلي للخدمات اللوجستية</t>
  </si>
  <si>
    <t>Ucicsoa@gmail.com</t>
  </si>
  <si>
    <t>56044461</t>
  </si>
  <si>
    <t>مؤسسة عيسى حسن خلف آل خليف للنقليات</t>
  </si>
  <si>
    <t>eesakhaleef@gmail.com</t>
  </si>
  <si>
    <t>966505449594</t>
  </si>
  <si>
    <t>مؤسسة عيسي مرشود سعد الصاعدي للنقل البري</t>
  </si>
  <si>
    <t>essaalsawdiest@gmail.com</t>
  </si>
  <si>
    <t>966530306446</t>
  </si>
  <si>
    <t>مؤسسة عيسى مطر فاضي العنزي للنقل البري</t>
  </si>
  <si>
    <t>a0556451610@live.com</t>
  </si>
  <si>
    <t>966501051507</t>
  </si>
  <si>
    <t>مؤسسة عين البراق للنقليات</t>
  </si>
  <si>
    <t>fawaz.40@hotmail.com</t>
  </si>
  <si>
    <t>966505141528</t>
  </si>
  <si>
    <t>مؤسسة عين دبي للنقليات</t>
  </si>
  <si>
    <t>مؤسسة غائب جهز بسيس العتيبي للنقل البري</t>
  </si>
  <si>
    <t>Saad.mesh.99@gmail.com</t>
  </si>
  <si>
    <t>966504666672</t>
  </si>
  <si>
    <t>مؤسسة غاده عبدالله بن راشد الغفيلي للنقليات</t>
  </si>
  <si>
    <t>مؤسسة غازي داخل عطيه الحربي للنقل البري</t>
  </si>
  <si>
    <t>www.adham2011@gmail.com</t>
  </si>
  <si>
    <t>966550110108</t>
  </si>
  <si>
    <t>مؤسسة غازي زيد المقاطي لنقل البضائع</t>
  </si>
  <si>
    <t>aaaa1039382765@gmail.com</t>
  </si>
  <si>
    <t>555707111</t>
  </si>
  <si>
    <t>مؤسسة غازي سعيفان مبطي المطيري للنقليات</t>
  </si>
  <si>
    <t>GHAZ14051409@gmail.com</t>
  </si>
  <si>
    <t>966555191916</t>
  </si>
  <si>
    <t>مؤسسة غازي مزيد العصيمي للنقليات</t>
  </si>
  <si>
    <t>gazey722@gmail.com</t>
  </si>
  <si>
    <t>966505462850</t>
  </si>
  <si>
    <t>مؤسسة غاطي الشمال للنقل البري</t>
  </si>
  <si>
    <t>aa1127775672@gmail.com</t>
  </si>
  <si>
    <t>966553952555</t>
  </si>
  <si>
    <t>مؤسسة غالب سمير سليمان عنقاوي للخدمات اللوجستية</t>
  </si>
  <si>
    <t>mdhassan084@gmail.com</t>
  </si>
  <si>
    <t>966536822333</t>
  </si>
  <si>
    <t>مؤسسة غالي فالح غالي الغربي للخدمات اللوجستية</t>
  </si>
  <si>
    <t>aaddll76777@gmail.com</t>
  </si>
  <si>
    <t>966555544838</t>
  </si>
  <si>
    <t>مؤسسة غاليه عبدالله نغيمش الفهيدي التجارية</t>
  </si>
  <si>
    <t>arifalharbi089@gmail.com</t>
  </si>
  <si>
    <t>966556370547</t>
  </si>
  <si>
    <t>مؤسسة غانم فنخير الفريدي للنقليات</t>
  </si>
  <si>
    <t>ganm431@hotmail.com</t>
  </si>
  <si>
    <t>966555300431</t>
  </si>
  <si>
    <t>مؤسسة غايب ثامر جهز العتيبي للنقليات</t>
  </si>
  <si>
    <t>ghaib8900@gmail.com</t>
  </si>
  <si>
    <t>966504429185</t>
  </si>
  <si>
    <t>مؤسسة غاية للخدمات اللوجستية</t>
  </si>
  <si>
    <t>مؤسسة غربي مذود مريغان الشمري للتجارة</t>
  </si>
  <si>
    <t>ksa08441a@gmail.com</t>
  </si>
  <si>
    <t>966552291388</t>
  </si>
  <si>
    <t>مؤسسة غرناطة للنقليات</t>
  </si>
  <si>
    <t>abassalah07@gmail.com</t>
  </si>
  <si>
    <t>966505903687</t>
  </si>
  <si>
    <t>مؤسسة غريب محمد مخلد الحبردي للنقليات</t>
  </si>
  <si>
    <t>g-m-2015@hotmail.com</t>
  </si>
  <si>
    <t>0556998111</t>
  </si>
  <si>
    <t>مؤسسة غزاى بن ضيف الله بن غزاي الحربي للنقل البري</t>
  </si>
  <si>
    <t>AH1212Hh@icloud.com</t>
  </si>
  <si>
    <t>966594348888</t>
  </si>
  <si>
    <t>مؤسسة غزوه حمود حمد الشمري للنقليات</t>
  </si>
  <si>
    <t>k4343k@icloud.com</t>
  </si>
  <si>
    <t>966557230382</t>
  </si>
  <si>
    <t>مؤسسة غزوى بليل حمدان العتيبي للنقليات</t>
  </si>
  <si>
    <t>مؤسسة غزيل عبيد المقاطي للنقل</t>
  </si>
  <si>
    <t>966533966701</t>
  </si>
  <si>
    <t>مؤسسة غزيل فالح حمود السريحه للنقليات</t>
  </si>
  <si>
    <t>jarrra766@gmail.com</t>
  </si>
  <si>
    <t>966532961661</t>
  </si>
  <si>
    <t>مؤسسة غزيه سالم سليم القرشي للنقليات</t>
  </si>
  <si>
    <t>code1449@gmail.com</t>
  </si>
  <si>
    <t>966534252615</t>
  </si>
  <si>
    <t>مؤسسة غصاب بن عياضه بن بعيجان المطيري للنقل البري</t>
  </si>
  <si>
    <t>966555444106</t>
  </si>
  <si>
    <t>مؤسسة غصون البلاد لنقليات</t>
  </si>
  <si>
    <t>goson1430@hotmail.com</t>
  </si>
  <si>
    <t>966506177866</t>
  </si>
  <si>
    <t>مؤسسة غصون سعد الغامدي للمقاولات</t>
  </si>
  <si>
    <t>مؤسسة غصين محمد القحطاني للنقليات</t>
  </si>
  <si>
    <t>sgm46@hotmail.com</t>
  </si>
  <si>
    <t>966552461602</t>
  </si>
  <si>
    <t>مؤسسة غطوف للنقليات</t>
  </si>
  <si>
    <t>g0539441123@gmail.com</t>
  </si>
  <si>
    <t>539441123</t>
  </si>
  <si>
    <t>مؤسسة غلاب عبدالله الحربي للنقليات</t>
  </si>
  <si>
    <t>m.510@gmail.com</t>
  </si>
  <si>
    <t>966503946887</t>
  </si>
  <si>
    <t>مؤسسة غلاب نزال العتيبي للنقليات</t>
  </si>
  <si>
    <t>ghallabtransport@gmail.com</t>
  </si>
  <si>
    <t>966596258384</t>
  </si>
  <si>
    <t>مؤسسة غنيم ذيب بن غنيم الهاجري للنقليات</t>
  </si>
  <si>
    <t>dgh_2009@yahoo.com</t>
  </si>
  <si>
    <t>966504828588</t>
  </si>
  <si>
    <t>مؤسسة غنيمه سليم ناصر العطوي للنقليات</t>
  </si>
  <si>
    <t>966552417555</t>
  </si>
  <si>
    <t>مؤسسة غينة للنقليات</t>
  </si>
  <si>
    <t>hnfoos1816@gmail.com</t>
  </si>
  <si>
    <t>966548033263</t>
  </si>
  <si>
    <t>مؤسسة غيوم الحجاز للنقل البري</t>
  </si>
  <si>
    <t>anas-161@hotmail.com</t>
  </si>
  <si>
    <t>966555667727</t>
  </si>
  <si>
    <t>مؤسسة فؤاد سعود الجويعي للنقليات</t>
  </si>
  <si>
    <t>mf_ah@windowslive.com</t>
  </si>
  <si>
    <t>966552569996</t>
  </si>
  <si>
    <t>مؤسسة فائز بن عبدالله بن علي ابوطالب للنقليات</t>
  </si>
  <si>
    <t>fayez77400@gmail.com</t>
  </si>
  <si>
    <t>966504577400</t>
  </si>
  <si>
    <t>مؤسسة فائز حامد محمد الحربي للنقل البري</t>
  </si>
  <si>
    <t>br-7amed@hotmail.com</t>
  </si>
  <si>
    <t>966554355414</t>
  </si>
  <si>
    <t>مؤسسة فائز محمد خنيفس النمري للنقليات</t>
  </si>
  <si>
    <t>f1004273841@gmail.com</t>
  </si>
  <si>
    <t>966504700247</t>
  </si>
  <si>
    <t>مؤسسة فاتن نايف العنزي لتنجيد الاثاث</t>
  </si>
  <si>
    <t>naef2577@hotmail.com</t>
  </si>
  <si>
    <t>966502920090</t>
  </si>
  <si>
    <t>مؤسسة فارس سعود عواد العنمى للنقليات</t>
  </si>
  <si>
    <t>fars-sa@hotmail.com</t>
  </si>
  <si>
    <t>966554399127</t>
  </si>
  <si>
    <t>مؤسسة فارس محمد دخيل المحمدي للنقليات</t>
  </si>
  <si>
    <t>faresalmhmde@gmail.com</t>
  </si>
  <si>
    <t>966545145119</t>
  </si>
  <si>
    <t>مؤسسة فاست رود للخدمات اللوجستية</t>
  </si>
  <si>
    <t>Info@fat-road.com</t>
  </si>
  <si>
    <t>966501318685</t>
  </si>
  <si>
    <t>مؤسسة فاضل محمد بن قاسم آل هلال للنقليات</t>
  </si>
  <si>
    <t>مؤسسة فاطمة حسن الجوال للنقل البري</t>
  </si>
  <si>
    <t>Moh980909@gmail.com</t>
  </si>
  <si>
    <t>966502722229</t>
  </si>
  <si>
    <t>مؤسسة فاطمة علي صالح الهمامي للخدمات اللوجستية</t>
  </si>
  <si>
    <t>alwlqya207@gmail.com</t>
  </si>
  <si>
    <t>966532168973</t>
  </si>
  <si>
    <t>مؤسسة فاطمه احمد مقبول للنقل البري</t>
  </si>
  <si>
    <t>aa.maqboolksa@gmail.com</t>
  </si>
  <si>
    <t>966568166919</t>
  </si>
  <si>
    <t>مؤسسة فاطمه الحميدي بن ربيع الحربي للنقليات</t>
  </si>
  <si>
    <t>a1072231234@hotmail.com</t>
  </si>
  <si>
    <t>966504563625</t>
  </si>
  <si>
    <t>مؤسسة فاطمه حسن عايض المالكي للنقل البري</t>
  </si>
  <si>
    <t>ahlam.mahdi777@gmail.com</t>
  </si>
  <si>
    <t>مؤسسة فاطمه خلف هملان الشمري للنقل البري</t>
  </si>
  <si>
    <t>hasam20@hotmail.com</t>
  </si>
  <si>
    <t>مؤسسة فاطمه دهيمان فليح الشراري التجارية</t>
  </si>
  <si>
    <t>fatmahalsharari147@gmail.com</t>
  </si>
  <si>
    <t>966503038646</t>
  </si>
  <si>
    <t>مؤسسة فاطمه سالم عبدالله بالعبيد للنقليات</t>
  </si>
  <si>
    <t>gais20080.m5m.1085308532@gmail.com</t>
  </si>
  <si>
    <t>966501467729</t>
  </si>
  <si>
    <t>مؤسسة فاطمه صالح القشعمي للنقليات</t>
  </si>
  <si>
    <t>SHAYA098.12@GMAIL.COM</t>
  </si>
  <si>
    <t>966505122644</t>
  </si>
  <si>
    <t>مؤسسة فاطمه عبيدالله عبدالخير لويحق للنقليات</t>
  </si>
  <si>
    <t>966563508544</t>
  </si>
  <si>
    <t>مؤسسة فاطمه محارب كامل الحربي للنقليات</t>
  </si>
  <si>
    <t>مؤسسة فاطمه محمد الشهراني للنقليات</t>
  </si>
  <si>
    <t>f.m.n_55@hotmail.com</t>
  </si>
  <si>
    <t>966508556437</t>
  </si>
  <si>
    <t>مؤسسة فاطمه مستور فائز العتيبي للنقل البري</t>
  </si>
  <si>
    <t>مؤسسة فاطمه يحي الشهراني لتأجير المعدات</t>
  </si>
  <si>
    <t>mosa0928m@gmail.com</t>
  </si>
  <si>
    <t>966503738089</t>
  </si>
  <si>
    <t>مؤسسة فال التميز للنقليات</t>
  </si>
  <si>
    <t>Hhh.606@hotmail.com</t>
  </si>
  <si>
    <t>966537113219</t>
  </si>
  <si>
    <t>مؤسسة فالح عبدالله العجمي للنقليات</t>
  </si>
  <si>
    <t>aeed920@gmail.com</t>
  </si>
  <si>
    <t>966533464878</t>
  </si>
  <si>
    <t>مؤسسة فالح فهاد راسم الدوسري للنقل البري</t>
  </si>
  <si>
    <t>966561818603</t>
  </si>
  <si>
    <t>مؤسسة فالح فهيدعايض الدوسري التجارية</t>
  </si>
  <si>
    <t>fa189002@yahoo.com</t>
  </si>
  <si>
    <t>966555477967</t>
  </si>
  <si>
    <t>مؤسسة فالح محمد الحمراني الهاجري للنقليات</t>
  </si>
  <si>
    <t>faleh5105@gmail.com</t>
  </si>
  <si>
    <t>966556366752</t>
  </si>
  <si>
    <t>مؤسسة فالح محمد الدوسري للنقليات</t>
  </si>
  <si>
    <t>falihaldosary@gmail.com</t>
  </si>
  <si>
    <t>966555959425</t>
  </si>
  <si>
    <t>مؤسسة فالح مشبب سعيد الأحمري للنقليات</t>
  </si>
  <si>
    <t>faleeh1890@gmail.com</t>
  </si>
  <si>
    <t>مؤسسة فايز احمد عبدالقادر الصعيري للنقل البري</t>
  </si>
  <si>
    <t>مؤسسة فايز بن فراج بن صالح العمري للنقل البري</t>
  </si>
  <si>
    <t>fayz050161@gmail.com</t>
  </si>
  <si>
    <t>966501618238</t>
  </si>
  <si>
    <t>مؤسسة فايز عبدالله عيد العطوي للنقليات</t>
  </si>
  <si>
    <t>sssmmm4511@hotmail.com</t>
  </si>
  <si>
    <t>966554550955</t>
  </si>
  <si>
    <t>مؤسسة فايز فالح جلال السرحاني للنقليات</t>
  </si>
  <si>
    <t>1021218712M@GMAIL.COM</t>
  </si>
  <si>
    <t>966504863634</t>
  </si>
  <si>
    <t>مؤسسة فايز مانع صالح ال زعمان للنقل البري</t>
  </si>
  <si>
    <t>bedobadr92@gmail.com</t>
  </si>
  <si>
    <t>966505678301</t>
  </si>
  <si>
    <t>مؤسسة فايز محمد حميد الجهني للنقليات</t>
  </si>
  <si>
    <t>mood058144@gmail.com</t>
  </si>
  <si>
    <t>966555365189</t>
  </si>
  <si>
    <t>مؤسسة فجاج للنقل البري</t>
  </si>
  <si>
    <t>a.s.h.20088@gmail.com</t>
  </si>
  <si>
    <t>966562202177</t>
  </si>
  <si>
    <t>مؤسسة فجر الشرقية للنقل البري</t>
  </si>
  <si>
    <t>مؤسسة فجر النماء للمقاولات</t>
  </si>
  <si>
    <t>966505810684</t>
  </si>
  <si>
    <t>مؤسسة فجر اليمامة للنقليات</t>
  </si>
  <si>
    <t>fgr224455@gmail.com</t>
  </si>
  <si>
    <t>501313111</t>
  </si>
  <si>
    <t>مؤسسة فخامة الاسطورة للنقليات</t>
  </si>
  <si>
    <t>مؤسسة فخامة الريان للنقليات</t>
  </si>
  <si>
    <t>rian_2003@hotmail.com</t>
  </si>
  <si>
    <t>966503573519</t>
  </si>
  <si>
    <t>مؤسسة فخامة السهول للنقليات</t>
  </si>
  <si>
    <t>aidaalasmary@gmail.com</t>
  </si>
  <si>
    <t>966554740626</t>
  </si>
  <si>
    <t>مؤسسة فخامة المسار للنقليات</t>
  </si>
  <si>
    <t>m52111523@hotmail.com</t>
  </si>
  <si>
    <t>966552111523</t>
  </si>
  <si>
    <t>مؤسسة فرائد للخدمات اللوجستية</t>
  </si>
  <si>
    <t>ans-78@hotmail.com</t>
  </si>
  <si>
    <t>966506688776</t>
  </si>
  <si>
    <t>مؤسسة فراج عثمان عبدالله الشهري للنقل البري</t>
  </si>
  <si>
    <t>lanaice.2012@gmail.com</t>
  </si>
  <si>
    <t>966533314981</t>
  </si>
  <si>
    <t>مؤسسة فرجه سعد السبيعي للنقل البري</t>
  </si>
  <si>
    <t>cap.tami@hotmail.com</t>
  </si>
  <si>
    <t>966545333581</t>
  </si>
  <si>
    <t>مؤسسة فرح ملفى بن خليوي المظيبري للنقليات</t>
  </si>
  <si>
    <t>966555260451</t>
  </si>
  <si>
    <t>مؤسسة فردوس المباني للنقليات</t>
  </si>
  <si>
    <t>zaii236653r@gmail.com</t>
  </si>
  <si>
    <t>966532977257</t>
  </si>
  <si>
    <t>مؤسسة فرسان البرق لتجارة الجملة و التجزئة</t>
  </si>
  <si>
    <t>Ww123h@icloud.com</t>
  </si>
  <si>
    <t>966501707767</t>
  </si>
  <si>
    <t>مؤسسة فرسان التميز لتأجير المعدات</t>
  </si>
  <si>
    <t>samialerwai@gmail.com</t>
  </si>
  <si>
    <t>966540490094</t>
  </si>
  <si>
    <t>مؤسسة فرسان التوصيل لنقل البضائع</t>
  </si>
  <si>
    <t>alboedy.est@gmail.com</t>
  </si>
  <si>
    <t>966505136224</t>
  </si>
  <si>
    <t>مؤسسة فرسان الخط للنقليات</t>
  </si>
  <si>
    <t>fersan.alkhat@gmail.com</t>
  </si>
  <si>
    <t>966504805164</t>
  </si>
  <si>
    <t>مؤسسة فرسان الخليج للنقل البري</t>
  </si>
  <si>
    <t>abufahd6010@gmail.com</t>
  </si>
  <si>
    <t>966506280195</t>
  </si>
  <si>
    <t>مؤسسة فرسان الشرق الجديد للصيانة والتشطيب</t>
  </si>
  <si>
    <t>abdul_rahman-1111@hotmail.com</t>
  </si>
  <si>
    <t>966546482852</t>
  </si>
  <si>
    <t>مؤسسة فرسان الميدان للنقل البري</t>
  </si>
  <si>
    <t>forsan.1390@gmail.com</t>
  </si>
  <si>
    <t>966504491632</t>
  </si>
  <si>
    <t>مؤسسة فصيله حسني العثمان للنقليات</t>
  </si>
  <si>
    <t>966533651767</t>
  </si>
  <si>
    <t>مؤسسة فطيم سعيد بن سبعان القحطاني للتجارة</t>
  </si>
  <si>
    <t>مؤسسة فلاح بن عبكلي بن جريبيع الرويلي للنقليات</t>
  </si>
  <si>
    <t>s0506577005@gmail.com</t>
  </si>
  <si>
    <t>966533343781</t>
  </si>
  <si>
    <t>مؤسسة فلاح رباح فلاح السبيعي للنقليات</t>
  </si>
  <si>
    <t>nmrhkm@gmail.com</t>
  </si>
  <si>
    <t>966559730435</t>
  </si>
  <si>
    <t>مؤسسة فلاح سعود السبيعي للنقليات</t>
  </si>
  <si>
    <t>falah_11@windoslive.com</t>
  </si>
  <si>
    <t>966545393355</t>
  </si>
  <si>
    <t>مؤسسة فلاح سعيد سعيد الشهراني للنقل البري</t>
  </si>
  <si>
    <t>l-fsh-l@hotmail.com</t>
  </si>
  <si>
    <t>966559393550</t>
  </si>
  <si>
    <t>مؤسسة فلاح صنهات هادي المطيري للنقليات</t>
  </si>
  <si>
    <t>مؤسسة فلاح غدير جهيم الجعفري الشمري للنقليات</t>
  </si>
  <si>
    <t>966563137767</t>
  </si>
  <si>
    <t>مؤسسة فلاح للنقل البري</t>
  </si>
  <si>
    <t>مؤسسة فلاح مبارك القحطاني للنقليات</t>
  </si>
  <si>
    <t>0508898889</t>
  </si>
  <si>
    <t>مؤسسة فلاح محياء الرشيدي للنقليات</t>
  </si>
  <si>
    <t>turkiflah12@gmail.com</t>
  </si>
  <si>
    <t>966590650760</t>
  </si>
  <si>
    <t>مؤسسة فله للنقليات</t>
  </si>
  <si>
    <t>theeb123x@gmail.com</t>
  </si>
  <si>
    <t>966554421211</t>
  </si>
  <si>
    <t>مؤسسة فليح عويض الحربي للنقليات</t>
  </si>
  <si>
    <t>ff1015691924@gmail.com</t>
  </si>
  <si>
    <t>0503972090</t>
  </si>
  <si>
    <t>مؤسسة فن سلطان هليل الشيباني للنقليات</t>
  </si>
  <si>
    <t>966571549888</t>
  </si>
  <si>
    <t>مؤسسة فنون الطريق للنقل البري</t>
  </si>
  <si>
    <t>sss9314@hotmail.com</t>
  </si>
  <si>
    <t>966507722024</t>
  </si>
  <si>
    <t>مؤسسة فهاد مهدي علي عطشان للنقليات</t>
  </si>
  <si>
    <t>ibn.atshan@gmail.com</t>
  </si>
  <si>
    <t>966556672698</t>
  </si>
  <si>
    <t>مؤسسة فهامة للنقليات</t>
  </si>
  <si>
    <t>966505462341</t>
  </si>
  <si>
    <t>مؤسسة فهد ابراهيم بن حمد الخطيب السبيعي للنقليات</t>
  </si>
  <si>
    <t>rad.555@hotmail.com</t>
  </si>
  <si>
    <t>966554232550</t>
  </si>
  <si>
    <t>مؤسسة فهد ابراهيم محسن الصبياني للنقل البري</t>
  </si>
  <si>
    <t>al-subiany@hotmail.com</t>
  </si>
  <si>
    <t>966506612000</t>
  </si>
  <si>
    <t>مؤسسة فهد السديري للنقليات</t>
  </si>
  <si>
    <t>ahmedalloush76@yahoo.com</t>
  </si>
  <si>
    <t>966563846465</t>
  </si>
  <si>
    <t>مؤسسة فهد بن سليم بن منسى اللقمانى للنقل البري</t>
  </si>
  <si>
    <t>مؤسسة فهد بن طليميس بن راشد الدوسري للنقليات</t>
  </si>
  <si>
    <t>hasan_f_2014@hotmail.com</t>
  </si>
  <si>
    <t>966559433444</t>
  </si>
  <si>
    <t>مؤسسة فهد بن فهيد بن فهاد المجنونى التجارية</t>
  </si>
  <si>
    <t>almajnooni7@gmail.com</t>
  </si>
  <si>
    <t>966556552755</t>
  </si>
  <si>
    <t>مؤسسة فهد بن محمد بن عبدالله النويجم للنقل البري</t>
  </si>
  <si>
    <t>مؤسسة فهد بن نهار بن مسلط الخالدي للنقليات</t>
  </si>
  <si>
    <t>fahd.alkhaldi1389@gmail.com</t>
  </si>
  <si>
    <t>966550686151</t>
  </si>
  <si>
    <t>مؤسسة فهد جبر محمد الجريس الدوسري للنقليات</t>
  </si>
  <si>
    <t>مؤسسة فهد دغش السبيعي للنقليات</t>
  </si>
  <si>
    <t>elsaeed1993@gmail.com</t>
  </si>
  <si>
    <t>966500515513</t>
  </si>
  <si>
    <t>مؤسسة فهد سعود سعد الحربي للنقل البري</t>
  </si>
  <si>
    <t>mnt.kfo1@gmail.com</t>
  </si>
  <si>
    <t>966592000076</t>
  </si>
  <si>
    <t>مؤسسة فهد سعيد علي ال شريم للنقليات</t>
  </si>
  <si>
    <t>odiynawar22@gmail.com</t>
  </si>
  <si>
    <t>966590114072</t>
  </si>
  <si>
    <t>مؤسسة فهد شتيوي رحيل العنزي للنقل البري</t>
  </si>
  <si>
    <t>fahad@fracontracting.com</t>
  </si>
  <si>
    <t>966569788556</t>
  </si>
  <si>
    <t>مؤسسة فهد صباح فرج الشمري للنقليات</t>
  </si>
  <si>
    <t>sasd9988@gmail.com</t>
  </si>
  <si>
    <t>966555261110</t>
  </si>
  <si>
    <t>مؤسسة فهد ضاوي عيد الحربي للنقليات</t>
  </si>
  <si>
    <t>fahddhawi@yahoo.com</t>
  </si>
  <si>
    <t>966504898735</t>
  </si>
  <si>
    <t>مؤسسة فهد طلال العتيبي للنقل</t>
  </si>
  <si>
    <t>fahd_bin_talal_est@yahoo.com</t>
  </si>
  <si>
    <t>966594296838</t>
  </si>
  <si>
    <t>مؤسسة فهد عايض القحطاني للنقل</t>
  </si>
  <si>
    <t>fahadnet188@hotmail.com</t>
  </si>
  <si>
    <t>966558551810</t>
  </si>
  <si>
    <t>مؤسسة فهد عبدالرحمن جويبر السريحي للخدمات اللوجستية</t>
  </si>
  <si>
    <t>fahadalharbiksa@yahoo.com</t>
  </si>
  <si>
    <t>966548808807</t>
  </si>
  <si>
    <t>مؤسسة فهد عبدالعزيز المانع للنقليات</t>
  </si>
  <si>
    <t>falmanea1@gmail.com</t>
  </si>
  <si>
    <t>966555216704</t>
  </si>
  <si>
    <t>مؤسسة فهد عبدالله احمد الشريع للنقل البري</t>
  </si>
  <si>
    <t>FAHAD_SNE1@YAHOO.COM</t>
  </si>
  <si>
    <t>966508787878</t>
  </si>
  <si>
    <t>مؤسسة فهد عبدالله خالد الهاجري للنقليات</t>
  </si>
  <si>
    <t>fahajry@icloud.com</t>
  </si>
  <si>
    <t>966506964138</t>
  </si>
  <si>
    <t>مؤسسة فهد عبدالله سليمان السكيت للنقل البري</t>
  </si>
  <si>
    <t>alsakittrans@hotmail.com</t>
  </si>
  <si>
    <t>966593533555</t>
  </si>
  <si>
    <t>مؤسسة فهد عبدالهادى جويعد القحطانى للنقليات</t>
  </si>
  <si>
    <t>f.qahtani@outlook.com</t>
  </si>
  <si>
    <t>966502337665</t>
  </si>
  <si>
    <t>مؤسسة فهد عطيه مانع المطيرى للنقل</t>
  </si>
  <si>
    <t>yaser.05055@gmail.com</t>
  </si>
  <si>
    <t>966505578026</t>
  </si>
  <si>
    <t>مؤسسة فهد علي حمود السبيعي للنقليات</t>
  </si>
  <si>
    <t>aaaddd4121@gmail.com</t>
  </si>
  <si>
    <t>966595548887</t>
  </si>
  <si>
    <t>مؤسسة فهد عواد هليل السبيعي العنزي للنقليات</t>
  </si>
  <si>
    <t>bold-f15@h0tmail.com</t>
  </si>
  <si>
    <t>966555450245</t>
  </si>
  <si>
    <t>مؤسسة فهد فالح مبارك الدوسري للنقليات</t>
  </si>
  <si>
    <t>966557215327</t>
  </si>
  <si>
    <t>مؤسسة فهد فهاد بن محمد الهاجري للنقليات</t>
  </si>
  <si>
    <t>admin@mfhksa.cc</t>
  </si>
  <si>
    <t>966550000859</t>
  </si>
  <si>
    <t>مؤسسة فهد كامل عذبي العسكر الظفيري للنقليات</t>
  </si>
  <si>
    <t>مؤسسة فهد مبارك الشقاوي الدوسري للنقليات</t>
  </si>
  <si>
    <t>مؤسسة فهد مبلش رشيد الحربي للنقليات</t>
  </si>
  <si>
    <t>too66n@gmail.com</t>
  </si>
  <si>
    <t>966581529060</t>
  </si>
  <si>
    <t>مؤسسة فهد متعب سليمان العنزي للنقليات</t>
  </si>
  <si>
    <t>elactron008@hotmail.com</t>
  </si>
  <si>
    <t>966599579008</t>
  </si>
  <si>
    <t>مؤسسة فهد محسن عيد الزهراني للنقليات</t>
  </si>
  <si>
    <t>ao33wd@gmail.com</t>
  </si>
  <si>
    <t>966501040005</t>
  </si>
  <si>
    <t>مؤسسة فهد محمد العنزي للنقليات</t>
  </si>
  <si>
    <t>ffhhdd7777@hotmail.com</t>
  </si>
  <si>
    <t>966509995069</t>
  </si>
  <si>
    <t>مؤسسة فهد محمد المغيدي التجاريه</t>
  </si>
  <si>
    <t>sahran2011@hotmail.com</t>
  </si>
  <si>
    <t>966504755273</t>
  </si>
  <si>
    <t>مؤسسة فهد محمد بن رشود آل خريف للنقليات</t>
  </si>
  <si>
    <t>Fahsd2012@hotmail.com</t>
  </si>
  <si>
    <t>966566888949</t>
  </si>
  <si>
    <t>مؤسسة فهد محمد سليمان اليحيى للنقليات</t>
  </si>
  <si>
    <t>fmsay2011@hotmail.com</t>
  </si>
  <si>
    <t>966504173800</t>
  </si>
  <si>
    <t>مؤسسة فهد محمد عايد الجهني للنقليات</t>
  </si>
  <si>
    <t>alwafa402412@hotmail.com</t>
  </si>
  <si>
    <t>966545487321</t>
  </si>
  <si>
    <t>مؤسسة فهد محمد عبدالعالي العجمي للنقل البري</t>
  </si>
  <si>
    <t>966551993993</t>
  </si>
  <si>
    <t>مؤسسة فهد محمد عبيد العتيبي للنقل البري</t>
  </si>
  <si>
    <t>blnn2014@hotmail.com</t>
  </si>
  <si>
    <t>0550000347</t>
  </si>
  <si>
    <t>مؤسسة فهد محمد عطيه الزيادي للنقليات</t>
  </si>
  <si>
    <t>fmaz030@gmail.com</t>
  </si>
  <si>
    <t>966505698898</t>
  </si>
  <si>
    <t>مؤسسة فهد محمد مصيبيح العنزي للنقليات</t>
  </si>
  <si>
    <t>gen3r4l@gmail.com</t>
  </si>
  <si>
    <t>966507444094</t>
  </si>
  <si>
    <t>مؤسسة فهد محمد هندي الهاجري للنقليات</t>
  </si>
  <si>
    <t>fahadd.alhajrri@gmail.com</t>
  </si>
  <si>
    <t>505801699</t>
  </si>
  <si>
    <t>مؤسسة فهد محيل الرويلي للنقليات</t>
  </si>
  <si>
    <t>مؤسسة فهد مشبب سعيد آل الغمر للنقل البري</t>
  </si>
  <si>
    <t>a1083136620@gmail.com</t>
  </si>
  <si>
    <t>966532100075</t>
  </si>
  <si>
    <t>مؤسسة فهد هدايةالله امين الله مخدوم للنقليات</t>
  </si>
  <si>
    <t>fmt302@hotmail.com</t>
  </si>
  <si>
    <t>966546373937</t>
  </si>
  <si>
    <t>مؤسسة فهد ودعان فهد الدوسري للنقليات</t>
  </si>
  <si>
    <t>fahad5152@hotmail.com</t>
  </si>
  <si>
    <t>مؤسسة فهددخيل الفهيد للنقليات</t>
  </si>
  <si>
    <t>fahdfahd5656@gmail.com</t>
  </si>
  <si>
    <t>0508888783</t>
  </si>
  <si>
    <t>مؤسسة فهده دحام عويد العنزي للنقل البري</t>
  </si>
  <si>
    <t>k_1984_@hotmail.com</t>
  </si>
  <si>
    <t>966543162622</t>
  </si>
  <si>
    <t>مؤسسة فهده محمد العتيبي للخدمات اللوجستية</t>
  </si>
  <si>
    <t>مؤسسة فهيد خليف العرادي الشمري للنقل البري</t>
  </si>
  <si>
    <t>966505813871</t>
  </si>
  <si>
    <t>مؤسسة فهيد صالح حمد الكربي للنقليات</t>
  </si>
  <si>
    <t>مؤسسة فهيد فياض محمد الدوسري للنقل البري</t>
  </si>
  <si>
    <t>A1031927047@GMAIL.COM</t>
  </si>
  <si>
    <t>مؤسسة فهيد مسفر العرجاني للنقليات</t>
  </si>
  <si>
    <t>alarjani.m@gmail.com</t>
  </si>
  <si>
    <t>966551811117</t>
  </si>
  <si>
    <t>مؤسسة فهيد مطلق العتيبي للنقليات</t>
  </si>
  <si>
    <t>Fhiedff@gmail.com</t>
  </si>
  <si>
    <t>966555468363</t>
  </si>
  <si>
    <t>مؤسسة فوءاد عبدالله معتق الجهني للنقليات</t>
  </si>
  <si>
    <t>yaljohani.est@gmail.com</t>
  </si>
  <si>
    <t>966532666322</t>
  </si>
  <si>
    <t>مؤسسة فواز بن خلف بن جدوع العنزي للنقليات</t>
  </si>
  <si>
    <t>مؤسسة فواز بن علي الشمري للنقليات</t>
  </si>
  <si>
    <t>fawaz@fte.com.sa</t>
  </si>
  <si>
    <t>مؤسسة فواز حمد الحربي للنقليات</t>
  </si>
  <si>
    <t>falharby61@gmail.com</t>
  </si>
  <si>
    <t>966530889484</t>
  </si>
  <si>
    <t>مؤسسة فواز فايز عبدالله السويد للنقليات</t>
  </si>
  <si>
    <t>966505408955</t>
  </si>
  <si>
    <t>مؤسسة فواز هليل عيضه الثبيتي للنقليات</t>
  </si>
  <si>
    <t>966595486999</t>
  </si>
  <si>
    <t>مؤسسة فوزي مدالله راشد الخمسان للنقليات</t>
  </si>
  <si>
    <t>fm.khamsantrans@gmail.com</t>
  </si>
  <si>
    <t>966552423076</t>
  </si>
  <si>
    <t>مؤسسة فوزيه سعد بن عايد الحربي التجارية</t>
  </si>
  <si>
    <t>bdr.91b@gmail.com</t>
  </si>
  <si>
    <t>966501317828</t>
  </si>
  <si>
    <t>مؤسسة فوزيه سعيد مسفر القحطاني للنقليات</t>
  </si>
  <si>
    <t>alisaeed123.123@hotmail.com</t>
  </si>
  <si>
    <t>966567208881</t>
  </si>
  <si>
    <t>مؤسسة فوطه ابراهيم علي الرابحي للنقليات</t>
  </si>
  <si>
    <t>966538876505</t>
  </si>
  <si>
    <t>مؤسسة فيحاء زبن بن ناجم العتيبي للنقليات</t>
  </si>
  <si>
    <t>fayha.naqal@gmail.com</t>
  </si>
  <si>
    <t>966566938398</t>
  </si>
  <si>
    <t>مؤسسة فيحاء غزاي بركي العتيبي للنقليات</t>
  </si>
  <si>
    <t>966559559006</t>
  </si>
  <si>
    <t>مؤسسة فيروزه عافي فاران العنزي للنقليات</t>
  </si>
  <si>
    <t>Ab.4131@hotmail.com</t>
  </si>
  <si>
    <t>966544554565</t>
  </si>
  <si>
    <t>مؤسسة فيصل العمري للنقليات</t>
  </si>
  <si>
    <t>faisalamri@gmail.com</t>
  </si>
  <si>
    <t>966505822229</t>
  </si>
  <si>
    <t>مؤسسة فيصل جعيدان بن طواله للنقليات</t>
  </si>
  <si>
    <t>faislf16@hotmail.com</t>
  </si>
  <si>
    <t>966558968310</t>
  </si>
  <si>
    <t>مؤسسة فيصل حسين احمد الحضريتي للنقليات</t>
  </si>
  <si>
    <t>feisl0531623441@icloud.com</t>
  </si>
  <si>
    <t>966531623441</t>
  </si>
  <si>
    <t>مؤسسة فيصل حماد حمود الشمري للنقليات</t>
  </si>
  <si>
    <t>f1008117101@gmail.com</t>
  </si>
  <si>
    <t>966581867775</t>
  </si>
  <si>
    <t>مؤسسة فيصل رزيق مصلح الحليفي للنقل البري</t>
  </si>
  <si>
    <t>fisal60001@hotmail.com</t>
  </si>
  <si>
    <t>966555560001</t>
  </si>
  <si>
    <t>مؤسسة فيصل زيد بوزوايد للنقليات</t>
  </si>
  <si>
    <t>مؤسسة فيصل سالم متعب الجابري للنقليات</t>
  </si>
  <si>
    <t>a.abufaisal1p01@gmail.com</t>
  </si>
  <si>
    <t>966551587760</t>
  </si>
  <si>
    <t>مؤسسة فيصل سعد سعيد الاكلبي للنقليات</t>
  </si>
  <si>
    <t>Faisalsaad1411@hotmail.com</t>
  </si>
  <si>
    <t>966530456555</t>
  </si>
  <si>
    <t>مؤسسة فيصل سعود سعد الرشيدي للنقليات</t>
  </si>
  <si>
    <t>kkaall76777@gmail.com</t>
  </si>
  <si>
    <t>966506032028</t>
  </si>
  <si>
    <t>مؤسسة فيصل شائع بن عائض القحطاني للنقليات</t>
  </si>
  <si>
    <t>jarrra755@gmail.com</t>
  </si>
  <si>
    <t>966568359667</t>
  </si>
  <si>
    <t>مؤسسة فيصل عاتق محمد الوطيباني العبدلي للنقليات</t>
  </si>
  <si>
    <t>ZZOOZZ200@HOTMAIL.COM</t>
  </si>
  <si>
    <t>966505628623</t>
  </si>
  <si>
    <t>مؤسسة فيصل عبدالله سعيد المطيري للخدمات اللوجستية</t>
  </si>
  <si>
    <t>aaqqll76777@gmail.com</t>
  </si>
  <si>
    <t>مؤسسة فيصل علي معيبد الحربي للنقل البري</t>
  </si>
  <si>
    <t>neheet250@yahoo.com</t>
  </si>
  <si>
    <t>966555132414</t>
  </si>
  <si>
    <t>مؤسسة فيصل فهد بن عبيد الشمري للنقليات</t>
  </si>
  <si>
    <t>966556690008</t>
  </si>
  <si>
    <t>مؤسسة فيصل فهد صالح الحميد للنقليات</t>
  </si>
  <si>
    <t>coog389@hotmail.com</t>
  </si>
  <si>
    <t>966594200127</t>
  </si>
  <si>
    <t>مؤسسة فيصل محمد القحطاني للنقل</t>
  </si>
  <si>
    <t>مؤسسة فيصل محمد راشد الصنيتان للنقليات</t>
  </si>
  <si>
    <t>مؤسسة فيصل محمد عطيه الزنبقي للنقليات</t>
  </si>
  <si>
    <t>faisalzn2030@gmail.com</t>
  </si>
  <si>
    <t>966555633500</t>
  </si>
  <si>
    <t>مؤسسة فيصل ناصر سعيد سويعد للنقليات</t>
  </si>
  <si>
    <t>مؤسسة فيلق للنقليات</t>
  </si>
  <si>
    <t>s0500858234@gmail.com</t>
  </si>
  <si>
    <t>966500858234</t>
  </si>
  <si>
    <t>مؤسسة قاطرة نجد للنقليات</t>
  </si>
  <si>
    <t>dmax7070@gmail.com</t>
  </si>
  <si>
    <t>966508446633</t>
  </si>
  <si>
    <t>مؤسسة قاول للنقليات</t>
  </si>
  <si>
    <t>مؤسسة قبل صنيدح وسيمر العتيبي التجارية</t>
  </si>
  <si>
    <t>o503691139@gmail.com</t>
  </si>
  <si>
    <t>966541999775</t>
  </si>
  <si>
    <t>مؤسسة قبلا حمس هليل الحربي للنقليات</t>
  </si>
  <si>
    <t>magedalbadr@gmail.com</t>
  </si>
  <si>
    <t>966546661100</t>
  </si>
  <si>
    <t>مؤسسة قبلاء سعد قبلان الرشيدي للنقليات</t>
  </si>
  <si>
    <t>مؤسسة قبلان سالم قبلان ال عمر للنقل البري</t>
  </si>
  <si>
    <t>Q.salim@icloud.com</t>
  </si>
  <si>
    <t>966504309517</t>
  </si>
  <si>
    <t>مؤسسة قرار العمران للنقليات</t>
  </si>
  <si>
    <t>al-omran4444@hotmail.com</t>
  </si>
  <si>
    <t>966544440241</t>
  </si>
  <si>
    <t>مؤسسة قسورة للنقل البري</t>
  </si>
  <si>
    <t>fares1fa@hotmail.com</t>
  </si>
  <si>
    <t>966505263171</t>
  </si>
  <si>
    <t>مؤسسة قصر الشعبه للنقليات</t>
  </si>
  <si>
    <t>mans212@hotmail.com</t>
  </si>
  <si>
    <t>966504739138</t>
  </si>
  <si>
    <t>مؤسسة قصر القادسية للمقاولات العامة</t>
  </si>
  <si>
    <t>n66n1@hotmail.com</t>
  </si>
  <si>
    <t>966544079339</t>
  </si>
  <si>
    <t>مؤسسة قصر النشامة للنقليات</t>
  </si>
  <si>
    <t>999mm999hh@gmail.com</t>
  </si>
  <si>
    <t>966557748007</t>
  </si>
  <si>
    <t>مؤسسة قطما محمد هويدي العتيبي للنقليات</t>
  </si>
  <si>
    <t>mash1392mash@gmail.com</t>
  </si>
  <si>
    <t>مؤسسة قلعة الشهباء للنقليات</t>
  </si>
  <si>
    <t>Naifealanizi@gmail.com</t>
  </si>
  <si>
    <t>966540495446</t>
  </si>
  <si>
    <t>مؤسسة قلعة سعد للمقاولات</t>
  </si>
  <si>
    <t>abu_fahad1404@hotmail.com</t>
  </si>
  <si>
    <t>966503262636</t>
  </si>
  <si>
    <t>مؤسسة قلعة عمان للنقل البري</t>
  </si>
  <si>
    <t>966595957777</t>
  </si>
  <si>
    <t>مؤسسة قلعه الخليج للنقليات</t>
  </si>
  <si>
    <t>saeed25235@gmail.com</t>
  </si>
  <si>
    <t>966504817192</t>
  </si>
  <si>
    <t>مؤسسة قلف للنقليات</t>
  </si>
  <si>
    <t>M.almarshdi1430@gmail.com</t>
  </si>
  <si>
    <t>966555000755</t>
  </si>
  <si>
    <t>مؤسسة قمة الانجاز لنقل البضائع</t>
  </si>
  <si>
    <t>waha963852@gmail.com</t>
  </si>
  <si>
    <t>966552888832</t>
  </si>
  <si>
    <t>مؤسسة قمة الجبال للنقليات</t>
  </si>
  <si>
    <t>chatmaster6666@gmail.com</t>
  </si>
  <si>
    <t>966550757675</t>
  </si>
  <si>
    <t>مؤسسة قمة الدروب للخدمات اللوجستية</t>
  </si>
  <si>
    <t>qimmat.alduroop@gmail.com</t>
  </si>
  <si>
    <t>966555480448</t>
  </si>
  <si>
    <t>مؤسسة قمة السرور للمقاولات</t>
  </si>
  <si>
    <t>N0551022225n@gmail.com</t>
  </si>
  <si>
    <t>966551022225</t>
  </si>
  <si>
    <t>مؤسسة قمة الشمال للنقليات</t>
  </si>
  <si>
    <t>saxxxmi@gmail.com</t>
  </si>
  <si>
    <t>966500088581</t>
  </si>
  <si>
    <t>مؤسسة قمة الطليعة للنقليات</t>
  </si>
  <si>
    <t>mohamed111@gmail.com</t>
  </si>
  <si>
    <t>966567845450</t>
  </si>
  <si>
    <t>مؤسسة قمة العنايه للنقليات</t>
  </si>
  <si>
    <t>INFO@TOPCARETRANSPORT.COM</t>
  </si>
  <si>
    <t>966500180467</t>
  </si>
  <si>
    <t>مؤسسة قمة الممتاز للنقل البري</t>
  </si>
  <si>
    <t>fhd881@gmail.com</t>
  </si>
  <si>
    <t>966551377777</t>
  </si>
  <si>
    <t>مؤسسة قمة اليسر للنقليات</t>
  </si>
  <si>
    <t>xsw2211@hotmail.com</t>
  </si>
  <si>
    <t>966559112619</t>
  </si>
  <si>
    <t>مؤسسة قمة شار للنقليات</t>
  </si>
  <si>
    <t>مؤسسة قمم الامأكن للنقل البري</t>
  </si>
  <si>
    <t>dst0rooyr@gmail.com</t>
  </si>
  <si>
    <t>966556345580</t>
  </si>
  <si>
    <t>مؤسسة قمم العروبه للنقليات</t>
  </si>
  <si>
    <t>faisl3086@gmail.com</t>
  </si>
  <si>
    <t>966559555232</t>
  </si>
  <si>
    <t>مؤسسة قمم نجد للنقل البري</t>
  </si>
  <si>
    <t>مؤسسة قمه الكفاح للمقاولات</t>
  </si>
  <si>
    <t>zxzxaszx111@gmail.com</t>
  </si>
  <si>
    <t>966568868880</t>
  </si>
  <si>
    <t>مؤسسة قمه الوريعه للمقاولات</t>
  </si>
  <si>
    <t>abmkal2314@gmail.com</t>
  </si>
  <si>
    <t>966050648035</t>
  </si>
  <si>
    <t>مؤسسة قواصد للنقل البري</t>
  </si>
  <si>
    <t>qawasid.sa@gmail.com</t>
  </si>
  <si>
    <t>966564302732</t>
  </si>
  <si>
    <t>مؤسسة قوافل ألإنجاز للنقليات</t>
  </si>
  <si>
    <t>t.r.f.1000.2019@gmail.com</t>
  </si>
  <si>
    <t>966599128271</t>
  </si>
  <si>
    <t>مؤسسة قوافل الأصيل للنقليات</t>
  </si>
  <si>
    <t>966555690904</t>
  </si>
  <si>
    <t>مؤسسة قوافل البري للنقليات</t>
  </si>
  <si>
    <t>ssaltan2022@hotmail.com</t>
  </si>
  <si>
    <t>966542990923</t>
  </si>
  <si>
    <t>مؤسسة قوافل التميز للنقل البري</t>
  </si>
  <si>
    <t>faresbpgmy@gmail.com</t>
  </si>
  <si>
    <t>966506888442</t>
  </si>
  <si>
    <t>مؤسسة قوافل التواصل الدولية للنقل البري</t>
  </si>
  <si>
    <t>مؤسسة قوافل الجنوب للنقليات</t>
  </si>
  <si>
    <t>s0506754495@gmail.com</t>
  </si>
  <si>
    <t>966506754495</t>
  </si>
  <si>
    <t>مؤسسة قوافل الحجاز للنقليات</t>
  </si>
  <si>
    <t>Qawafil-alhijaz@outlook.com</t>
  </si>
  <si>
    <t>مؤسسة قوافل الشمال للنقليات</t>
  </si>
  <si>
    <t>fa.sil2009@gmail.con</t>
  </si>
  <si>
    <t>966549552898</t>
  </si>
  <si>
    <t>مؤسسة قوافل المشرق للنقليات</t>
  </si>
  <si>
    <t>aa1105404345aa@gmail.com</t>
  </si>
  <si>
    <t>966535070319</t>
  </si>
  <si>
    <t>مؤسسة قوافل الوسطى للنقليات</t>
  </si>
  <si>
    <t>kalaifh1000@hotmail.com</t>
  </si>
  <si>
    <t>966555148793</t>
  </si>
  <si>
    <t>مؤسسة قوافل الوطن للنقليات</t>
  </si>
  <si>
    <t>mtajraest@gmail.com</t>
  </si>
  <si>
    <t>966505191619</t>
  </si>
  <si>
    <t>مؤسسة قوافل عيسان للنقليات</t>
  </si>
  <si>
    <t>ma-9610@hotmail.com</t>
  </si>
  <si>
    <t>0590909610</t>
  </si>
  <si>
    <t>مؤسسة قوة الاعتماد للنقليات</t>
  </si>
  <si>
    <t>alawamim14@hotmail.com</t>
  </si>
  <si>
    <t>966569746241</t>
  </si>
  <si>
    <t>مؤسسة قوة الطرق للنقليات</t>
  </si>
  <si>
    <t>m-n-l-01@hotmail.com</t>
  </si>
  <si>
    <t>966502422268</t>
  </si>
  <si>
    <t>مؤسسة قوة ماس للنقليات</t>
  </si>
  <si>
    <t>mass.est1@gmail.com</t>
  </si>
  <si>
    <t>966555883080</t>
  </si>
  <si>
    <t>مؤسسة قوى الشرق للنقليات</t>
  </si>
  <si>
    <t>gamalsaied@aldossary.sa</t>
  </si>
  <si>
    <t>966508911224</t>
  </si>
  <si>
    <t>مؤسسة قوى الفتح للنقل والتخزين</t>
  </si>
  <si>
    <t>fr123fateh@gmail.com</t>
  </si>
  <si>
    <t>966555697897</t>
  </si>
  <si>
    <t>مؤسسة كار كوم للنقل البري</t>
  </si>
  <si>
    <t>966539296355</t>
  </si>
  <si>
    <t>مؤسسة كبرى حسين آل ليل للنقليات</t>
  </si>
  <si>
    <t>alsadakh2@gmail.com</t>
  </si>
  <si>
    <t>540355397</t>
  </si>
  <si>
    <t>مؤسسة كتر للنقل البري</t>
  </si>
  <si>
    <t>aiman309a@gmail.com</t>
  </si>
  <si>
    <t>966539342719</t>
  </si>
  <si>
    <t>مؤسسة كساب فريج الخالدي للنقليات</t>
  </si>
  <si>
    <t>sss2320aaa@gmail.com</t>
  </si>
  <si>
    <t>966503940067</t>
  </si>
  <si>
    <t>مؤسسة كمال سالم سليم الحويطي للنقليات</t>
  </si>
  <si>
    <t>moss2kmal@gmail.com</t>
  </si>
  <si>
    <t>966533887200</t>
  </si>
  <si>
    <t>مؤسسة كميان قبلان جريذي الشمري للنقليات</t>
  </si>
  <si>
    <t>bader3830@hotmail.com</t>
  </si>
  <si>
    <t>966505388234</t>
  </si>
  <si>
    <t>مؤسسة كنز الرياض للنقليات</t>
  </si>
  <si>
    <t>kanzelriyadh@gmail.com</t>
  </si>
  <si>
    <t>0505482795</t>
  </si>
  <si>
    <t>مؤسسة كنوز الخير للنقليات</t>
  </si>
  <si>
    <t>feisalabeer1994@gmail.com</t>
  </si>
  <si>
    <t>966599913333</t>
  </si>
  <si>
    <t>مؤسسة كنوز المرقب للنقليات</t>
  </si>
  <si>
    <t>bdr567@hotmail.com</t>
  </si>
  <si>
    <t>مؤسسة كنوز للخدمات اللوجستية</t>
  </si>
  <si>
    <t>oumda@kanooz.com</t>
  </si>
  <si>
    <t>966559952230</t>
  </si>
  <si>
    <t>مؤسسة كواكب الشرق للنقليات</t>
  </si>
  <si>
    <t>fhod.2003@gmail.com</t>
  </si>
  <si>
    <t>966581222213</t>
  </si>
  <si>
    <t>kawas1443@gmail.com</t>
  </si>
  <si>
    <t>966541444244</t>
  </si>
  <si>
    <t>مؤسسة كونا للخدمات اللوجستية</t>
  </si>
  <si>
    <t>abdulkhaleg@outlook.com</t>
  </si>
  <si>
    <t>966505941601</t>
  </si>
  <si>
    <t>مؤسسة كيان الانجاز للنقليات</t>
  </si>
  <si>
    <t>k.5500.nn2030@gmail.com</t>
  </si>
  <si>
    <t>966550088432</t>
  </si>
  <si>
    <t>مؤسسة كيان الجنوب للنقليات</t>
  </si>
  <si>
    <t>zzky2010@hotmail.com</t>
  </si>
  <si>
    <t>966531518002</t>
  </si>
  <si>
    <t>مؤسسة كيان الكاتب للنقل البري</t>
  </si>
  <si>
    <t>sultan8046@hotmail.com</t>
  </si>
  <si>
    <t>966553388046</t>
  </si>
  <si>
    <t>مؤسسة كيان غرب للنقل البري</t>
  </si>
  <si>
    <t>saud222nor@hotmail.com</t>
  </si>
  <si>
    <t>966555863886</t>
  </si>
  <si>
    <t>مؤسسة لؤلؤة السامر للنقليات</t>
  </si>
  <si>
    <t>alsamerpt@gmail.com</t>
  </si>
  <si>
    <t>966540402929</t>
  </si>
  <si>
    <t>مؤسسة لافي عايز خلف المطيري للنقليات</t>
  </si>
  <si>
    <t>ss004209@gmail.com</t>
  </si>
  <si>
    <t>966555022477</t>
  </si>
  <si>
    <t>مؤسسة لافي عنيزان الحربي للنقليات</t>
  </si>
  <si>
    <t>alhisory.transport.est@gmail.com</t>
  </si>
  <si>
    <t>966505143760</t>
  </si>
  <si>
    <t>مؤسسة لافي محمدسعيد بريك الحربي للنقل البري</t>
  </si>
  <si>
    <t>Raz88raz@hotmail.com</t>
  </si>
  <si>
    <t>966555363056</t>
  </si>
  <si>
    <t>مؤسسة لطيفه عبيد الاسود العنزي للنقليات</t>
  </si>
  <si>
    <t>966555338355</t>
  </si>
  <si>
    <t>مؤسسة لفاء مسعود المطيري للنقليات</t>
  </si>
  <si>
    <t>na1108638998@gmail.com</t>
  </si>
  <si>
    <t>966500931023</t>
  </si>
  <si>
    <t>مؤسسة للنقليات</t>
  </si>
  <si>
    <t>wdybalyh@gmail.com</t>
  </si>
  <si>
    <t>966557084846</t>
  </si>
  <si>
    <t>مؤسسة لمار الجنوب للنقليات</t>
  </si>
  <si>
    <t>مؤسسة لوجستيه العربيه للخدمات اللوجستية</t>
  </si>
  <si>
    <t>Yousef@arabianlogistic.sa</t>
  </si>
  <si>
    <t>966555954378</t>
  </si>
  <si>
    <t>مؤسسة لوريد للخدمات اللوجستية</t>
  </si>
  <si>
    <t>m.a.l.e.e.k@hotmail.com</t>
  </si>
  <si>
    <t>966567610060</t>
  </si>
  <si>
    <t>مؤسسة لويفي هليل ظرج العطوي للنقل البري</t>
  </si>
  <si>
    <t>lwefi13@gmail.com</t>
  </si>
  <si>
    <t>0500164968</t>
  </si>
  <si>
    <t>مؤسسة ليلى شتيوي غيلان العنزي للنقليات</t>
  </si>
  <si>
    <t>3lashjai@gmail.com</t>
  </si>
  <si>
    <t>966538988803</t>
  </si>
  <si>
    <t>مؤسسة ماجد احمد حبيب الهاشم للنقليات</t>
  </si>
  <si>
    <t>966549270005</t>
  </si>
  <si>
    <t>مؤسسة ماجد بن احمد بن محمدعلي حوباني للخدمات اللوجستية</t>
  </si>
  <si>
    <t>majed@alhobani.com</t>
  </si>
  <si>
    <t>966505225149</t>
  </si>
  <si>
    <t>مؤسسة ماجد بن سليمان بن صالح الدلالي للنقليات</t>
  </si>
  <si>
    <t>966503172335</t>
  </si>
  <si>
    <t>مؤسسة ماجد خلف الشمري للنقليات</t>
  </si>
  <si>
    <t>majdd1413@gmail.com</t>
  </si>
  <si>
    <t>966554717063</t>
  </si>
  <si>
    <t>مؤسسة ماجد راشد عبدالله الرشيدي للنقليات</t>
  </si>
  <si>
    <t>مؤسسة ماجد صالح الحربي لنقل البضائع</t>
  </si>
  <si>
    <t>MAJEDD609@GMAIL.COM</t>
  </si>
  <si>
    <t>966555619609</t>
  </si>
  <si>
    <t>مؤسسة ماجد صنهات عائض العتيبي للنقليات</t>
  </si>
  <si>
    <t>majad19961966@gmail.com</t>
  </si>
  <si>
    <t>966596040404</t>
  </si>
  <si>
    <t>مؤسسة ماجد ضاحي حمود الحازمي للنقليات</t>
  </si>
  <si>
    <t>udyhmj@gmail.com</t>
  </si>
  <si>
    <t>966532631115</t>
  </si>
  <si>
    <t>مؤسسة ماجد طرقي العنزي للنقليات</t>
  </si>
  <si>
    <t>waelaldhmshe@gmail.com</t>
  </si>
  <si>
    <t>966537488226</t>
  </si>
  <si>
    <t>مؤسسة ماجد عائض مطلق الجعيد للنقل البري</t>
  </si>
  <si>
    <t>maljtransport@gmail.com</t>
  </si>
  <si>
    <t>966556569676</t>
  </si>
  <si>
    <t>مؤسسة ماجد عابد بن راشد الحربي للنقليات</t>
  </si>
  <si>
    <t>Hharabi86@gmail.com</t>
  </si>
  <si>
    <t>556997575</t>
  </si>
  <si>
    <t>مؤسسة ماجد عبدالعزيز سليمان السنيدي للنقل البري</t>
  </si>
  <si>
    <t>Majid2015@outlook.com</t>
  </si>
  <si>
    <t>966504219640</t>
  </si>
  <si>
    <t>مؤسسة ماجد عبدالعزيز شراز الزهراني للنقليات</t>
  </si>
  <si>
    <t>مؤسسة ماجد عبدالله عطاالله الميلبى للنقليات</t>
  </si>
  <si>
    <t>majed.cn@outlook.com</t>
  </si>
  <si>
    <t>0557380170</t>
  </si>
  <si>
    <t>مؤسسة ماجد عبدالله محمد العتيبي للنقليات</t>
  </si>
  <si>
    <t>مؤسسة ماجد عمر ابوبكر باماخش للخدمات اللوجستية</t>
  </si>
  <si>
    <t>مؤسسة ماجد عوض سالم الميمونى للنقليات</t>
  </si>
  <si>
    <t>966555888316</t>
  </si>
  <si>
    <t>مؤسسة ماجد محمد آل شويل القحطاني للنقليات</t>
  </si>
  <si>
    <t>alshwail99@yahoo.com</t>
  </si>
  <si>
    <t>966555888551</t>
  </si>
  <si>
    <t>مؤسسة ماجد محمد سعيد الشهراني للنقليات</t>
  </si>
  <si>
    <t>966503430445</t>
  </si>
  <si>
    <t>مؤسسة ماجد محمد سعيد بن علي الصبحي للنقل البري</t>
  </si>
  <si>
    <t>majed05043@gmail.com</t>
  </si>
  <si>
    <t>0504366799</t>
  </si>
  <si>
    <t>مؤسسة ماجد مطلق ذعار القحطاني للنقليات</t>
  </si>
  <si>
    <t>alhamali.gas@gmail.com</t>
  </si>
  <si>
    <t>966505275505</t>
  </si>
  <si>
    <t>مؤسسة ماجد ناجي الجهني للنقليات</t>
  </si>
  <si>
    <t>mmjyanbu@gmail.com</t>
  </si>
  <si>
    <t>966540749988</t>
  </si>
  <si>
    <t>مؤسسة ماجد نايف ناصر الهاجري للنقليات</t>
  </si>
  <si>
    <t>مؤسسة مازن وازن البلادي للنقليات</t>
  </si>
  <si>
    <t>abdulaziz05525@gmail.com</t>
  </si>
  <si>
    <t>966536433543</t>
  </si>
  <si>
    <t>مؤسسة ماسية ليلى التجارية</t>
  </si>
  <si>
    <t>Aboullaabrahim26@gmail.com</t>
  </si>
  <si>
    <t>966545678956</t>
  </si>
  <si>
    <t>مؤسسة ماضي بن محمد بن محمد الهاجري للنقليات</t>
  </si>
  <si>
    <t>madhi-alhajere@hotmail.com</t>
  </si>
  <si>
    <t>966504819843</t>
  </si>
  <si>
    <t>مؤسسة مالك مخلف هملان الشمري للنقليات</t>
  </si>
  <si>
    <t>malek.alshammrey@gmail.com</t>
  </si>
  <si>
    <t>966506943423</t>
  </si>
  <si>
    <t>مؤسسة مانع بن حمد بن القحص اليامي للنقليات</t>
  </si>
  <si>
    <t>hamad200852@hotmail.com</t>
  </si>
  <si>
    <t>966500050286</t>
  </si>
  <si>
    <t>مؤسسة مانع محمد عطيه الزيادي لنقل البضائع</t>
  </si>
  <si>
    <t>mane-8000@hotmail.com</t>
  </si>
  <si>
    <t>966503715007</t>
  </si>
  <si>
    <t>مؤسسة ماهر عبدالله الماضي للنقليات</t>
  </si>
  <si>
    <t>966559181011</t>
  </si>
  <si>
    <t>مؤسسة ماهر عبدالله نائف المسروحي للنقل البري</t>
  </si>
  <si>
    <t>anmks1@hotmail.com</t>
  </si>
  <si>
    <t>966590909422</t>
  </si>
  <si>
    <t>مؤسسة مبادئ الجودة لنقل البضائع</t>
  </si>
  <si>
    <t>Principles.of.quality@gmail.com</t>
  </si>
  <si>
    <t>966536588122</t>
  </si>
  <si>
    <t>مؤسسة مبارك ابن فهد ابن عبدالرحمن بن سرحان للنقل البري</t>
  </si>
  <si>
    <t>rakan_serhan@yahoo.com</t>
  </si>
  <si>
    <t>966555754655</t>
  </si>
  <si>
    <t>مؤسسة مبارك بن فواز بن راجح الدوسري للنقليات</t>
  </si>
  <si>
    <t>mubarak920741@gmail.com</t>
  </si>
  <si>
    <t>966555950777</t>
  </si>
  <si>
    <t>مؤسسة مبارك بن ناصر بن قرينس الهاجرى للنقل البري</t>
  </si>
  <si>
    <t>grnass@live.com</t>
  </si>
  <si>
    <t>966505841232</t>
  </si>
  <si>
    <t>مؤسسة مبارك سالم الزعبي للنقليات</t>
  </si>
  <si>
    <t>msz_888@hotmail.com</t>
  </si>
  <si>
    <t>966504969585</t>
  </si>
  <si>
    <t>مؤسسة مبارك سعد المطوع للنقل البري</t>
  </si>
  <si>
    <t>mssm3000@hotmail.com</t>
  </si>
  <si>
    <t>555817783</t>
  </si>
  <si>
    <t>مؤسسة مبارك صالح هادي المحامض للنقليات</t>
  </si>
  <si>
    <t>966565656513</t>
  </si>
  <si>
    <t>مؤسسة مبارك مفلح سعود الشهراني للنقل البري</t>
  </si>
  <si>
    <t>a1020110704@gmail.com</t>
  </si>
  <si>
    <t>966500887668</t>
  </si>
  <si>
    <t>مؤسسة مبخوت محمد سالم البريكي للنقليات</t>
  </si>
  <si>
    <t>albraki2014@hotmail.com</t>
  </si>
  <si>
    <t>966502624008</t>
  </si>
  <si>
    <t>مؤسسة مبيريك مسعود الخميسي للنقل</t>
  </si>
  <si>
    <t>mebarek99@gmail.com</t>
  </si>
  <si>
    <t>0560699090</t>
  </si>
  <si>
    <t>مؤسسة متحدو الحجاز للمقاولات</t>
  </si>
  <si>
    <t>مؤسسة متحرك للخدمات اللوجستية</t>
  </si>
  <si>
    <t>s.d.70@hotmail.com</t>
  </si>
  <si>
    <t>966555019559</t>
  </si>
  <si>
    <t>مؤسسة مترك ابن طهيف ابن محمد القحطاني للنقليات</t>
  </si>
  <si>
    <t>metrek.transportation@yahoo.com</t>
  </si>
  <si>
    <t>966551997000</t>
  </si>
  <si>
    <t>مؤسسة متعب بن فهد بن علي الحربي للنقليات</t>
  </si>
  <si>
    <t>مؤسسة متعب خالد الحربي للنقل البري</t>
  </si>
  <si>
    <t>mtb15708@gmail.com</t>
  </si>
  <si>
    <t>966555831383</t>
  </si>
  <si>
    <t>مؤسسة متعب رزق الله حامد البشري للنقليات</t>
  </si>
  <si>
    <t>rami563111@gmail.com</t>
  </si>
  <si>
    <t>966563111565</t>
  </si>
  <si>
    <t>مؤسسة متعب سعد سعيد الشهراني لنقل المياه</t>
  </si>
  <si>
    <t>abd15646440@gmail.com</t>
  </si>
  <si>
    <t>966557202121</t>
  </si>
  <si>
    <t>مؤسسة متعب سعيد صالح الزهراني للنقليات</t>
  </si>
  <si>
    <t>a0562727177@gmail.com</t>
  </si>
  <si>
    <t>966562727177</t>
  </si>
  <si>
    <t>مؤسسة متعب شبنان بداح الدوسري لتأجير المعدات</t>
  </si>
  <si>
    <t>مؤسسة متعب عايد عقيل الجعفري العنزي للنقليات</t>
  </si>
  <si>
    <t>966506242106</t>
  </si>
  <si>
    <t>مؤسسة متعب عايض جربوع الشهراني للنقليات</t>
  </si>
  <si>
    <t>مؤسسة متعب عبدالله سويد القحطاني للخدمات اللوجستية</t>
  </si>
  <si>
    <t>MT6066@HOTMAIL.COM</t>
  </si>
  <si>
    <t>966544606606</t>
  </si>
  <si>
    <t>مؤسسة متعبه جرو عشوي الحازمي للنقليات</t>
  </si>
  <si>
    <t>مؤسسة متن الطرق للنقليات</t>
  </si>
  <si>
    <t>Saad@alshamlan.sa</t>
  </si>
  <si>
    <t>966555844055</t>
  </si>
  <si>
    <t>مؤسسة مجد المؤيد للنقل البري</t>
  </si>
  <si>
    <t>Talal.alsubaie@hotmail.com</t>
  </si>
  <si>
    <t>966553232445</t>
  </si>
  <si>
    <t>مؤسسة مجرة للنقليات</t>
  </si>
  <si>
    <t>Wafialyamii@gmail.com</t>
  </si>
  <si>
    <t>966557000159</t>
  </si>
  <si>
    <t>مؤسسة مجودي للنقليات</t>
  </si>
  <si>
    <t>مؤسسة محارب احمد مساعد البلوي للنقليات</t>
  </si>
  <si>
    <t>walled709@gmail.com</t>
  </si>
  <si>
    <t>0503020595</t>
  </si>
  <si>
    <t>مؤسسة محاورالنقل لنقل البضائع</t>
  </si>
  <si>
    <t>mhawwr@gmail.com</t>
  </si>
  <si>
    <t>966532510000</t>
  </si>
  <si>
    <t>مؤسسة محرك الأرض للخدمات اللوجستية</t>
  </si>
  <si>
    <t>nrn__9@hotmail.com</t>
  </si>
  <si>
    <t>966598194444</t>
  </si>
  <si>
    <t>مؤسسة محركات التنمية للنقليات</t>
  </si>
  <si>
    <t>yeh2020@gmail.com</t>
  </si>
  <si>
    <t>966553559846</t>
  </si>
  <si>
    <t>مؤسسة محسن ابن حمود ابن عبدالرحمن الخماش للنقليات</t>
  </si>
  <si>
    <t>alkhmash.est@gmail.com</t>
  </si>
  <si>
    <t>966508844424</t>
  </si>
  <si>
    <t>مؤسسة محسن بن جري بن عبدالله السبهان للنقليات</t>
  </si>
  <si>
    <t>bader717178@gmail.com</t>
  </si>
  <si>
    <t>966505199575</t>
  </si>
  <si>
    <t>مؤسسة محسن بن سليم بن مسعود العتيبي للنقليات</t>
  </si>
  <si>
    <t>AL.hadbaa@hotmail.cm</t>
  </si>
  <si>
    <t>966556000146</t>
  </si>
  <si>
    <t>مؤسسة محسن حضرم القحطاني للنقليات</t>
  </si>
  <si>
    <t>مؤسسة محسن خميس محسن دهمش للنقليات</t>
  </si>
  <si>
    <t>hson9783@gmail.com</t>
  </si>
  <si>
    <t>966500399622</t>
  </si>
  <si>
    <t>مؤسسة محسن راضي محسن العنزي للنقليات</t>
  </si>
  <si>
    <t>muhsn1424@gmail.com</t>
  </si>
  <si>
    <t>966554083869</t>
  </si>
  <si>
    <t>مؤسسة محسنه حسين جازع آل جازع للنقليات</t>
  </si>
  <si>
    <t>مؤسسة محكم علي عبدالله باحكيم للنقليات</t>
  </si>
  <si>
    <t>olaqi@Bahakim.com.sa</t>
  </si>
  <si>
    <t>966598731841</t>
  </si>
  <si>
    <t>مؤسسة محمد أحمد مريسل التجارية</t>
  </si>
  <si>
    <t>wedafmur@hotmail.com</t>
  </si>
  <si>
    <t>966555617913</t>
  </si>
  <si>
    <t>مؤسسة محمد ابراهيم السعود للنقليات</t>
  </si>
  <si>
    <t>966568730104</t>
  </si>
  <si>
    <t>مؤسسة محمد ابراهيم صالح السعيد للنقل البري</t>
  </si>
  <si>
    <t>mo1m2@outlook.sa</t>
  </si>
  <si>
    <t>966533740734</t>
  </si>
  <si>
    <t>مؤسسة محمد ابن صالح ابن ستر الحليس للنقليات</t>
  </si>
  <si>
    <t>966544128522</t>
  </si>
  <si>
    <t>مؤسسة محمد ابن صالح ابن محمد العلياني للمقاولات</t>
  </si>
  <si>
    <t>mohd200111@hotmail.com</t>
  </si>
  <si>
    <t>966505783837</t>
  </si>
  <si>
    <t>مؤسسة محمد ابن عبدالله ابن محمد السياري الخالدي للنقليات</t>
  </si>
  <si>
    <t>Alsayari-transport@gmail.com</t>
  </si>
  <si>
    <t>966505474706</t>
  </si>
  <si>
    <t>مؤسسة محمد احمد باشماخ للنقليات</t>
  </si>
  <si>
    <t>bashammakh.ab@gmail.com</t>
  </si>
  <si>
    <t>966504607057</t>
  </si>
  <si>
    <t>مؤسسة محمد احمد بن محمد اعطيريز للنقليات</t>
  </si>
  <si>
    <t>Ahmed.otireez@gmail.com</t>
  </si>
  <si>
    <t>966543240307</t>
  </si>
  <si>
    <t>مؤسسة محمد احمد شيبان للنقليات</t>
  </si>
  <si>
    <t>ss2992701@gmail.com</t>
  </si>
  <si>
    <t>966563955532</t>
  </si>
  <si>
    <t>مؤسسة محمد احمد صالح الهمامي للنقليات</t>
  </si>
  <si>
    <t>shneeni@gmail.com</t>
  </si>
  <si>
    <t>966537777006</t>
  </si>
  <si>
    <t>مؤسسة محمد احمد عقلاء الضميري للنقليات</t>
  </si>
  <si>
    <t>مؤسسة محمد احمد محمود أبار لنقل البضائع</t>
  </si>
  <si>
    <t>mabbar@abbar-sa.com</t>
  </si>
  <si>
    <t>966504619093</t>
  </si>
  <si>
    <t>مؤسسة محمد اسحاق فتح محمد لال دين كوجر للنقليات</t>
  </si>
  <si>
    <t>ishaq.dispatchglobal@gmail.com</t>
  </si>
  <si>
    <t>966501067828</t>
  </si>
  <si>
    <t>مؤسسة محمد امين حمزه راجح للنقل البري</t>
  </si>
  <si>
    <t>mr.666661@hotmail.com</t>
  </si>
  <si>
    <t>966540966661</t>
  </si>
  <si>
    <t>مؤسسة محمد بخيت حميد الجحدلي للنقليات</t>
  </si>
  <si>
    <t>jeddah-5555@hotmail.com</t>
  </si>
  <si>
    <t>966532326816</t>
  </si>
  <si>
    <t>مؤسسة محمد بن ابراهيم الحمود للنقليات</t>
  </si>
  <si>
    <t>m.est_22@hotmail.com</t>
  </si>
  <si>
    <t>966504911197</t>
  </si>
  <si>
    <t>مؤسسة محمد بن ابراهيم بن حبيب الجمعان للنقليات</t>
  </si>
  <si>
    <t>مؤسسة محمد بن باخت بن ناهر اللقماني للنقليات</t>
  </si>
  <si>
    <t>asd216@hotmail.com</t>
  </si>
  <si>
    <t>966505506785</t>
  </si>
  <si>
    <t>مؤسسة محمد بن حسن بن سعيد الدماعين للنقليات</t>
  </si>
  <si>
    <t>mohmad21543@gmail.com</t>
  </si>
  <si>
    <t>966505460759</t>
  </si>
  <si>
    <t>مؤسسة محمد بن حماد الرميح السالم للنقل البري</t>
  </si>
  <si>
    <t>ah-5777@hotmail.com</t>
  </si>
  <si>
    <t>966505385777</t>
  </si>
  <si>
    <t>مؤسسة محمد بن حمد بن صالح اليامي للنقل البري</t>
  </si>
  <si>
    <t>asbsami2012@hotmail.com</t>
  </si>
  <si>
    <t>966504569342</t>
  </si>
  <si>
    <t>مؤسسة محمد بن حمد بن عبدالله بن دخيل للنقل البري</t>
  </si>
  <si>
    <t>bindkheel@mhdwaters.com</t>
  </si>
  <si>
    <t>966500967363</t>
  </si>
  <si>
    <t>مؤسسة محمد بن خلف بن علوش المطيري للنقليات</t>
  </si>
  <si>
    <t>Sultan116@hotmail.com</t>
  </si>
  <si>
    <t>966508786661</t>
  </si>
  <si>
    <t>مؤسسة محمد بن راشد بن عبدالله العنزي للنقليات</t>
  </si>
  <si>
    <t>مؤسسة محمد بن عبدالرحمن بن محمد الذيبان للنقليات</t>
  </si>
  <si>
    <t>deeb2@hotmail.com</t>
  </si>
  <si>
    <t>966504833298</t>
  </si>
  <si>
    <t>مؤسسة محمد بن عبدالله بن محمد الغرير للنقليات</t>
  </si>
  <si>
    <t>mhmdalghryr152@gmail.com</t>
  </si>
  <si>
    <t>966503189594</t>
  </si>
  <si>
    <t>مؤسسة محمد بن علي بن راقع القحطاني للنقليات</t>
  </si>
  <si>
    <t>Aassll76777@gmail.com</t>
  </si>
  <si>
    <t>مؤسسة محمد بن علي بن محمد الشهراني للنقليات</t>
  </si>
  <si>
    <t>966508777511</t>
  </si>
  <si>
    <t>مؤسسة محمد بن عياد بن دغيمان الحربي للنقليات</t>
  </si>
  <si>
    <t>madhalharby@gmail.com</t>
  </si>
  <si>
    <t>966555173479</t>
  </si>
  <si>
    <t>مؤسسة محمد بن مسعود بن علي آل رشدان للنقليات</t>
  </si>
  <si>
    <t>مؤسسة محمد بن مطلق بن بخيتان الدوسري للنقليات</t>
  </si>
  <si>
    <t>Abusultansaif@gmail.com</t>
  </si>
  <si>
    <t>966567858889</t>
  </si>
  <si>
    <t>مؤسسة محمد ثلاب آل ابوظهير الهاجري للنقليات</t>
  </si>
  <si>
    <t>mthtrans@gmail.com</t>
  </si>
  <si>
    <t>966505822864</t>
  </si>
  <si>
    <t>مؤسسة محمد جابر الفيفي للنقليات</t>
  </si>
  <si>
    <t>alialnamer1987@gmail.com</t>
  </si>
  <si>
    <t>966595619661</t>
  </si>
  <si>
    <t>مؤسسة محمد جبير ذيخان الحربي للنقليات</t>
  </si>
  <si>
    <t>aajjaa2016@gmail.com</t>
  </si>
  <si>
    <t>966554995086</t>
  </si>
  <si>
    <t>مؤسسة محمد جعفر عذل الرشيد للنقل البري</t>
  </si>
  <si>
    <t>alberqalenzi@hotmail.com</t>
  </si>
  <si>
    <t>966591449228</t>
  </si>
  <si>
    <t>مؤسسة محمد جميل محمد العويني للنقليات</t>
  </si>
  <si>
    <t>0568605021</t>
  </si>
  <si>
    <t>مؤسسة محمد جهيران الخالدي للنقليات</t>
  </si>
  <si>
    <t>mohammedjhiran@gmail.com</t>
  </si>
  <si>
    <t>966504818080</t>
  </si>
  <si>
    <t>مؤسسة محمد حامد يحي باجنيد للنقل البري</t>
  </si>
  <si>
    <t>moh.baj92@gmail.com</t>
  </si>
  <si>
    <t>551351030</t>
  </si>
  <si>
    <t>مؤسسة محمد حسن السفياني للنقل</t>
  </si>
  <si>
    <t>shami05050@gmail.com</t>
  </si>
  <si>
    <t>966504722898</t>
  </si>
  <si>
    <t>مؤسسة محمد حسن عبدالله الدوسري للنقليات</t>
  </si>
  <si>
    <t>badr49229@hotmail.com</t>
  </si>
  <si>
    <t>966530059899</t>
  </si>
  <si>
    <t>مؤسسة محمد حسين بن عبدالله المالكي للنقليات</t>
  </si>
  <si>
    <t>m.almalki3538@gmail.com</t>
  </si>
  <si>
    <t>مؤسسة محمد حفيظ المهري للمقاولات</t>
  </si>
  <si>
    <t>مؤسسة محمد حماد الشمري للمقاولات</t>
  </si>
  <si>
    <t>مؤسسة محمد حمد ال حيان لتأجير المعدات</t>
  </si>
  <si>
    <t>ma888ah@gmail.com</t>
  </si>
  <si>
    <t>966597787888</t>
  </si>
  <si>
    <t>مؤسسة محمد حمد الرفاعي الغامدي للنقليات</t>
  </si>
  <si>
    <t>tayyartransportation21@outlook.sa</t>
  </si>
  <si>
    <t>966504588843</t>
  </si>
  <si>
    <t>مؤسسة محمد حمد صالح ال مهدي القحطاني للنقليات</t>
  </si>
  <si>
    <t>alengaz303@gmail.com</t>
  </si>
  <si>
    <t>966504774454</t>
  </si>
  <si>
    <t>مؤسسة محمد حمدان البلوي</t>
  </si>
  <si>
    <t>eia.a.alsobhi@gmail.com</t>
  </si>
  <si>
    <t>مؤسسة محمد حميد عبدالرحمن الحربي للنقل البري</t>
  </si>
  <si>
    <t>966569998299</t>
  </si>
  <si>
    <t>مؤسسة محمد حميدي بن عبيد اللقماني للنقل البري</t>
  </si>
  <si>
    <t>a0504778560a@gmail.com</t>
  </si>
  <si>
    <t>966504778560</t>
  </si>
  <si>
    <t>مؤسسة محمد خالد الحسن الخالدي للنقليات</t>
  </si>
  <si>
    <t>m7mmd.9@hotmail.com</t>
  </si>
  <si>
    <t>966545755666</t>
  </si>
  <si>
    <t>مؤسسة محمد خالد المطيري للنقليات</t>
  </si>
  <si>
    <t>ALHASSAN.HAGAG30@GMAIL.COM</t>
  </si>
  <si>
    <t>966558670967</t>
  </si>
  <si>
    <t>مؤسسة محمد خالد محمد قديمي للنقل البري</t>
  </si>
  <si>
    <t>aqudime@gmail.com</t>
  </si>
  <si>
    <t>966505751544</t>
  </si>
  <si>
    <t>qudimi11@gmail.com</t>
  </si>
  <si>
    <t>مؤسسة محمد خلف محمد الرويلي للنقليات</t>
  </si>
  <si>
    <t>mkrawely@hotmail.com</t>
  </si>
  <si>
    <t>966566464500</t>
  </si>
  <si>
    <t>مؤسسة محمد خنثل جربوع القحطاني للنقليات</t>
  </si>
  <si>
    <t>mbk8481112@hotmail.com</t>
  </si>
  <si>
    <t>966580555310</t>
  </si>
  <si>
    <t>مؤسسة محمد دهام الرثيع العنزي للنقل البري</t>
  </si>
  <si>
    <t>966553749740</t>
  </si>
  <si>
    <t>مؤسسة محمد راشد الجهني للنقليات</t>
  </si>
  <si>
    <t>مؤسسة محمد راشد بن مطير المطيري للنقليات</t>
  </si>
  <si>
    <t>مؤسسة محمد راشد عماس ال حابس التجارية</t>
  </si>
  <si>
    <t>ibnamas@gmail.com</t>
  </si>
  <si>
    <t>966503363929</t>
  </si>
  <si>
    <t>مؤسسة محمد راضي برجس الشمري للنقل البري</t>
  </si>
  <si>
    <t>amdulllah.mr@gmail.com</t>
  </si>
  <si>
    <t>966556117810</t>
  </si>
  <si>
    <t>مؤسسة محمد زايد محمد الزايد للنقليات</t>
  </si>
  <si>
    <t>ze22565@gmail.com</t>
  </si>
  <si>
    <t>966504970933</t>
  </si>
  <si>
    <t>مؤسسة محمد زهير ابراهيم الراجح للنقليات</t>
  </si>
  <si>
    <t>Arch.m7mo.r@hotmail.com</t>
  </si>
  <si>
    <t>966542222341</t>
  </si>
  <si>
    <t>مؤسسة محمد زيد الخنيني للنقليات</t>
  </si>
  <si>
    <t>MALKHUNANI@ALKHUNANI.COM</t>
  </si>
  <si>
    <t>966507409230</t>
  </si>
  <si>
    <t>مؤسسة محمد زيد القحطاني للنقل البضائع</t>
  </si>
  <si>
    <t>qahtani.trans@gmail.com</t>
  </si>
  <si>
    <t>966566643338</t>
  </si>
  <si>
    <t>مؤسسة محمد سالم الشهري للنقليات</t>
  </si>
  <si>
    <t>al-mugliff@hotmail.com</t>
  </si>
  <si>
    <t>966551372777</t>
  </si>
  <si>
    <t>مؤسسة محمد سالم بن رافد بن زيدان المحمدي للنقليات</t>
  </si>
  <si>
    <t>sami0594488@gmail.com</t>
  </si>
  <si>
    <t>966539495848</t>
  </si>
  <si>
    <t>مؤسسة محمد سالم تركي الشهراني للنقل البري</t>
  </si>
  <si>
    <t>a1075591485@gmail.com</t>
  </si>
  <si>
    <t>966557079316</t>
  </si>
  <si>
    <t>مؤسسة محمد سالم حسن القحطاني للنقليات</t>
  </si>
  <si>
    <t>mo140177@hotmail.com</t>
  </si>
  <si>
    <t>966555649276</t>
  </si>
  <si>
    <t>مؤسسة محمد سراج العجمي للنقليات</t>
  </si>
  <si>
    <t>mh999d@gmail.com</t>
  </si>
  <si>
    <t>966508797767</t>
  </si>
  <si>
    <t>مؤسسة محمد سعد علي الأحمري لنقل البضائع</t>
  </si>
  <si>
    <t>alalian2030@gmail.com</t>
  </si>
  <si>
    <t>966530293010</t>
  </si>
  <si>
    <t>مؤسسة محمد سعد علي الهلال للنقليات</t>
  </si>
  <si>
    <t>omerhassannnow@hotmail.com</t>
  </si>
  <si>
    <t>966555814928</t>
  </si>
  <si>
    <t>مؤسسة محمد سعد فارس العيسى للنقليات</t>
  </si>
  <si>
    <t>مؤسسة محمد سعود الحربي للنقليات</t>
  </si>
  <si>
    <t>mahmoudnasr0219@gmail.com</t>
  </si>
  <si>
    <t>966563738996</t>
  </si>
  <si>
    <t>مؤسسة محمد سعود الشهراني للنقليات</t>
  </si>
  <si>
    <t>mahmsh1616@gmail.com</t>
  </si>
  <si>
    <t>966583619144</t>
  </si>
  <si>
    <t>مؤسسة محمد سعود الهمامي للنقليات</t>
  </si>
  <si>
    <t>Qora2000@hotmail.com</t>
  </si>
  <si>
    <t>966533080038</t>
  </si>
  <si>
    <t>مؤسسة محمد سعيد علي المحلفي الشهري للنقل البري</t>
  </si>
  <si>
    <t>hadybdh581@gmail.com</t>
  </si>
  <si>
    <t>966555675987</t>
  </si>
  <si>
    <t>مؤسسة محمد سكران محمد السكران للنقليات</t>
  </si>
  <si>
    <t>sakran.sakran@gmail.com</t>
  </si>
  <si>
    <t>966555122956</t>
  </si>
  <si>
    <t>مؤسسة محمد سلمان علي الصبحي للنقليات</t>
  </si>
  <si>
    <t>alsbhym036@gmail.com</t>
  </si>
  <si>
    <t>966500169671</t>
  </si>
  <si>
    <t>مؤسسة محمد سليمان حمود المظيبري الرشيدى للنقليات</t>
  </si>
  <si>
    <t>a1101161535@gmail.com</t>
  </si>
  <si>
    <t>966538408303</t>
  </si>
  <si>
    <t>مؤسسة محمد سليمان عبدالله الدوهان للنقليات</t>
  </si>
  <si>
    <t>M.aldohan1994@gmail.com</t>
  </si>
  <si>
    <t>966500690303</t>
  </si>
  <si>
    <t>مؤسسة محمد سمير صالح كريم للنقليات</t>
  </si>
  <si>
    <t>mskareem2012@gmail.com</t>
  </si>
  <si>
    <t>966502707022</t>
  </si>
  <si>
    <t>مؤسسة محمد سند بن الحميدي المطيري للنقليات</t>
  </si>
  <si>
    <t>moh289477@gmail.com</t>
  </si>
  <si>
    <t>966544092000</t>
  </si>
  <si>
    <t>مؤسسة محمد شاهي الرويلي للنقليات</t>
  </si>
  <si>
    <t>shahim231@gmail.com</t>
  </si>
  <si>
    <t>966552255322</t>
  </si>
  <si>
    <t>مؤسسة محمد شايش محيميد السرحاني للنقليات</t>
  </si>
  <si>
    <t>1040746685alsrrhany@gmail.com</t>
  </si>
  <si>
    <t>966531549987</t>
  </si>
  <si>
    <t>مؤسسة محمد شباب محمد المخلفي للنقليات</t>
  </si>
  <si>
    <t>to.vip11@hotmail.com</t>
  </si>
  <si>
    <t>966566643155</t>
  </si>
  <si>
    <t>مؤسسة محمد صالح اسماعيل النعيمي للنقليات</t>
  </si>
  <si>
    <t>مؤسسة محمد صالح النفيسه للنقليات</t>
  </si>
  <si>
    <t>dddd1bbbb@hotmail.com</t>
  </si>
  <si>
    <t>966500707968</t>
  </si>
  <si>
    <t>مؤسسة محمد صالح علي اليامي للنقليات</t>
  </si>
  <si>
    <t>مؤسسة محمد صالح غرم الغامدي للنقليات</t>
  </si>
  <si>
    <t>mohammedmalhan2014@yahoo.com</t>
  </si>
  <si>
    <t>966555656341</t>
  </si>
  <si>
    <t>مؤسسة محمد صقر المطيري للنقليات</t>
  </si>
  <si>
    <t>marzog3355@gmail.com</t>
  </si>
  <si>
    <t>966505940405</t>
  </si>
  <si>
    <t>مؤسسة محمد صلاح زبن الجابري للنقليات</t>
  </si>
  <si>
    <t>مؤسسة محمد صنيتان الحربي للنقليات</t>
  </si>
  <si>
    <t>alharbi.office@gmail.com</t>
  </si>
  <si>
    <t>966509450384</t>
  </si>
  <si>
    <t>مؤسسة محمد عارف السحل الشراري للنقليات</t>
  </si>
  <si>
    <t>moh95341@gmail.com</t>
  </si>
  <si>
    <t>966503398200</t>
  </si>
  <si>
    <t>مؤسسة محمد عامر الدوسري للنقليات</t>
  </si>
  <si>
    <t>mohammaddosary8315@gmail.com</t>
  </si>
  <si>
    <t>966505234926</t>
  </si>
  <si>
    <t>مؤسسة محمد عايض محمد الهبيري للنقليات</t>
  </si>
  <si>
    <t>h1h117@hotmail.com</t>
  </si>
  <si>
    <t>966504749150</t>
  </si>
  <si>
    <t>مؤسسة محمد عبد المحسن الطريقي للنقليات</t>
  </si>
  <si>
    <t>essam@altiraiqi.com</t>
  </si>
  <si>
    <t>966596717430</t>
  </si>
  <si>
    <t>مؤسسة محمد عبدالرحمن الدوسري للنقليات</t>
  </si>
  <si>
    <t>madte.sa@hotmail.com</t>
  </si>
  <si>
    <t>966503899538</t>
  </si>
  <si>
    <t>مؤسسة محمد عبدالعزيز العجمي للنقليات</t>
  </si>
  <si>
    <t>malajmi884@gmail.com</t>
  </si>
  <si>
    <t>966503876006</t>
  </si>
  <si>
    <t>مؤسسة محمد عبدالعزيز محمد التميمي للمقاولات</t>
  </si>
  <si>
    <t>M_alsoais@hotmail.com</t>
  </si>
  <si>
    <t>966504124822</t>
  </si>
  <si>
    <t>مؤسسة محمد عبدالعزيز محمد الحناكي للنقل البري</t>
  </si>
  <si>
    <t>mhenaki89@gmail.com</t>
  </si>
  <si>
    <t>966504173099</t>
  </si>
  <si>
    <t>مؤسسة محمد عبدالعزيز محمد الفاضل للمقاولات</t>
  </si>
  <si>
    <t>alfadhel544@gmail.com</t>
  </si>
  <si>
    <t>966536300605</t>
  </si>
  <si>
    <t>مؤسسة محمد عبدالعزيز محمد الفاضل للنقل البري</t>
  </si>
  <si>
    <t>مؤسسة محمد عبدالعلي بن عباس المدرهم للنقليات</t>
  </si>
  <si>
    <t>jjfr41499@gmail.com</t>
  </si>
  <si>
    <t>966567788247</t>
  </si>
  <si>
    <t>مؤسسة محمد عبدالله ابراهيم الشنيفي للنقليات</t>
  </si>
  <si>
    <t>malshnefi1@gmail.com</t>
  </si>
  <si>
    <t>966505369148</t>
  </si>
  <si>
    <t>مؤسسة محمد عبدالله ال عجلان للتجارة</t>
  </si>
  <si>
    <t>Mm250mm@icloud.com</t>
  </si>
  <si>
    <t>966503405250</t>
  </si>
  <si>
    <t>مؤسسة محمد عبدالله الأمين للنقليات</t>
  </si>
  <si>
    <t>mohamed@alameentransport.com</t>
  </si>
  <si>
    <t>966540277151</t>
  </si>
  <si>
    <t>مؤسسة محمد عبدالله بن سعيد العجمى للنقليات</t>
  </si>
  <si>
    <t>asf.alajmi4444@gmail.com</t>
  </si>
  <si>
    <t>966548871725</t>
  </si>
  <si>
    <t>مؤسسة محمد عبدالله ركبان الحربي للنقل البري</t>
  </si>
  <si>
    <t>abowaleed777@hormail.com</t>
  </si>
  <si>
    <t>966505150447</t>
  </si>
  <si>
    <t>مؤسسة محمد عبدالله سليمان القثمي للنقليات</t>
  </si>
  <si>
    <t>abuammar1066@gmail.com</t>
  </si>
  <si>
    <t>966566564626</t>
  </si>
  <si>
    <t>مؤسسة محمد عبدالله سيف القحطاني للنقل البري</t>
  </si>
  <si>
    <t>wwwd1417@gmail.com</t>
  </si>
  <si>
    <t>966551480899</t>
  </si>
  <si>
    <t>مؤسسة محمد عبدالله محمد السديس للنقل البري</t>
  </si>
  <si>
    <t>sudaistruck@gmail.com</t>
  </si>
  <si>
    <t>0505326892</t>
  </si>
  <si>
    <t>مؤسسة محمد عبدالله محمد القبيسي للنقليات</t>
  </si>
  <si>
    <t>mamq11@gmail.com</t>
  </si>
  <si>
    <t>966503825231</t>
  </si>
  <si>
    <t>مؤسسة محمد عبدالله هاشم الحرازي للنقليات</t>
  </si>
  <si>
    <t>info@alharazy.com</t>
  </si>
  <si>
    <t>966560527595</t>
  </si>
  <si>
    <t>مؤسسة محمد عطيه المطيري للنقليات</t>
  </si>
  <si>
    <t>mohammad.atya@hotmail.com</t>
  </si>
  <si>
    <t>966505393739</t>
  </si>
  <si>
    <t>مؤسسة محمد عقلا فريج العميري الخالدي للنقل البري</t>
  </si>
  <si>
    <t>Okla88m@gmail.com</t>
  </si>
  <si>
    <t>966556474399</t>
  </si>
  <si>
    <t>مؤسســة محمد عقيل التميمي التجارية</t>
  </si>
  <si>
    <t>MOHAMEDELTAMIMI@YAHOO.COM</t>
  </si>
  <si>
    <t>966548888593</t>
  </si>
  <si>
    <t>مؤسسة محمد علي احمد حامضي للنقليات</t>
  </si>
  <si>
    <t>marif5955@gmail.com</t>
  </si>
  <si>
    <t>966552593995</t>
  </si>
  <si>
    <t>مؤسسة محمد علي الشعبي للنقليات</t>
  </si>
  <si>
    <t>alshoaibi112@gmail.com</t>
  </si>
  <si>
    <t>966564411118</t>
  </si>
  <si>
    <t>مؤسسة محمد علي بن صالح الحماد للنقليات</t>
  </si>
  <si>
    <t>hammad3890@gmail.com</t>
  </si>
  <si>
    <t>966505133890</t>
  </si>
  <si>
    <t>مؤسسة محمد علي بن نافل العتيبي للنقليات</t>
  </si>
  <si>
    <t>luxury-44@hotmail.com</t>
  </si>
  <si>
    <t>966503902552</t>
  </si>
  <si>
    <t>مؤسسة محمد علي حبتر التجارية</t>
  </si>
  <si>
    <t>مؤسسة محمد علي شاهر القحطاني للنقليات</t>
  </si>
  <si>
    <t>a1020512305@gmail.com</t>
  </si>
  <si>
    <t>966504738778</t>
  </si>
  <si>
    <t>مؤسسة محمد علي عايض العمري للمقاولات العامه</t>
  </si>
  <si>
    <t>مؤسسة محمد علي عبدالعزيز الحقباني للخدمات اللوجستية</t>
  </si>
  <si>
    <t>m.alhakbani1@gmail.com</t>
  </si>
  <si>
    <t>966505250553</t>
  </si>
  <si>
    <t>مؤسسة محمد علي عبدالله الزبن للنقل البري</t>
  </si>
  <si>
    <t>a0163350039@gmail.com</t>
  </si>
  <si>
    <t>966555580545</t>
  </si>
  <si>
    <t>مؤسسة محمد علي عبدالله سعد الغريس للنقليات</t>
  </si>
  <si>
    <t>مؤسسة محمد علي عبدالوهاب البناي للخضار وللفواكهة</t>
  </si>
  <si>
    <t>suliman09611@gmail.com</t>
  </si>
  <si>
    <t>966530906637</t>
  </si>
  <si>
    <t>مؤسسة محمد علي عبده الفقيه للنقل البري</t>
  </si>
  <si>
    <t>ffqq1342@yahoo.com</t>
  </si>
  <si>
    <t>966556559057</t>
  </si>
  <si>
    <t>مؤسسة محمد علي عوض عوض للنقليات</t>
  </si>
  <si>
    <t>m_ali999@hotmail.com</t>
  </si>
  <si>
    <t>966599900058</t>
  </si>
  <si>
    <t>مؤسسة محمد علي محمد الزبيدى للنقل البري</t>
  </si>
  <si>
    <t>alaar797988@gmail.com</t>
  </si>
  <si>
    <t>555508806</t>
  </si>
  <si>
    <t>مؤسسة محمد علي محمد الشرمان القحطاني للنقليات</t>
  </si>
  <si>
    <t>mame1395@hotmail.com</t>
  </si>
  <si>
    <t>966551120058</t>
  </si>
  <si>
    <t>مؤسسة محمد علي مشبب الخريب للنقليات</t>
  </si>
  <si>
    <t>Cvbnm25800@gmail.com</t>
  </si>
  <si>
    <t>966550525557</t>
  </si>
  <si>
    <t>مؤسسة محمد عمر احمد الشهري للنقل البري</t>
  </si>
  <si>
    <t>umer_asseri@hotmail.com</t>
  </si>
  <si>
    <t>966556415748</t>
  </si>
  <si>
    <t>مؤسسة محمد عميره عليثه الجهني للنقليات</t>
  </si>
  <si>
    <t>alsaydalani.com@gamil.com</t>
  </si>
  <si>
    <t>966500867115</t>
  </si>
  <si>
    <t>مؤسسة محمد غازي المطيري للنقليات</t>
  </si>
  <si>
    <t>M.GHAZI.CONST@HOTMAIL.COM</t>
  </si>
  <si>
    <t>966505153369</t>
  </si>
  <si>
    <t>مؤسسة محمد غرامه محمد الزهراني للمقاولات العامة</t>
  </si>
  <si>
    <t>مؤسسة محمد غزاي معيش العتيبي للنقليات</t>
  </si>
  <si>
    <t>mohamadalotibi7@gmail.com</t>
  </si>
  <si>
    <t>966503057026</t>
  </si>
  <si>
    <t>مؤسسة محمد غنيم محمد الدوسري للنقليات</t>
  </si>
  <si>
    <t>it201010@yahoo.com</t>
  </si>
  <si>
    <t>966505157587</t>
  </si>
  <si>
    <t>مؤسسة محمد فايز عبدالله الفائز للنقليات</t>
  </si>
  <si>
    <t>o.alfayz2015@gmail.com</t>
  </si>
  <si>
    <t>966550144800</t>
  </si>
  <si>
    <t>مؤسسة محمد فهاد غنيم بن شويه السبيعي للنقليات</t>
  </si>
  <si>
    <t>bondmammet@yahoo.com</t>
  </si>
  <si>
    <t>966551777771</t>
  </si>
  <si>
    <t>مؤسسة محمد فهد ابراهيم السويلم للنقليات</t>
  </si>
  <si>
    <t>al-swailem@hotmai.com</t>
  </si>
  <si>
    <t>966555137375</t>
  </si>
  <si>
    <t>مؤسسة محمد فهد بن محمد السبيعي للنقليات</t>
  </si>
  <si>
    <t>moh_fhd@hotmail.com</t>
  </si>
  <si>
    <t>966505813350</t>
  </si>
  <si>
    <t>مؤسسة محمد فهد حامد الفايدى للنقليات</t>
  </si>
  <si>
    <t>m0548720558@gmail.com</t>
  </si>
  <si>
    <t>مؤسسة محمد قاسم السليمانى للنقليات</t>
  </si>
  <si>
    <t>mqs.est@gmail.com</t>
  </si>
  <si>
    <t>966550181835</t>
  </si>
  <si>
    <t>مؤسسة محمد قاسم تعزي للنقل البري</t>
  </si>
  <si>
    <t>shaheen_26@hotmail.com</t>
  </si>
  <si>
    <t>966504665539</t>
  </si>
  <si>
    <t>مؤسسة محمد لويفي عواد الحربي للنقل البري</t>
  </si>
  <si>
    <t>b1028057253@gmail.com</t>
  </si>
  <si>
    <t>966555146328</t>
  </si>
  <si>
    <t>مؤسسة محمد مبارك العصيمي للنقل</t>
  </si>
  <si>
    <t>Abady222@icloud.com</t>
  </si>
  <si>
    <t>966550020082</t>
  </si>
  <si>
    <t>مؤسسة محمد مبارك عبدالله الجوهي للنقليات</t>
  </si>
  <si>
    <t>aljohi889@gmail.com</t>
  </si>
  <si>
    <t>966505108379</t>
  </si>
  <si>
    <t>مؤسسة محمد مبارك محمد الرمثي للنقليات</t>
  </si>
  <si>
    <t>txtaa2366@gmail.com</t>
  </si>
  <si>
    <t>0503289644</t>
  </si>
  <si>
    <t>مؤسسة محمد محمدعلي احمد الصبحي للنقل البري</t>
  </si>
  <si>
    <t>mmas969@hotmail.com</t>
  </si>
  <si>
    <t>966555975052</t>
  </si>
  <si>
    <t>مؤسسة محمد محياء مرزوق الرشيدي للنقل</t>
  </si>
  <si>
    <t>abdalgadergamal540@gmail.com</t>
  </si>
  <si>
    <t>966597176947</t>
  </si>
  <si>
    <t>مؤسسة محمد مدلول طواله للنقليات</t>
  </si>
  <si>
    <t>mmaadd1402@gmail.com</t>
  </si>
  <si>
    <t>966502292233</t>
  </si>
  <si>
    <t>مؤسسة محمد مرسال مبارك الحربي للنقل البري</t>
  </si>
  <si>
    <t>R.mersal77@gmail.com</t>
  </si>
  <si>
    <t>966555193231</t>
  </si>
  <si>
    <t>مؤسسة محمد مرعي احمد الحسني للنقليات</t>
  </si>
  <si>
    <t>sma1414ams@gmail.com</t>
  </si>
  <si>
    <t>966563803931</t>
  </si>
  <si>
    <t>مؤسسة محمد مساعد جليدان الجهني للنقليات</t>
  </si>
  <si>
    <t>0542191919</t>
  </si>
  <si>
    <t>مؤسسة محمد مسفر ال بودبيل للنقليات</t>
  </si>
  <si>
    <t>m.mesfer2020@outlook.sa</t>
  </si>
  <si>
    <t>966553475555</t>
  </si>
  <si>
    <t>مؤسسة محمد مسفر القحطاني للنقل</t>
  </si>
  <si>
    <t>thesaudiinvestor@gmail.com</t>
  </si>
  <si>
    <t>966553235380</t>
  </si>
  <si>
    <t>مؤسسة محمد مسفر حامد القحطاني للنقليات</t>
  </si>
  <si>
    <t>mmhalqahtani@gmail.com</t>
  </si>
  <si>
    <t>966555816470</t>
  </si>
  <si>
    <t>مؤسسة محمد مسلم حمد الحويطي للنقليات</t>
  </si>
  <si>
    <t>مؤسسة محمد مسيفر السواط لنقل البضائع</t>
  </si>
  <si>
    <t>mohamedalsawat22@gmail.com</t>
  </si>
  <si>
    <t>966555260649</t>
  </si>
  <si>
    <t>مؤسسة محمد مشعل عبود الصواط للنقليات</t>
  </si>
  <si>
    <t>majed-alsawat@hotmail.com</t>
  </si>
  <si>
    <t>966502111666</t>
  </si>
  <si>
    <t>مؤسسة محمد مطلق ابن محمد الجعيد للنقليات</t>
  </si>
  <si>
    <t>مؤسسة محمد معضد العجمي لنقل البضائع</t>
  </si>
  <si>
    <t>AJMIEE@hotmail.com</t>
  </si>
  <si>
    <t>966544535600</t>
  </si>
  <si>
    <t>مؤسسة محمد مقعد علي العتيبي للنقليات</t>
  </si>
  <si>
    <t>aaloteibico@gmail.com</t>
  </si>
  <si>
    <t>966597555016</t>
  </si>
  <si>
    <t>مؤسسة محمد منيف محمد القحطاني للنقليات</t>
  </si>
  <si>
    <t>ytyty87@gmail.com</t>
  </si>
  <si>
    <t>966555270787</t>
  </si>
  <si>
    <t>مؤسسة محمد منيف مذكر السبيعي للنقل البري</t>
  </si>
  <si>
    <t>m7amdmunif@gmail.com</t>
  </si>
  <si>
    <t>0535555174</t>
  </si>
  <si>
    <t>مؤسسة محمد ناصر احمد شبيلي للنقليات</t>
  </si>
  <si>
    <t>966546961276</t>
  </si>
  <si>
    <t>مؤسسة محمد ناصر بداح الصخيبري للنقليات</t>
  </si>
  <si>
    <t>m_alsukhaibry@yahoo.com</t>
  </si>
  <si>
    <t>966554499200</t>
  </si>
  <si>
    <t>مؤسسة محمد ناصر عوض ناصر للنقل البري</t>
  </si>
  <si>
    <t>nasser-mn1414@hotmail.com</t>
  </si>
  <si>
    <t>966554235350</t>
  </si>
  <si>
    <t>مؤسسة محمد نايف بن حمود الزمام للنقليات</t>
  </si>
  <si>
    <t>مؤسسة محمد هدوان اليامي للنقليات</t>
  </si>
  <si>
    <t>مؤسسة محمد هزيم جابر السالمي العنزي لنقل البضائع</t>
  </si>
  <si>
    <t>966560000000</t>
  </si>
  <si>
    <t>مؤسسة محمد هنيدي قليل الثعلبي للنقليات</t>
  </si>
  <si>
    <t>مؤسسة محمد وصل الله صالح المطيري للنقل البري</t>
  </si>
  <si>
    <t>hhh063569@gmail.com</t>
  </si>
  <si>
    <t>966533669433</t>
  </si>
  <si>
    <t>مؤسسة محمدعلي عبدالله سليمان جلال للنقليات</t>
  </si>
  <si>
    <t>my18111995@gmail.com</t>
  </si>
  <si>
    <t>مؤسسة محمدعلى مبارك الجهنى للنقليات</t>
  </si>
  <si>
    <t>مؤسسة محور الشرق للنقليات</t>
  </si>
  <si>
    <t>atwahms@gmail.com</t>
  </si>
  <si>
    <t>966500531130</t>
  </si>
  <si>
    <t>مؤسسة محور نجد للنقل</t>
  </si>
  <si>
    <t>zdzd11223344@hotmail.com</t>
  </si>
  <si>
    <t>966551177331</t>
  </si>
  <si>
    <t>مؤسسة محيا سعود الذيابي لنقل البضائع والمهمات</t>
  </si>
  <si>
    <t>مؤسسة محيط الشمال للنقليات</t>
  </si>
  <si>
    <t>aa1035113214@gmail.com</t>
  </si>
  <si>
    <t>966501717065</t>
  </si>
  <si>
    <t>مؤسسة مخلد محمد بن هليل الحربي للنقليات</t>
  </si>
  <si>
    <t>makhlid735@gmail.com</t>
  </si>
  <si>
    <t>966509889261</t>
  </si>
  <si>
    <t>مؤسسة مداخل الطرق للنقليات</t>
  </si>
  <si>
    <t>966555727784</t>
  </si>
  <si>
    <t>مؤسسة مداد العالم للنقليات</t>
  </si>
  <si>
    <t>yalbattat.55@gmail.com</t>
  </si>
  <si>
    <t>966500811139</t>
  </si>
  <si>
    <t>مؤسسة مدار الرواد للنقليات</t>
  </si>
  <si>
    <t>amer-4321@hotmail.com</t>
  </si>
  <si>
    <t>966533366618</t>
  </si>
  <si>
    <t>مؤسسة مدار الضواحي للنقليات</t>
  </si>
  <si>
    <t>morayas58@gmail.com</t>
  </si>
  <si>
    <t>966504871187</t>
  </si>
  <si>
    <t>مؤسسة مدار الطرق للنقل البري</t>
  </si>
  <si>
    <t>966567688773</t>
  </si>
  <si>
    <t>مؤسسة مدد الشرق للنقليات</t>
  </si>
  <si>
    <t>saeed___77@hotmail.com</t>
  </si>
  <si>
    <t>966594707777</t>
  </si>
  <si>
    <t>مؤسسة مدلول النوري حمدان طواله للنقليات</t>
  </si>
  <si>
    <t>aldhyabahmd352@gmail.com</t>
  </si>
  <si>
    <t>966501161009</t>
  </si>
  <si>
    <t>مؤسسة مدن للنقل البري</t>
  </si>
  <si>
    <t>mooden700@gmail.com</t>
  </si>
  <si>
    <t>966533763000</t>
  </si>
  <si>
    <t>مؤسسة مدى النيزك للنقل البري</t>
  </si>
  <si>
    <t>acc@dosorco.com</t>
  </si>
  <si>
    <t>966557551111</t>
  </si>
  <si>
    <t>مؤسسة مدينة الشحن للنقل البري</t>
  </si>
  <si>
    <t>gm@cargocitysa.com</t>
  </si>
  <si>
    <t>966561600499</t>
  </si>
  <si>
    <t>مؤسسة مرابع الجزيرة للخدمات اللوجستية</t>
  </si>
  <si>
    <t>مؤسسة مراسلات الخليج للنقل البري</t>
  </si>
  <si>
    <t>abdulla7almal5i@gmail.com</t>
  </si>
  <si>
    <t>966500410099</t>
  </si>
  <si>
    <t>مؤسسة مراسم الشرق للنقليات</t>
  </si>
  <si>
    <t>qahtamo@gmail.com</t>
  </si>
  <si>
    <t>966555858866</t>
  </si>
  <si>
    <t>مؤسسة مراسي الشوق للنقل البري</t>
  </si>
  <si>
    <t>FASM5005@GMAIL.COM</t>
  </si>
  <si>
    <t>966551425907</t>
  </si>
  <si>
    <t>مؤسسة مرجانة الساحل للنقليات</t>
  </si>
  <si>
    <t>morjanah.export@gmail.com</t>
  </si>
  <si>
    <t>966568354525</t>
  </si>
  <si>
    <t>مؤسسة مرداس محمد معيكل الدوسري للنقل البري</t>
  </si>
  <si>
    <t>aldosary.transport@gmail.com</t>
  </si>
  <si>
    <t>966504296605</t>
  </si>
  <si>
    <t>مؤسسة مرزوق صالح ال سليمان القحطاني للمقاولات</t>
  </si>
  <si>
    <t>مؤسسة مرزوق مطلق سفر العتيبي للمقاولات</t>
  </si>
  <si>
    <t>m.m.s.o.est@gmail.com</t>
  </si>
  <si>
    <t>966568334197</t>
  </si>
  <si>
    <t>مؤسسة مرزوقه الحميدي حمد السبيعي للنقليات</t>
  </si>
  <si>
    <t>altyby233015@gmail.com</t>
  </si>
  <si>
    <t>مؤسسة مرزوقه داله دليل الرشيدي للنقليات</t>
  </si>
  <si>
    <t>topnine611@gmail.com</t>
  </si>
  <si>
    <t>966569501925</t>
  </si>
  <si>
    <t>مؤسسة مرزوقه مرزوق مستور الجابري للنقليات</t>
  </si>
  <si>
    <t>s_sm65@hotmail.com</t>
  </si>
  <si>
    <t>966567718377</t>
  </si>
  <si>
    <t>مؤسسة مرسال الخير للنقليات</t>
  </si>
  <si>
    <t>Mersal_kh@outlook.com</t>
  </si>
  <si>
    <t>0506147095</t>
  </si>
  <si>
    <t>مؤسسة مرسى الأحلام للنقليات لصاحبه أحمد غياض العنزي</t>
  </si>
  <si>
    <t>salem1020130@hotmail.com</t>
  </si>
  <si>
    <t>966535955921</t>
  </si>
  <si>
    <t>مؤسسة مرضي بداح دربي الغيثي الدوسري للنقليات</t>
  </si>
  <si>
    <t>MURDHIBADDAH@HOTMAIL.COM</t>
  </si>
  <si>
    <t>966505448815</t>
  </si>
  <si>
    <t>مؤسسة مرفق الاعمال للنقليات</t>
  </si>
  <si>
    <t>Ytdbest786@gmail.com</t>
  </si>
  <si>
    <t>966555608762</t>
  </si>
  <si>
    <t>مؤسسة مركبة الخليج للنقليات</t>
  </si>
  <si>
    <t>abo-1398@hotmail.com</t>
  </si>
  <si>
    <t>966504237008</t>
  </si>
  <si>
    <t>مؤسسة مروان سالم نافع الشاماني للنقليات</t>
  </si>
  <si>
    <t>mshoog524@icloud.com</t>
  </si>
  <si>
    <t>966533265500</t>
  </si>
  <si>
    <t>مؤسسة مروان عبدالله مسند المسند لنقل البضائع</t>
  </si>
  <si>
    <t>m_a_m_06@hotmail.com</t>
  </si>
  <si>
    <t>0503383894</t>
  </si>
  <si>
    <t>مؤسسة مريح بن مسفر بن سعيد آل محمد للنقليات</t>
  </si>
  <si>
    <t>al_msand@hotmail.com</t>
  </si>
  <si>
    <t>966545778444</t>
  </si>
  <si>
    <t>مؤسسة مريع مسفر مريع ال بودبيل للنقل البري</t>
  </si>
  <si>
    <t>moraya_est@hotmail.com</t>
  </si>
  <si>
    <t>966554755555</t>
  </si>
  <si>
    <t>مؤسسة مريفه هارب عايد الشراري للنقليات</t>
  </si>
  <si>
    <t>مؤسسة مريم جابر بن عون الهاجري للنقليات</t>
  </si>
  <si>
    <t>g550005272@gmail.com</t>
  </si>
  <si>
    <t>966550005272</t>
  </si>
  <si>
    <t>مؤسسة مريم خضران ثامر العازمي للنقليات</t>
  </si>
  <si>
    <t>alfheedy@gmail.com</t>
  </si>
  <si>
    <t>966555459319</t>
  </si>
  <si>
    <t>مؤسسة مريم محمد الحربي للنقليات</t>
  </si>
  <si>
    <t>a1061959621@gmail.com</t>
  </si>
  <si>
    <t>966505820577</t>
  </si>
  <si>
    <t>مؤسسة مريم محمد صالح آل سعيد للنقليات</t>
  </si>
  <si>
    <t>alsaeeda7@gmail.com</t>
  </si>
  <si>
    <t>966558883102</t>
  </si>
  <si>
    <t>مؤسسة مريم مسحل منجي المطيري للنقليات</t>
  </si>
  <si>
    <t>مؤسسة مريم مطلق عويد الرشيدي للنقليات</t>
  </si>
  <si>
    <t>mmasdmm964@gmail.com</t>
  </si>
  <si>
    <t>966537116247</t>
  </si>
  <si>
    <t>مؤسسة مريم مليح مطر الرويلي للنقليات</t>
  </si>
  <si>
    <t>a1132418169@gmail.com</t>
  </si>
  <si>
    <t>966500203834</t>
  </si>
  <si>
    <t>مؤسسة مريم منصور احمد عتودي للنقليات</t>
  </si>
  <si>
    <t>مؤسسة مريم ناصر فهيد الدوسري للنقل البري</t>
  </si>
  <si>
    <t>aa1044676581@gmail.com</t>
  </si>
  <si>
    <t>966556596228</t>
  </si>
  <si>
    <t>مؤسسة مزهره علي يتيم ال عايضه الشهري للنقليات</t>
  </si>
  <si>
    <t>966555897189</t>
  </si>
  <si>
    <t>مؤسسة مسار الأسطول للنقليات</t>
  </si>
  <si>
    <t>966583748890</t>
  </si>
  <si>
    <t>مؤسسة مسار البناء للنقليات</t>
  </si>
  <si>
    <t>afm1067517050@gmail.com</t>
  </si>
  <si>
    <t>966545999591</t>
  </si>
  <si>
    <t>مؤسسة مسار التميز للنقليات</t>
  </si>
  <si>
    <t>omaram450666@gmail.com</t>
  </si>
  <si>
    <t>966504557197</t>
  </si>
  <si>
    <t>مؤسسة مسار الخدمة للنقليات</t>
  </si>
  <si>
    <t>a22967151@gmail.com</t>
  </si>
  <si>
    <t>966505745115</t>
  </si>
  <si>
    <t>مؤسسة مسار الروشن للنقليات</t>
  </si>
  <si>
    <t>966504738690</t>
  </si>
  <si>
    <t>مؤسسة مسار الشرق للنقل البري</t>
  </si>
  <si>
    <t>مؤسسة مسار الشمال للنقليات</t>
  </si>
  <si>
    <t>raed_0007@hotmail.com</t>
  </si>
  <si>
    <t>966555390971</t>
  </si>
  <si>
    <t>مؤسسة مسار الطريق للنقليات</t>
  </si>
  <si>
    <t>ahmedbalobaid321@gmail.com</t>
  </si>
  <si>
    <t>966595557223</t>
  </si>
  <si>
    <t>مؤسسة مسار العرب للنقليات</t>
  </si>
  <si>
    <t>Kad86789@gmail.com</t>
  </si>
  <si>
    <t>مؤسسة مسار المستعجل للنقل البري</t>
  </si>
  <si>
    <t>rkroook305@gmil.com</t>
  </si>
  <si>
    <t>966557851054</t>
  </si>
  <si>
    <t>مؤسسة مسار بلس للنقليات</t>
  </si>
  <si>
    <t>mohammed7030ali@gmail.com</t>
  </si>
  <si>
    <t>966506246007</t>
  </si>
  <si>
    <t>مؤسسة مسار سريع للنقليات</t>
  </si>
  <si>
    <t>m7md.almhna1@gmail.com</t>
  </si>
  <si>
    <t>966566221164</t>
  </si>
  <si>
    <t>مؤسسة مسار للخدمات اللوجستية</t>
  </si>
  <si>
    <t>saleh0404@gmail.com</t>
  </si>
  <si>
    <t>555449565</t>
  </si>
  <si>
    <t>مؤسسة مسارات الأمان للنقل البري</t>
  </si>
  <si>
    <t>مؤسسة مسارات الاسرع للنقليات</t>
  </si>
  <si>
    <t>966556078768</t>
  </si>
  <si>
    <t>مؤسسة مسارات الاسطول للنقليات</t>
  </si>
  <si>
    <t>rr-00rr@hotmail.com</t>
  </si>
  <si>
    <t>555001606</t>
  </si>
  <si>
    <t>مؤسسة مسارات التعاون للنقليات</t>
  </si>
  <si>
    <t>masaratest@hotmail.com</t>
  </si>
  <si>
    <t>966508666652</t>
  </si>
  <si>
    <t>مؤسسة مسارات الرائدة للخدمات اللوجستية</t>
  </si>
  <si>
    <t>gehnan@gmail.com</t>
  </si>
  <si>
    <t>966542284814</t>
  </si>
  <si>
    <t>مؤسسة مسارات الطرق الحديثه للنقل البري</t>
  </si>
  <si>
    <t>anan_600@hotmail.com</t>
  </si>
  <si>
    <t>966544177773</t>
  </si>
  <si>
    <t>مؤسسة مسارات الطرق للنقليات</t>
  </si>
  <si>
    <t>OQAB54871@gmail.com</t>
  </si>
  <si>
    <t>966591111552</t>
  </si>
  <si>
    <t>مؤسسة مسارات القمة للنقليات</t>
  </si>
  <si>
    <t>966537069666</t>
  </si>
  <si>
    <t>مؤسسة مسارات الهنا للنقليات</t>
  </si>
  <si>
    <t>966538912733</t>
  </si>
  <si>
    <t>مؤسسة مسارات الوسطى للنقليات</t>
  </si>
  <si>
    <t>مؤسسة مسارات الوفاء للنقليات</t>
  </si>
  <si>
    <t>abdulelhamami.1414@gmail.com</t>
  </si>
  <si>
    <t>966559001582</t>
  </si>
  <si>
    <t>مؤسسة مسارات جازان للنقليات</t>
  </si>
  <si>
    <t>a.h.t.666@hotmail.com</t>
  </si>
  <si>
    <t>966557551755</t>
  </si>
  <si>
    <t>مؤسسة مسارات جديدة للنقليات</t>
  </si>
  <si>
    <t>dhowaihisubaii503@gmail.com</t>
  </si>
  <si>
    <t>966555800875</t>
  </si>
  <si>
    <t>مؤسسة مسارات متعددة للنقليات</t>
  </si>
  <si>
    <t>مؤسسة مسارات محسن للنقل البري</t>
  </si>
  <si>
    <t>مؤسسة مسارك الامثل للنقليات</t>
  </si>
  <si>
    <t>a1083901353@gmail.com</t>
  </si>
  <si>
    <t>966504619530</t>
  </si>
  <si>
    <t>مؤسسة مسارك المميز للنقليات</t>
  </si>
  <si>
    <t>fathi669900@gmail.com</t>
  </si>
  <si>
    <t>966506154206</t>
  </si>
  <si>
    <t>مؤسسة مساعد بريك براك الحربي للنقل البري</t>
  </si>
  <si>
    <t>msadlsbh@gmail.com</t>
  </si>
  <si>
    <t>966502599517</t>
  </si>
  <si>
    <t>مؤسسة مساعد بن سماح بن صديان الحربي للنقليات</t>
  </si>
  <si>
    <t>966505989831</t>
  </si>
  <si>
    <t>مؤسسة مساعد على حسن العريني للنقليات</t>
  </si>
  <si>
    <t>msadalryny71@gmail.com</t>
  </si>
  <si>
    <t>966506155994</t>
  </si>
  <si>
    <t>مؤسسة مساعد مسفر بداح الدوسري للنقليات</t>
  </si>
  <si>
    <t>s---c1c@hotmail.com</t>
  </si>
  <si>
    <t>966505554914</t>
  </si>
  <si>
    <t>مؤسسة مسافات للنقليات</t>
  </si>
  <si>
    <t>nassser1396@hotmail.com</t>
  </si>
  <si>
    <t>966504801100</t>
  </si>
  <si>
    <t>مؤسسة مساند المتقدمه للنقل البري</t>
  </si>
  <si>
    <t>faisalalharbi081@gmail.com</t>
  </si>
  <si>
    <t>966581757575</t>
  </si>
  <si>
    <t>مؤسسة مساندة الخليج للنقليات</t>
  </si>
  <si>
    <t>HAMADCO101@gmail.com</t>
  </si>
  <si>
    <t>مؤسسة مساندة للخدمات اللوجستية</t>
  </si>
  <si>
    <t>mosanda.est@hotmail.com</t>
  </si>
  <si>
    <t>0598039312</t>
  </si>
  <si>
    <t>مؤسسة مستشار العميل للنقليات</t>
  </si>
  <si>
    <t>nad3r295@hotmail.com</t>
  </si>
  <si>
    <t>966553985225</t>
  </si>
  <si>
    <t>مؤسسة مستوره محمد بن سعيد الشهراني للنقليات</t>
  </si>
  <si>
    <t>مؤسسة مسرى للنقليات</t>
  </si>
  <si>
    <t>966599111555</t>
  </si>
  <si>
    <t>مؤسسة مسعود بركات بريك الصبحي للنقل البري</t>
  </si>
  <si>
    <t>masooud.889@gmail.com</t>
  </si>
  <si>
    <t>966540577889</t>
  </si>
  <si>
    <t>مؤسسة مسعوده عطية الله صالح الجهنى للنقليات</t>
  </si>
  <si>
    <t>مؤسسة مسعوده مبارك عاتق الصبحى للنقليات</t>
  </si>
  <si>
    <t>966501285014</t>
  </si>
  <si>
    <t>مؤسسة مسفر عبدالله الخثعمى للنقليات</t>
  </si>
  <si>
    <t>khathamiest@gmail.com</t>
  </si>
  <si>
    <t>966564490333</t>
  </si>
  <si>
    <t>مؤسسة مسفر فهد محمد آل سعد القحطاني للنقل البري</t>
  </si>
  <si>
    <t>misferalq27@gmail.com</t>
  </si>
  <si>
    <t>966599888874</t>
  </si>
  <si>
    <t>مؤسسة مسفر محمد حامد السواط للنقليات</t>
  </si>
  <si>
    <t>1mmsest@gmail.com</t>
  </si>
  <si>
    <t>966535555214</t>
  </si>
  <si>
    <t>مؤسسة مسفر محمد علي اليامي للنقليات</t>
  </si>
  <si>
    <t>masna3altawel@gmail.com</t>
  </si>
  <si>
    <t>966538329045</t>
  </si>
  <si>
    <t>مؤسسة مسفر مسحل بن نايف العتيبي للنقليات</t>
  </si>
  <si>
    <t>Al-moorhaf@hotmail.com</t>
  </si>
  <si>
    <t>966559888637</t>
  </si>
  <si>
    <t>مؤسسة مسفر يحي محمد الوادعي للنقليات</t>
  </si>
  <si>
    <t>talbalshlal@gmail.com</t>
  </si>
  <si>
    <t>966504321029</t>
  </si>
  <si>
    <t>مؤسسة مسلط ضيف الله هليل الحارثي للنقل البري</t>
  </si>
  <si>
    <t>Sultanmus@hotmail.com</t>
  </si>
  <si>
    <t>966590532888</t>
  </si>
  <si>
    <t>مؤسسة مسلمه طلق العميري للنقليات</t>
  </si>
  <si>
    <t>ramzy3313@gmail.com</t>
  </si>
  <si>
    <t>مؤسسة مسلي علوي مبارك الشيباني للنقليات</t>
  </si>
  <si>
    <t>musalialshaibani@gmail.com</t>
  </si>
  <si>
    <t>966505555962</t>
  </si>
  <si>
    <t>مؤسسة مسير مهوس الشمري للنقليات</t>
  </si>
  <si>
    <t>aboasaf20155@gmail.com</t>
  </si>
  <si>
    <t>966504866989</t>
  </si>
  <si>
    <t>مؤسسة مسيرة البيان للنقليات</t>
  </si>
  <si>
    <t>966593088609</t>
  </si>
  <si>
    <t>مؤسسة مشاري حمد بن حمود الشمري للنقليات</t>
  </si>
  <si>
    <t>m8111188@gmail.com</t>
  </si>
  <si>
    <t>966598111188</t>
  </si>
  <si>
    <t>مؤسسة مشاري سعود عمر الغبيوي للنقل البري</t>
  </si>
  <si>
    <t>mshri987@hotmail.com</t>
  </si>
  <si>
    <t>966555187284</t>
  </si>
  <si>
    <t>مؤسسة مشاري عبدالعزيز حمد المشاري للنقليات</t>
  </si>
  <si>
    <t>almashari1070@gmail.com</t>
  </si>
  <si>
    <t>966508000041</t>
  </si>
  <si>
    <t>ma_almashari@hotmail.com</t>
  </si>
  <si>
    <t>مؤسسة مشاري عطيه بن سمران اللهيبي للنقليات</t>
  </si>
  <si>
    <t>Eng.meshari3@hotmail.com</t>
  </si>
  <si>
    <t>966558558983</t>
  </si>
  <si>
    <t>مؤسسة مشاري محمد حامد الهجاري الشريف للنقليات</t>
  </si>
  <si>
    <t>mesharinaqliyat2020@gmail.com</t>
  </si>
  <si>
    <t>966541077066</t>
  </si>
  <si>
    <t>مؤسسة مشاري واجب رميح العتيبي للنقل البري</t>
  </si>
  <si>
    <t>dr_dr1988@hotmail.com</t>
  </si>
  <si>
    <t>966554716144</t>
  </si>
  <si>
    <t>مؤسسة مشاريع البلاد للمقاولات العامة</t>
  </si>
  <si>
    <t>sjsjjsjs@hotmail.com</t>
  </si>
  <si>
    <t>966554184781</t>
  </si>
  <si>
    <t>مؤسسة مشاعر الخيرات للنقليات</t>
  </si>
  <si>
    <t>hossam444202@gmail.com</t>
  </si>
  <si>
    <t>مؤسسة مشاعل زيد سعيد الوسيدي الحربي للمقاولات</t>
  </si>
  <si>
    <t>مؤسسة مشاعل عوض المطيري للنقليات</t>
  </si>
  <si>
    <t>kk2222sd@gmail.com</t>
  </si>
  <si>
    <t>966534628110</t>
  </si>
  <si>
    <t>مؤسسة مشبب بن فياض بن محمد الدوسري للنقليات</t>
  </si>
  <si>
    <t>966505916734</t>
  </si>
  <si>
    <t>مؤسسة مشبب فالح شاهر القحطاني للنقليات</t>
  </si>
  <si>
    <t>moshbb222@gmail.com</t>
  </si>
  <si>
    <t>مؤسسة مشرع شارع المرزوقي للنقليات</t>
  </si>
  <si>
    <t>almarzoki1375@gmail.com</t>
  </si>
  <si>
    <t>966551051101</t>
  </si>
  <si>
    <t>مؤسسة مشعف عجب بن عبدالله المطيري للنقليات</t>
  </si>
  <si>
    <t>d_g557@hotmail.com</t>
  </si>
  <si>
    <t>966567638376</t>
  </si>
  <si>
    <t>مؤسسة مشعل ابراهيم محمد المسعد للنقليات</t>
  </si>
  <si>
    <t>almasadgroup.e@gmail.com</t>
  </si>
  <si>
    <t>966505775761</t>
  </si>
  <si>
    <t>مؤسسة مشعل بجاد قبلان العمري للنقليات</t>
  </si>
  <si>
    <t>966542551116</t>
  </si>
  <si>
    <t>مؤسسة مشعل حسام مالك المالك للنقل البري</t>
  </si>
  <si>
    <t>meshal_almalik@hotmail.com</t>
  </si>
  <si>
    <t>966583133333</t>
  </si>
  <si>
    <t>مؤسسة مشعل حطاب الرويلي للنقليات</t>
  </si>
  <si>
    <t>arin5115@hotmail.com</t>
  </si>
  <si>
    <t>0504975714</t>
  </si>
  <si>
    <t>مؤسسة مشعل حمد سالم الدوسري للنقليات</t>
  </si>
  <si>
    <t>مؤسسة مشعل عبود محمد الصواط للنقليات</t>
  </si>
  <si>
    <t>alsawat7@gmail.com</t>
  </si>
  <si>
    <t>مؤسسة مشعل منير عامر العتيبي للنقل البري</t>
  </si>
  <si>
    <t>fares2211@hotmail.com</t>
  </si>
  <si>
    <t>966506728348</t>
  </si>
  <si>
    <t>مؤسسة مشهور بن منصور بن مصلح العتيبي للنقل البري</t>
  </si>
  <si>
    <t>rentalmashhor2013@gmail.com</t>
  </si>
  <si>
    <t>966555703350</t>
  </si>
  <si>
    <t>مؤسسة مشهور منصور العتيبي للنقل البري</t>
  </si>
  <si>
    <t>مؤسسة مصبح مبروك سالم الكربي للنقليات</t>
  </si>
  <si>
    <t>966599993197</t>
  </si>
  <si>
    <t>مؤسسة مصطفى سعود آل حمزه للنقل البري</t>
  </si>
  <si>
    <t>Abonasser778877@gmail.com</t>
  </si>
  <si>
    <t>مؤسسة مصلح حاسن صالح اللقماني للنقل البري</t>
  </si>
  <si>
    <t>petrol.alselwi@gmail.com</t>
  </si>
  <si>
    <t>966554525868</t>
  </si>
  <si>
    <t>مؤسسة مصلح نحيطر نومان المطرفي للنقليات</t>
  </si>
  <si>
    <t>muslih.000@hotmail.com</t>
  </si>
  <si>
    <t>966503609994</t>
  </si>
  <si>
    <t>مؤسسة مصلحه بنت فطيس ابن مسفر اليسلمي للنقل البري</t>
  </si>
  <si>
    <t>muslahaa@gmail.com</t>
  </si>
  <si>
    <t>966534474011</t>
  </si>
  <si>
    <t>مؤسسة مصلحه عبيدالله عبدالرفيع السلمي للنقل البري</t>
  </si>
  <si>
    <t>fa7ad_99@hotmail.com</t>
  </si>
  <si>
    <t>966545555124</t>
  </si>
  <si>
    <t>مؤسسة مضاوي ضيف الله هديف العتيبي للنقليات</t>
  </si>
  <si>
    <t>altybymdawy3@gmail.com</t>
  </si>
  <si>
    <t>966592474205</t>
  </si>
  <si>
    <t>مؤسسة مطر سلمان سالم ال جعره للنقليات</t>
  </si>
  <si>
    <t>مؤسسة مطلق بن سفر بن شجاع الغامدي للنقليات</t>
  </si>
  <si>
    <t>motlakghamdy@gmail.com</t>
  </si>
  <si>
    <t>966504584451</t>
  </si>
  <si>
    <t>مؤسسة مطلق زعيتر الدوسري للنقليات</t>
  </si>
  <si>
    <t>mzdest@hotmail.com</t>
  </si>
  <si>
    <t>966505933311</t>
  </si>
  <si>
    <t>مؤسسة مطلق سليمان فهيد النافل للنقل البري</t>
  </si>
  <si>
    <t>k99999km@gmail.com</t>
  </si>
  <si>
    <t>0559999986</t>
  </si>
  <si>
    <t>مؤسسة مطلق عبدالله المريشد الخالدي للنقليات</t>
  </si>
  <si>
    <t>almorished@outlook.com</t>
  </si>
  <si>
    <t>966504800211</t>
  </si>
  <si>
    <t>مؤسسة مطلق عناد بن وكير الظفيري للنقليات</t>
  </si>
  <si>
    <t>m6l8al3skr@gmail.com</t>
  </si>
  <si>
    <t>966581146964</t>
  </si>
  <si>
    <t>مؤسسة مطلق محمد الهاجري للنقليات</t>
  </si>
  <si>
    <t>malxh002@gmail.com</t>
  </si>
  <si>
    <t>966538837883</t>
  </si>
  <si>
    <t>مؤسسة مطلق هلال خالد الرشيدي للنقليات</t>
  </si>
  <si>
    <t>id1049602822@gmail.com</t>
  </si>
  <si>
    <t>966500207944</t>
  </si>
  <si>
    <t>مؤسسة مطلوب للنقليات</t>
  </si>
  <si>
    <t>saeedod3ane@hotmail.com</t>
  </si>
  <si>
    <t>966544555825</t>
  </si>
  <si>
    <t>مؤسسة مطيره فريح ساير الخمعلي للنقليات</t>
  </si>
  <si>
    <t>taj050112233@gmail.com</t>
  </si>
  <si>
    <t>966561867666</t>
  </si>
  <si>
    <t>مؤسسة مطيره مطر عسيلان العنزي للنقل البري</t>
  </si>
  <si>
    <t>coalnaser@gmail.com</t>
  </si>
  <si>
    <t>966555638070</t>
  </si>
  <si>
    <t>مؤسسة معالم المدن للنقليات</t>
  </si>
  <si>
    <t>aswd41598@gmail.com</t>
  </si>
  <si>
    <t>966506190760</t>
  </si>
  <si>
    <t>مؤسسة معتاد محمد الدوسري للنقليات</t>
  </si>
  <si>
    <t>mabkhoutm03@gmail.com</t>
  </si>
  <si>
    <t>966542658378</t>
  </si>
  <si>
    <t>مؤسسة معتوق بن عبدالمحسن بن احمد الجندل لنقل الطرود</t>
  </si>
  <si>
    <t>matooq@m-aljandal.com</t>
  </si>
  <si>
    <t>966548311334</t>
  </si>
  <si>
    <t>مؤسسة معضد ناصر معضد سويد العجمي للنقليات</t>
  </si>
  <si>
    <t>riz_wan94@hotmail.com</t>
  </si>
  <si>
    <t>0507701890</t>
  </si>
  <si>
    <t>966507701890</t>
  </si>
  <si>
    <t>مؤسسة معمورة للنقليات</t>
  </si>
  <si>
    <t>handelh500@gmail.com</t>
  </si>
  <si>
    <t>966508830088</t>
  </si>
  <si>
    <t>مؤسسة معيض محمد عوض القحطاني للنقليات</t>
  </si>
  <si>
    <t>awad0557@hotmail.com</t>
  </si>
  <si>
    <t>966594441632</t>
  </si>
  <si>
    <t>مؤسسة مفاز الرياض للنقليات</t>
  </si>
  <si>
    <t>مؤسسة مفرح ابن عبدالله ابن مفرح ال قوت للنقليات</t>
  </si>
  <si>
    <t>mofrah1996@gmail.com</t>
  </si>
  <si>
    <t>966504391387</t>
  </si>
  <si>
    <t>مؤسسة مفرح حزاب صالح السلمي للنقليات</t>
  </si>
  <si>
    <t>مؤسسة مفرح سعد علوش الثوري السبيعي للنقل البري</t>
  </si>
  <si>
    <t>alfaroq100@gmail.com</t>
  </si>
  <si>
    <t>966556703495</t>
  </si>
  <si>
    <t>مؤسسة مقادير للنقليات</t>
  </si>
  <si>
    <t>ibrahimalhawiti318@gmail.com</t>
  </si>
  <si>
    <t>966559090318</t>
  </si>
  <si>
    <t>مؤسسة مقبل الشلوي للنقليات</t>
  </si>
  <si>
    <t>msh80888275@gmail.com</t>
  </si>
  <si>
    <t>966597744229</t>
  </si>
  <si>
    <t>مؤسسة مقبول بن فيصل بن مقبول السراني للنقليات</t>
  </si>
  <si>
    <t>EHABSADIEK75@GMAIL.COM</t>
  </si>
  <si>
    <t>966580025913</t>
  </si>
  <si>
    <t>مؤسسة مقطورات للنقليات</t>
  </si>
  <si>
    <t>مؤسسة مقطورة للنقليات</t>
  </si>
  <si>
    <t>binshiban81@gmail.com</t>
  </si>
  <si>
    <t>966555526073</t>
  </si>
  <si>
    <t>مؤسسة مقعد بن عبدالله بن حمود العتيبي للنقليات</t>
  </si>
  <si>
    <t>مؤسسة مكسب بن عبدالله بن عبدربه العميري للنقليات</t>
  </si>
  <si>
    <t>a1047906217@gmail.com</t>
  </si>
  <si>
    <t>966555526550</t>
  </si>
  <si>
    <t>مؤسسة مكعبات الشرق للمقاولات</t>
  </si>
  <si>
    <t>966505249128</t>
  </si>
  <si>
    <t>مؤسسة ملتقى الطرق للنقليات</t>
  </si>
  <si>
    <t>gmaltorq@gmail.com</t>
  </si>
  <si>
    <t>مؤسسة ملحه خضر بريكان رشيدي للنقليات</t>
  </si>
  <si>
    <t>pi88vip@gmail.com</t>
  </si>
  <si>
    <t>966559006028</t>
  </si>
  <si>
    <t>مؤسسة ملحه عبدالله عيد الحربي للنقليات</t>
  </si>
  <si>
    <t>momn_666@hotmail.com</t>
  </si>
  <si>
    <t>966566655167</t>
  </si>
  <si>
    <t>مؤسسة ملف التجارية</t>
  </si>
  <si>
    <t>ceo@mssd.sa</t>
  </si>
  <si>
    <t>966542338880</t>
  </si>
  <si>
    <t>مؤسسة مليحه مهدي فلحان البقمي للنقليات</t>
  </si>
  <si>
    <t>mal3habogamey@gmail.com</t>
  </si>
  <si>
    <t>966507467795</t>
  </si>
  <si>
    <t>مؤسسة ممدوح عبدالله عاتق الرفاعي للنقل البري</t>
  </si>
  <si>
    <t>zuhair@1accc.com</t>
  </si>
  <si>
    <t>966547889242</t>
  </si>
  <si>
    <t>مؤسسة مملكة النقل للنقليات لصاحبها خالد مهلي الحربي</t>
  </si>
  <si>
    <t>kalhisoony@gmail.com</t>
  </si>
  <si>
    <t>966560037772</t>
  </si>
  <si>
    <t>مؤسسة منابع الناقل للنقليات</t>
  </si>
  <si>
    <t>مؤسسة مناحي بجاد مناحي الغرمول البقمي للنقليات</t>
  </si>
  <si>
    <t>مؤسسة منار الشرق للنقليات</t>
  </si>
  <si>
    <t>manaralsharq5@gmail.com</t>
  </si>
  <si>
    <t>966504269095</t>
  </si>
  <si>
    <t>مؤسسة منار المعرفة للنقليات</t>
  </si>
  <si>
    <t>marrsrm@hotmail.com</t>
  </si>
  <si>
    <t>966500200260</t>
  </si>
  <si>
    <t>مؤسسة منار هذال غالب الحربي للنقليات</t>
  </si>
  <si>
    <t>Sultanhrrrb@gmail.com</t>
  </si>
  <si>
    <t>966555950840</t>
  </si>
  <si>
    <t>مؤسسة منارات الطرق للنقليات</t>
  </si>
  <si>
    <t>mnaratalturq@gmail.com</t>
  </si>
  <si>
    <t>966555475120</t>
  </si>
  <si>
    <t>مؤسسة منارة الشروق للنقليات</t>
  </si>
  <si>
    <t>saeed.02781@gmail.com</t>
  </si>
  <si>
    <t>966594046757</t>
  </si>
  <si>
    <t>مؤسسة منال رشيد بن مرزوق العنزي للمقاولات العامة</t>
  </si>
  <si>
    <t>psxbc@outlook.sa</t>
  </si>
  <si>
    <t>966507544092</t>
  </si>
  <si>
    <t>مؤسسة منال سطام ثاني الشمري للنقليات</t>
  </si>
  <si>
    <t>z_ob3@hotmail.com</t>
  </si>
  <si>
    <t>966542219037</t>
  </si>
  <si>
    <t>مؤسسة منال صالح بن ناصر الحامدي للنقل البري</t>
  </si>
  <si>
    <t>mhmd3579@gmail.com</t>
  </si>
  <si>
    <t>966590398844</t>
  </si>
  <si>
    <t>مؤسسة منال علي محمد الخريب للنقليات</t>
  </si>
  <si>
    <t>alkorxeep2040@gmail.com</t>
  </si>
  <si>
    <t>966544008005</t>
  </si>
  <si>
    <t>مؤسسة منال عواد ثاري الرشيدي للنقليات</t>
  </si>
  <si>
    <t>مؤسسة منال فضي دهيمش الشمري للنقليات</t>
  </si>
  <si>
    <t>مؤسسة مناهج الفلاح للتجارة</t>
  </si>
  <si>
    <t>مؤسسة مناير ناصر بدر العتيبي للنقليات</t>
  </si>
  <si>
    <t>khatmf113@gmail.com</t>
  </si>
  <si>
    <t>966501794399</t>
  </si>
  <si>
    <t>مؤسسة منبع القلعة للتجارة</t>
  </si>
  <si>
    <t>مؤسسة منتدى الجمال للتجارة</t>
  </si>
  <si>
    <t>amoasset1000@gmail.com</t>
  </si>
  <si>
    <t>966504482618</t>
  </si>
  <si>
    <t>مؤسسة منصح مسلم عبود الصفياني العتيبي للنقليات</t>
  </si>
  <si>
    <t>a1034908390@hotmail.com</t>
  </si>
  <si>
    <t>0116341114</t>
  </si>
  <si>
    <t>مؤسسة منصور برجس الهاجري للنقليات</t>
  </si>
  <si>
    <t>mansoralhajri.t@gmail.com</t>
  </si>
  <si>
    <t>966567588111</t>
  </si>
  <si>
    <t>مؤسسة منصور بن حميد بن حمود الحربي للنقل البري</t>
  </si>
  <si>
    <t>مؤسسة منصور بن متعب الشمري للنقليات</t>
  </si>
  <si>
    <t>mansour.shammary@hotmail.com</t>
  </si>
  <si>
    <t>966509288888</t>
  </si>
  <si>
    <t>مؤسسة منصور حميد محمد الحازمي للنقليات</t>
  </si>
  <si>
    <t>alhawi0548@gmail.com</t>
  </si>
  <si>
    <t>966505360548</t>
  </si>
  <si>
    <t>مؤسسة منصور سالم الميرابي للنقل البضائع</t>
  </si>
  <si>
    <t>info@almirabi.com.sa</t>
  </si>
  <si>
    <t>966555366993</t>
  </si>
  <si>
    <t>مؤسسة منصور عبدالعزيز صالح المطوع للخدمات اللوجستية</t>
  </si>
  <si>
    <t>مؤسسة منصور عبدالله الرشيد للنقليات</t>
  </si>
  <si>
    <t>mansuralrsheed1378@gmail.com</t>
  </si>
  <si>
    <t>966590498842</t>
  </si>
  <si>
    <t>مؤسسة منصور عبدالله المحمادي للنقليات</t>
  </si>
  <si>
    <t>yassier11@hotmail.com</t>
  </si>
  <si>
    <t>966553005254</t>
  </si>
  <si>
    <t>مؤسسة منصور علي اليامي للنقل البري</t>
  </si>
  <si>
    <t>Mm047m@icloid.com</t>
  </si>
  <si>
    <t>966537488047</t>
  </si>
  <si>
    <t>مؤسسة منصور عمر بادي العتيبي للنقل البري</t>
  </si>
  <si>
    <t>info@otaibi-transport.com</t>
  </si>
  <si>
    <t>966559990285</t>
  </si>
  <si>
    <t>مؤسسة منصور عوده بركي الجهني للنقليات</t>
  </si>
  <si>
    <t>1006994360A@gmail.com</t>
  </si>
  <si>
    <t>مؤسسة منصور مبارك عجب السهلي للنقليات</t>
  </si>
  <si>
    <t>fahad.alsahli99@gmail.com</t>
  </si>
  <si>
    <t>966555299829</t>
  </si>
  <si>
    <t>مؤسسة منظومة صقر الجنوب للنقليات</t>
  </si>
  <si>
    <t>zxcasd55479@hotmail.com</t>
  </si>
  <si>
    <t>966554794997</t>
  </si>
  <si>
    <t>مؤسسة منور حمود دخنان الحربي للنقليات</t>
  </si>
  <si>
    <t>id11025213115@gmail.com</t>
  </si>
  <si>
    <t>966504893341</t>
  </si>
  <si>
    <t>مؤسسة منور سعيد دهيس الجهني للنقليات</t>
  </si>
  <si>
    <t>مؤسسة منور مناور حميد اللقماني للنقل البري</t>
  </si>
  <si>
    <t>monuralokmani@gmail.com</t>
  </si>
  <si>
    <t>966500040337</t>
  </si>
  <si>
    <t>مؤسسة منى سعيد حسن المهدود للنقليات</t>
  </si>
  <si>
    <t>alialnasser1390@gmail.com</t>
  </si>
  <si>
    <t>966590091062</t>
  </si>
  <si>
    <t>مؤسسة منى غازي نزال الكويكبي للنقل البري</t>
  </si>
  <si>
    <t>gduehrh678@gmail.com</t>
  </si>
  <si>
    <t>966561581089</t>
  </si>
  <si>
    <t>مؤسسة منى مسفر سعيد الغامدي للنقليات</t>
  </si>
  <si>
    <t>sehhawater@gmail.com</t>
  </si>
  <si>
    <t>966500144803</t>
  </si>
  <si>
    <t>مؤسسة منير بن علي بن منور المجنوني للنقليات</t>
  </si>
  <si>
    <t>munirmajnuni@gmail.com</t>
  </si>
  <si>
    <t>966503563411</t>
  </si>
  <si>
    <t>مؤسسة منير محمد طه بن محمدحسن المرهون للنقليات</t>
  </si>
  <si>
    <t>moneer1s2f@gmail.com</t>
  </si>
  <si>
    <t>966552126786</t>
  </si>
  <si>
    <t>مؤسسة منير محمد منير الحارثي التجارية</t>
  </si>
  <si>
    <t>مؤسسة منيرة سليمان الباهلي للنقليات</t>
  </si>
  <si>
    <t>u7057@hotmail.com</t>
  </si>
  <si>
    <t>966504193666</t>
  </si>
  <si>
    <t>مؤسسة منيره حمد عبدالله الخضيري للنقليات</t>
  </si>
  <si>
    <t>s.m-0126@hotmail.com</t>
  </si>
  <si>
    <t>966555130126</t>
  </si>
  <si>
    <t>مؤسسة منيره خالد فيحان العتيبي للنقليات</t>
  </si>
  <si>
    <t>a1096165129@gmail.com</t>
  </si>
  <si>
    <t>966509974071</t>
  </si>
  <si>
    <t>مؤسسة منيره عيد بادي الرشيدي للنقليات</t>
  </si>
  <si>
    <t>aziz5544a@gmail.com</t>
  </si>
  <si>
    <t>966550359595</t>
  </si>
  <si>
    <t>مؤسسة منيره محمد ذعاف الشهراني للنقل البري</t>
  </si>
  <si>
    <t>1saeed7200@gmail.com</t>
  </si>
  <si>
    <t>966540034455</t>
  </si>
  <si>
    <t>مؤسسة منيره محمد فالح الهاجري للنقليات</t>
  </si>
  <si>
    <t>najeeb-alhajri@hotmail.com</t>
  </si>
  <si>
    <t>966504918525</t>
  </si>
  <si>
    <t>مؤسسة منيره مطلق بن فلاح القباني للنقليات</t>
  </si>
  <si>
    <t>aghonim55@gmail.com</t>
  </si>
  <si>
    <t>966555044611</t>
  </si>
  <si>
    <t>مؤسسة منيره معيكل صمعان الدوسري للنقل البري</t>
  </si>
  <si>
    <t>m.m.aldosarymm@hotmail.com</t>
  </si>
  <si>
    <t>966538911178</t>
  </si>
  <si>
    <t>مؤسسة منيع محمد عايض القحطاني للنقليات</t>
  </si>
  <si>
    <t>mm1391@outlook.com</t>
  </si>
  <si>
    <t>966504756001</t>
  </si>
  <si>
    <t>مؤسسة منيف إبراهيم الشمري لنقل البضائع</t>
  </si>
  <si>
    <t>muneef.alshamarie@gmail.com</t>
  </si>
  <si>
    <t>966531545361</t>
  </si>
  <si>
    <t>مؤسسة منيف مضحى صالح العتيبى للنقليات</t>
  </si>
  <si>
    <t>mm55555mm55555@hotmail.com</t>
  </si>
  <si>
    <t>966590066334</t>
  </si>
  <si>
    <t>مؤسسة منيف وارد ضيف الله الحربي للنقل البري</t>
  </si>
  <si>
    <t>munif98@hotmail.com</t>
  </si>
  <si>
    <t>966506146097</t>
  </si>
  <si>
    <t>مؤسسة منيفه مرزوق بن منير الحربي للنقليات</t>
  </si>
  <si>
    <t>مؤسسة منيه سعيد عبدالله الشهري للنقليات</t>
  </si>
  <si>
    <t>mohamealshahry1990@gmail.com</t>
  </si>
  <si>
    <t>966580808902</t>
  </si>
  <si>
    <t>مؤسسة مها سعود مرزيق الرشيدي للنقليات</t>
  </si>
  <si>
    <t>مؤسسة مها سلطان العتيبي للنقل البري</t>
  </si>
  <si>
    <t>sss6221sss@hotmail.com</t>
  </si>
  <si>
    <t>966504446221</t>
  </si>
  <si>
    <t>مؤسسة مها شراد جوبان العنزي للنقليات</t>
  </si>
  <si>
    <t>nasseraf2100@gmail.com</t>
  </si>
  <si>
    <t>966506533511</t>
  </si>
  <si>
    <t>مؤسسة مها ظافر بن منيف الشهراني للنقل البري</t>
  </si>
  <si>
    <t>966555746491</t>
  </si>
  <si>
    <t>مؤسسة مها مناور بن فلاح الرشيدي للنقليات</t>
  </si>
  <si>
    <t>a1114898339@hotmail.com</t>
  </si>
  <si>
    <t>966556165627</t>
  </si>
  <si>
    <t>مؤسسة مها منزل مطيران العنزي للنقل البري</t>
  </si>
  <si>
    <t>a0591271212a@gmail.com</t>
  </si>
  <si>
    <t>966591261212</t>
  </si>
  <si>
    <t>مؤسسة مها ناصر سعود الحربي للتجارة</t>
  </si>
  <si>
    <t>ntalal@hotmail.com</t>
  </si>
  <si>
    <t>966540459595</t>
  </si>
  <si>
    <t>مؤسسة مهام الطريق للنقليات</t>
  </si>
  <si>
    <t>Slmanalfaisal@gmail.com</t>
  </si>
  <si>
    <t>966592075577</t>
  </si>
  <si>
    <t>مؤسسة مهدي بن عباس بن احمد آل غزوي للنقليات</t>
  </si>
  <si>
    <t>mahdiabas41@gmail.com</t>
  </si>
  <si>
    <t>966503815189</t>
  </si>
  <si>
    <t>مؤسسة مهدي بن عبدالله بن محمد جباره للنقليات</t>
  </si>
  <si>
    <t>ngmatarabea@gmail.com</t>
  </si>
  <si>
    <t>966545229677</t>
  </si>
  <si>
    <t>مؤسسة مهدي بن هادي بن سعد الشهراني للنقليات</t>
  </si>
  <si>
    <t>Mostafamohamed752@gmail.com</t>
  </si>
  <si>
    <t>966508861616</t>
  </si>
  <si>
    <t>مؤسسة مهدى حمود بن شايد الحربي للنقل البري</t>
  </si>
  <si>
    <t>edreees1986@gmail.com</t>
  </si>
  <si>
    <t>966504895905</t>
  </si>
  <si>
    <t>مؤسسة مهدي علي سعود ال سليم التجارية</t>
  </si>
  <si>
    <t>alhazem.alaraby@hotmail.com</t>
  </si>
  <si>
    <t>966504413224</t>
  </si>
  <si>
    <t>مؤسسة مهدى مغضب الرويلى للنقليات</t>
  </si>
  <si>
    <t>alajmishaker@gmail.com</t>
  </si>
  <si>
    <t>966544026450</t>
  </si>
  <si>
    <t>مؤسسة مهدي ناصر صالح ال هتيله التجارية</t>
  </si>
  <si>
    <t>n6900@hotmail.com</t>
  </si>
  <si>
    <t>966557469000</t>
  </si>
  <si>
    <t>مؤسسة مهند حمد بن محمد المزيني للمقاولات العامة</t>
  </si>
  <si>
    <t>Moayad.almuzaini@gmail.com</t>
  </si>
  <si>
    <t>966555258385</t>
  </si>
  <si>
    <t>مؤسسة موارد شرق للنقليات</t>
  </si>
  <si>
    <t>966555019718</t>
  </si>
  <si>
    <t>مؤسسة موارد للنقليات</t>
  </si>
  <si>
    <t>alaklubitr@gmail.com</t>
  </si>
  <si>
    <t>966542293309</t>
  </si>
  <si>
    <t>مؤسسة موج الخليج للنقليات</t>
  </si>
  <si>
    <t>مؤسسة موسى بن عبدالله بن حسن المحمود للنقل البري</t>
  </si>
  <si>
    <t>مؤسسة موسى حسين الرشيدي التجارية</t>
  </si>
  <si>
    <t>opn1404@gmail.com</t>
  </si>
  <si>
    <t>966596574620</t>
  </si>
  <si>
    <t>مؤسسة موسى خلف معايد الشراري للنقليات</t>
  </si>
  <si>
    <t>mosakk59@gmail.com</t>
  </si>
  <si>
    <t>مؤسسة موسى رباح سالم اباالميخ للنقليات</t>
  </si>
  <si>
    <t>abudhabisea40@gmail.com</t>
  </si>
  <si>
    <t>966555498912</t>
  </si>
  <si>
    <t>مؤسسة موسى متعب بن مرسال الحربي للخدمات اللوجستية</t>
  </si>
  <si>
    <t>mosa6222@hotmail.com</t>
  </si>
  <si>
    <t>966505145058</t>
  </si>
  <si>
    <t>مؤسسة موضى جبر سلمان الرشيدي للنقليات</t>
  </si>
  <si>
    <t>مؤسسة موضي حسين اليامي للنقليات</t>
  </si>
  <si>
    <t>مؤسسة موضي فهد الشمري للنقليات</t>
  </si>
  <si>
    <t>id1037000633@gmail.com</t>
  </si>
  <si>
    <t>966533399061</t>
  </si>
  <si>
    <t>مؤسسة موكب الأخوة للنقليات</t>
  </si>
  <si>
    <t>sattam.a@hotmail.com</t>
  </si>
  <si>
    <t>506404701</t>
  </si>
  <si>
    <t>مؤسسة مويسل للنقليات</t>
  </si>
  <si>
    <t>966557381820</t>
  </si>
  <si>
    <t>مؤسسة مي للنقليات</t>
  </si>
  <si>
    <t>maitransportation6@gmail.com</t>
  </si>
  <si>
    <t>966590960840</t>
  </si>
  <si>
    <t>مؤسسة مياح ناصر ال هتيلة للنقل البري</t>
  </si>
  <si>
    <t>ayhabalhaj786@gimal.com</t>
  </si>
  <si>
    <t>966551514292</t>
  </si>
  <si>
    <t>مؤسسة ميان الشمال للنقليات</t>
  </si>
  <si>
    <t>raeeod@hotmail.com</t>
  </si>
  <si>
    <t>966544446763</t>
  </si>
  <si>
    <t>مؤسسة ميثاق الأخوة للنقليات</t>
  </si>
  <si>
    <t>akel2005a@gmail.com</t>
  </si>
  <si>
    <t>966547607587</t>
  </si>
  <si>
    <t>مؤسسة ميثاق العروبة للنقليات</t>
  </si>
  <si>
    <t>zwza53068@gmail.com</t>
  </si>
  <si>
    <t>966555445189</t>
  </si>
  <si>
    <t>مؤسسة ميثاق خضير الشمري للنقليات</t>
  </si>
  <si>
    <t>adel53960@gmail.com</t>
  </si>
  <si>
    <t>966531212401</t>
  </si>
  <si>
    <t>مؤسسة ميدان جدة للنقليات</t>
  </si>
  <si>
    <t>مؤسسة ميزان للنقل البري</t>
  </si>
  <si>
    <t>bn7abib@gmail.com</t>
  </si>
  <si>
    <t>966533301929</t>
  </si>
  <si>
    <t>مؤسسة ميسرة للنقل البري</t>
  </si>
  <si>
    <t>mysrah3@gmail.com</t>
  </si>
  <si>
    <t>966555327324</t>
  </si>
  <si>
    <t>مؤسسة ميسون سليم عادل لكه للنقليات</t>
  </si>
  <si>
    <t>wd2006wd@hotmail.com</t>
  </si>
  <si>
    <t>966500002549</t>
  </si>
  <si>
    <t>مؤسسة ميعاد النجاح للنقليات</t>
  </si>
  <si>
    <t>Ccccc55555.hh@gmail.com</t>
  </si>
  <si>
    <t>966534040460</t>
  </si>
  <si>
    <t>مؤسسة ميعاد عبدالعزيز عائض الحارثي للنقليات</t>
  </si>
  <si>
    <t>ielfrahaty@gmail.com</t>
  </si>
  <si>
    <t>966534712697</t>
  </si>
  <si>
    <t>مؤسسة ميناء الجزيرة للنقل البري</t>
  </si>
  <si>
    <t>asxz15439@gmail.com</t>
  </si>
  <si>
    <t>966503706038</t>
  </si>
  <si>
    <t>مؤسسة ميناء جده التجاريه</t>
  </si>
  <si>
    <t>hibh482@hotmail.com</t>
  </si>
  <si>
    <t>966505313482</t>
  </si>
  <si>
    <t>966555874039</t>
  </si>
  <si>
    <t>مؤسسة نائف صالح عوض الغريبي للنقليات</t>
  </si>
  <si>
    <t>n.s.g.9966@gmail.com</t>
  </si>
  <si>
    <t>966569999432</t>
  </si>
  <si>
    <t>مؤسسة نائف فرج البلوي للنقليات</t>
  </si>
  <si>
    <t>kaeidmv88@gmail.com</t>
  </si>
  <si>
    <t>966504549974</t>
  </si>
  <si>
    <t>مؤسسة نائف محمد عبدالرحمن الرقيب للنقل البري</t>
  </si>
  <si>
    <t>alrogib@hotmail.com</t>
  </si>
  <si>
    <t>966554416183</t>
  </si>
  <si>
    <t>مؤسسة نابي محمد داهم القحطاني للنقليات</t>
  </si>
  <si>
    <t>mwsaad601@gmail.com</t>
  </si>
  <si>
    <t>966500099917</t>
  </si>
  <si>
    <t>مؤسسة ناجع الجابري للنقليات</t>
  </si>
  <si>
    <t>info@aljabri-group.net</t>
  </si>
  <si>
    <t>966590511110</t>
  </si>
  <si>
    <t>مؤسسة ناجى سعد عويضه الأحمدى للنقل البري</t>
  </si>
  <si>
    <t>ryn121@hotmail.com</t>
  </si>
  <si>
    <t>966555036500</t>
  </si>
  <si>
    <t>مؤسسة نادر علوي مبارك الشيباني للنقليات</t>
  </si>
  <si>
    <t>mx4444@hotmail.com</t>
  </si>
  <si>
    <t>966504444328</t>
  </si>
  <si>
    <t>مؤسسة نادر نهار بن جازي الرحيلي للتجارة</t>
  </si>
  <si>
    <t>alrehailin@gmail.com</t>
  </si>
  <si>
    <t>966504351175</t>
  </si>
  <si>
    <t>مؤسسة نادية نايف غائب الشيباني للنقليات</t>
  </si>
  <si>
    <t>مؤسسة ناديه صنهات بن ثربان المطيري للمقاولات العامة</t>
  </si>
  <si>
    <t>hlooom-305@hotmail.com</t>
  </si>
  <si>
    <t>966508708721</t>
  </si>
  <si>
    <t>مؤسسة ناديه عبيدالله بن عيد المسعودي للنقليات</t>
  </si>
  <si>
    <t>966552607553</t>
  </si>
  <si>
    <t>مؤسسة ناديه مشهور شتيوي الغناج للنقل البري</t>
  </si>
  <si>
    <t>alwahudahh@hotmail.com</t>
  </si>
  <si>
    <t>966554860628</t>
  </si>
  <si>
    <t>alwahudahh23@gmail.com</t>
  </si>
  <si>
    <t>مؤسسة ناشي للنقليات</t>
  </si>
  <si>
    <t>مؤسسة ناشي مقعد صنهات العتيبي التجارية</t>
  </si>
  <si>
    <t>fhfgyr0@gmail.com</t>
  </si>
  <si>
    <t>966567828154</t>
  </si>
  <si>
    <t>مؤسسة ناصر ابن عبدالله ابن سعد القحطاني للنقليات</t>
  </si>
  <si>
    <t>TAA-ZAFER87@HOTMAIL.COM</t>
  </si>
  <si>
    <t>966541975834</t>
  </si>
  <si>
    <t>مؤسسة ناصر ابن عوض ابن سدحان الجعيد للنقليات</t>
  </si>
  <si>
    <t>nasserawaad1@gmail.com</t>
  </si>
  <si>
    <t>966503703353</t>
  </si>
  <si>
    <t>مؤسسة ناصر بن احمد بن عبدالله آل محفوظ للنقل البري</t>
  </si>
  <si>
    <t>nasser.transport@yandex.com</t>
  </si>
  <si>
    <t>966502328652</t>
  </si>
  <si>
    <t>مؤسسة ناصر بن باني بن غريب السبيعي للنقليات</t>
  </si>
  <si>
    <t>abeda8733@gmail.com</t>
  </si>
  <si>
    <t>966554484684</t>
  </si>
  <si>
    <t>مؤسسة ناصر بن صالح بن مانع آل حيدر للنقل البري</t>
  </si>
  <si>
    <t>nassermsn@gmail.com</t>
  </si>
  <si>
    <t>966555727711</t>
  </si>
  <si>
    <t>مؤسسة ناصر بن ظافر بن معيض القحطاني للنقليات</t>
  </si>
  <si>
    <t>hamed0566166120@gmail.com</t>
  </si>
  <si>
    <t>966566166120</t>
  </si>
  <si>
    <t>مؤسسة ناصر بن غميض بن عبيد العوفي للنقليات</t>
  </si>
  <si>
    <t>aloufiest6@gmail.com</t>
  </si>
  <si>
    <t>966564440710</t>
  </si>
  <si>
    <t>مؤسسة ناصر حمد بن حمود الشمري للنقل البري</t>
  </si>
  <si>
    <t>d7474@hotmail.com</t>
  </si>
  <si>
    <t>966599422530</t>
  </si>
  <si>
    <t>مؤسسة ناصر حمد حلوان ال قريشه للنقليات</t>
  </si>
  <si>
    <t>ali_nassar2009@hotmail.com</t>
  </si>
  <si>
    <t>966504568851</t>
  </si>
  <si>
    <t>مؤسسة ناصر زيد الضفيان للنقليات</t>
  </si>
  <si>
    <t>ahmedomar77991@yahoo.com</t>
  </si>
  <si>
    <t>505226781</t>
  </si>
  <si>
    <t>مؤسسة ناصر سائر ناصر العتيبي للنقليات</t>
  </si>
  <si>
    <t>nasser221077@gmail.com</t>
  </si>
  <si>
    <t>966555221077</t>
  </si>
  <si>
    <t>مؤسسة ناصر سالم السهلي للمقاولات</t>
  </si>
  <si>
    <t>مؤسسة ناصر سعد ضاوي الحربي للنقل البري</t>
  </si>
  <si>
    <t>nasnas0012@gmail.com</t>
  </si>
  <si>
    <t>966557740700</t>
  </si>
  <si>
    <t>مؤسسة ناصر سعيد الغامدي للنقليات</t>
  </si>
  <si>
    <t>info@nte-est.com</t>
  </si>
  <si>
    <t>966597444467</t>
  </si>
  <si>
    <t>مؤسسة ناصر سليمان الملحم للنقليات</t>
  </si>
  <si>
    <t>fnm090@hotmail.com</t>
  </si>
  <si>
    <t>966555006559</t>
  </si>
  <si>
    <t>مؤسسة ناصر سيف مسفر القحطاني للنقل البري</t>
  </si>
  <si>
    <t>966550009393</t>
  </si>
  <si>
    <t>مؤسسة ناصر شامان العتيبي للنقليات</t>
  </si>
  <si>
    <t>mazen.alsh94@gmail.com</t>
  </si>
  <si>
    <t>556417116</t>
  </si>
  <si>
    <t>مؤسسة ناصر صالح مانع ال عقيل للنقليات</t>
  </si>
  <si>
    <t>saleh11070@hotmail.com</t>
  </si>
  <si>
    <t>966505726027</t>
  </si>
  <si>
    <t>مؤسسة ناصر عبدالرحمن ابوحيمد للنقليات</t>
  </si>
  <si>
    <t>moa@nalsgroup.com</t>
  </si>
  <si>
    <t>966532227210</t>
  </si>
  <si>
    <t>مؤسسة ناصر عبدالرحمن بن محمد الدرجم للنقل البري</t>
  </si>
  <si>
    <t>mohammad33552@gmail.com</t>
  </si>
  <si>
    <t>966504566120</t>
  </si>
  <si>
    <t>مؤسسة ناصر عبدالعزيز الموسى للنقليات</t>
  </si>
  <si>
    <t>almousa1992@hotmail.com</t>
  </si>
  <si>
    <t>966567333878</t>
  </si>
  <si>
    <t>مؤسسة ناصر عبدالله احمد ابوسرهد لنقل البضائع</t>
  </si>
  <si>
    <t>مؤسسة ناصر عبدالله بن ناصر الهاجري للنقليات</t>
  </si>
  <si>
    <t>nasser60222@hotmail.com</t>
  </si>
  <si>
    <t>966501460222</t>
  </si>
  <si>
    <t>مؤسسة ناصر عبدالهادي الحربي للنقليات</t>
  </si>
  <si>
    <t>nasiralharbi22@gmail.com</t>
  </si>
  <si>
    <t>966551877727</t>
  </si>
  <si>
    <t>مؤسسة ناصر فارس هادي الدوسري للنقل البري</t>
  </si>
  <si>
    <t>naser2020fares@gmail.com</t>
  </si>
  <si>
    <t>966554117960</t>
  </si>
  <si>
    <t>مؤسسة ناصر محمد العتيبي للنقليات</t>
  </si>
  <si>
    <t>naseroliyan@hotmail.com</t>
  </si>
  <si>
    <t>0505440647</t>
  </si>
  <si>
    <t>مؤسسة ناصر محمد عطيه الزنبقي للنقليات</t>
  </si>
  <si>
    <t>nasseer2030@outlook.com</t>
  </si>
  <si>
    <t>966599500139</t>
  </si>
  <si>
    <t>مؤسسة ناصر محمد ناصر الشهراني للنقليات</t>
  </si>
  <si>
    <t>مؤسسة ناصر مران بن قويد للنقليات</t>
  </si>
  <si>
    <t>ibn.maran2007@hotmail.com</t>
  </si>
  <si>
    <t>966505959035</t>
  </si>
  <si>
    <t>مؤسسة ناصر مسعود الدوسري للنقليات</t>
  </si>
  <si>
    <t>Nasser.Al-Dossary.EST@hotmail.com</t>
  </si>
  <si>
    <t>966596196664</t>
  </si>
  <si>
    <t>مؤسسة ناصر مناحي الشهراني للنقليات</t>
  </si>
  <si>
    <t>mmnaser39@gmail.com</t>
  </si>
  <si>
    <t>966555584010</t>
  </si>
  <si>
    <t>مؤسسة ناصر ناجي المري للنقليات</t>
  </si>
  <si>
    <t>mostafatawfik752@gmail.com</t>
  </si>
  <si>
    <t>966500322003</t>
  </si>
  <si>
    <t>مؤسسة ناطحات الأفق للنقليات</t>
  </si>
  <si>
    <t>مؤسسة نافذ للخدمات اللوجستية</t>
  </si>
  <si>
    <t>ialsubaih@gmail.com</t>
  </si>
  <si>
    <t>966555416090</t>
  </si>
  <si>
    <t>مؤسسة نافع بن مساعد بن سعد القرشي لنقل وتوزيع المياه</t>
  </si>
  <si>
    <t>966555555734</t>
  </si>
  <si>
    <t>مؤسسة نافله ابراهيم المسعودي للنقليات</t>
  </si>
  <si>
    <t>almash19570@gmail.com</t>
  </si>
  <si>
    <t>966532310281</t>
  </si>
  <si>
    <t>مؤسسة ناقل الجزيرة للنقل البري</t>
  </si>
  <si>
    <t>naqel.aljazeera@gmail.com</t>
  </si>
  <si>
    <t>966535444531</t>
  </si>
  <si>
    <t>مؤسسة ناقل الرياض للنقل البري</t>
  </si>
  <si>
    <t>afas8755@hotmail.com</t>
  </si>
  <si>
    <t>966505478755</t>
  </si>
  <si>
    <t>مؤسسة ناقل الشرق للنقل البري</t>
  </si>
  <si>
    <t>Md_07_934@hotmail.com</t>
  </si>
  <si>
    <t>مؤسسة ناقل المتحدة للخدمات اللوجستية</t>
  </si>
  <si>
    <t>a.k.r.q@hotmail.com</t>
  </si>
  <si>
    <t>966544341738</t>
  </si>
  <si>
    <t>مؤسسة ناقل الوسطى للخدمات اللوجستية</t>
  </si>
  <si>
    <t>sailaor-050@hotmail.com</t>
  </si>
  <si>
    <t>966507645996</t>
  </si>
  <si>
    <t>مؤسسة ناقل جدة للخدمات اللوجستية</t>
  </si>
  <si>
    <t>m.h.d.shar@hotmail.com</t>
  </si>
  <si>
    <t>966564066665</t>
  </si>
  <si>
    <t>مؤسسة ناقلات الخير للنقل البري</t>
  </si>
  <si>
    <t>966558059250</t>
  </si>
  <si>
    <t>مؤسسة ناقلة طيبة للنقليات</t>
  </si>
  <si>
    <t>966555073855</t>
  </si>
  <si>
    <t>مؤسسة نايف ثامر جهز العتيبي للنقليات</t>
  </si>
  <si>
    <t>naif212a0@gmail.com</t>
  </si>
  <si>
    <t>966544881054</t>
  </si>
  <si>
    <t>مؤسسة نايف خالد احمد باسلوم لنقل البضائع</t>
  </si>
  <si>
    <t>966504566508</t>
  </si>
  <si>
    <t>مؤسسة نايف ختام غنمان الشراري للنقليات</t>
  </si>
  <si>
    <t>nkk_999@hotmail.com</t>
  </si>
  <si>
    <t>966537029572</t>
  </si>
  <si>
    <t>مؤسسة نايف دخيل سالم الشمري للنقل البري</t>
  </si>
  <si>
    <t>dkhil99@hotmail.com</t>
  </si>
  <si>
    <t>966501415131</t>
  </si>
  <si>
    <t>مؤسسة نايف راجي غازي الغيداني للنقليات</t>
  </si>
  <si>
    <t>naif-750@hotmail.com</t>
  </si>
  <si>
    <t>966500182818</t>
  </si>
  <si>
    <t>مؤسسة نايف زائد عوض الدعجاني لنقل البضائع والمهمات</t>
  </si>
  <si>
    <t>dajjanioffice@gmail.com</t>
  </si>
  <si>
    <t>مؤسسة نايف سعد ساري الميموني للنقل البري</t>
  </si>
  <si>
    <t>n1n25@hotmail.com</t>
  </si>
  <si>
    <t>966550550556</t>
  </si>
  <si>
    <t>مؤسسة نايف شليويح محمد الحربى للنقليات</t>
  </si>
  <si>
    <t>مؤسسة نايف عايد الحربي للنقليات</t>
  </si>
  <si>
    <t>a1018363612@gmail.com</t>
  </si>
  <si>
    <t>966556336738</t>
  </si>
  <si>
    <t>مؤسسة نايف عبدالله العتيبي للنقليات</t>
  </si>
  <si>
    <t>naif3tb@gmail.com</t>
  </si>
  <si>
    <t>966555330118</t>
  </si>
  <si>
    <t>مؤسسة نايف عبدالله عناز الجهني للنقليات</t>
  </si>
  <si>
    <t>مؤسسة نايف علي يحي القحطاني للنقل البري</t>
  </si>
  <si>
    <t>naifmusrie@yahoo.com</t>
  </si>
  <si>
    <t>966508909113</t>
  </si>
  <si>
    <t>مؤسسة نايف عوض الله بن عواض المطيري للنقل البري</t>
  </si>
  <si>
    <t>naif_al_faan@hotmail.com</t>
  </si>
  <si>
    <t>966508870007</t>
  </si>
  <si>
    <t>مؤسسة نايف عيد عواد العنزي للنقليات</t>
  </si>
  <si>
    <t>naif@alanzi.sa</t>
  </si>
  <si>
    <t>966555381010</t>
  </si>
  <si>
    <t>مؤسسة نايف محمد الشمري للنقليات</t>
  </si>
  <si>
    <t>naifstation1611@gmail.com</t>
  </si>
  <si>
    <t>966503649569</t>
  </si>
  <si>
    <t>مؤسسة نايف محمد العتيبي للنقليات</t>
  </si>
  <si>
    <t>nha010@hotmail.com</t>
  </si>
  <si>
    <t>966555655210</t>
  </si>
  <si>
    <t>مؤسسة نايف محمد عويد الشمري للنقليات</t>
  </si>
  <si>
    <t>966530532250</t>
  </si>
  <si>
    <t>مؤسسة نايف محمد قنيبر المعروف للنقليات</t>
  </si>
  <si>
    <t>nayef8809@icloud.com</t>
  </si>
  <si>
    <t>966557223869</t>
  </si>
  <si>
    <t>مؤسسة نايف محمد ناصر العبدالكريم للنقليات</t>
  </si>
  <si>
    <t>مؤسسة نايف مساعد الجهني للمقاولات</t>
  </si>
  <si>
    <t>مؤسسة نايف نجر نجيخان العتيبي للنقليات</t>
  </si>
  <si>
    <t>nijr00@hotmail.com</t>
  </si>
  <si>
    <t>966554195968</t>
  </si>
  <si>
    <t>مؤسسة نبراس الخليج للنقليات</t>
  </si>
  <si>
    <t>naif@nabrasgulf.com</t>
  </si>
  <si>
    <t>966505122841</t>
  </si>
  <si>
    <t>مؤسسة نبراس الشرق للنقليات</t>
  </si>
  <si>
    <t>haifa_fd@hotmail.com</t>
  </si>
  <si>
    <t>966541441566</t>
  </si>
  <si>
    <t>مؤسسة نبراس الشمال للنقليات</t>
  </si>
  <si>
    <t>966568001516</t>
  </si>
  <si>
    <t>مؤسسة نبراس العرب للمقاولات العامة</t>
  </si>
  <si>
    <t>مؤسسة نبراس العطاء الماسي للنقل البري</t>
  </si>
  <si>
    <t>ab0535215594@gmail.com</t>
  </si>
  <si>
    <t>0540647700</t>
  </si>
  <si>
    <t>مؤسسة نبض المعمار للنقليات</t>
  </si>
  <si>
    <t>nabd.t.est@gmail.com</t>
  </si>
  <si>
    <t>966583809900</t>
  </si>
  <si>
    <t>مؤسسة نبع السيل للنقليات</t>
  </si>
  <si>
    <t>mahesknc@gmail.com</t>
  </si>
  <si>
    <t>966504996715</t>
  </si>
  <si>
    <t>مؤسسة نبع الطرق للنقليات</t>
  </si>
  <si>
    <t>مؤسسة نجد الوسطى للنقليات</t>
  </si>
  <si>
    <t>a_3li_104@hotmai.com</t>
  </si>
  <si>
    <t>966506532001</t>
  </si>
  <si>
    <t>مؤسسة نجم الاختصاص للنقليات</t>
  </si>
  <si>
    <t>fayzdk512@gmail.com</t>
  </si>
  <si>
    <t>966533222561</t>
  </si>
  <si>
    <t>مؤسسة نجم الثريا للنقل</t>
  </si>
  <si>
    <t>aaorai@hotmail.com</t>
  </si>
  <si>
    <t>966505179948</t>
  </si>
  <si>
    <t>مؤسسة نجم الخليج للنقليات</t>
  </si>
  <si>
    <t>kkiio@gmail.com</t>
  </si>
  <si>
    <t>مؤسسة نجم الخير للنقليات</t>
  </si>
  <si>
    <t>966500234549</t>
  </si>
  <si>
    <t>مؤسسة نجم الساحة للنقليات</t>
  </si>
  <si>
    <t>Abdullah0300@hotmail.com</t>
  </si>
  <si>
    <t>966555955973</t>
  </si>
  <si>
    <t>مؤسسة نجم الصقر للنقليات</t>
  </si>
  <si>
    <t>nnnsss-2009@hotmail.com</t>
  </si>
  <si>
    <t>966531844490</t>
  </si>
  <si>
    <t>مؤسسة نجم المسارات للنقل البري</t>
  </si>
  <si>
    <t>mjed52341@gmail.com</t>
  </si>
  <si>
    <t>966507940129</t>
  </si>
  <si>
    <t>مؤسسة نجمة البيان للنقل البري</t>
  </si>
  <si>
    <t>مؤسسة نجمة الترحيل للنقليات</t>
  </si>
  <si>
    <t>alshooq_4440@hotmail.com</t>
  </si>
  <si>
    <t>966556605556</t>
  </si>
  <si>
    <t>مؤسسة نجمة الساحل للنقليات</t>
  </si>
  <si>
    <t>مؤسسة نجمة العارض للنقليات</t>
  </si>
  <si>
    <t>966556883000</t>
  </si>
  <si>
    <t>مؤسسة نجمة العاصمة للنقليات</t>
  </si>
  <si>
    <t>najma.alasmaest@yahoo.com</t>
  </si>
  <si>
    <t>966505414163</t>
  </si>
  <si>
    <t>مؤسسة نجمة العالم للنقليات</t>
  </si>
  <si>
    <t>966508999224</t>
  </si>
  <si>
    <t>مؤسسة نجمة العان التجارية</t>
  </si>
  <si>
    <t>966504565081</t>
  </si>
  <si>
    <t>مؤسسة نجمة العان للنقليات</t>
  </si>
  <si>
    <t>966555739092</t>
  </si>
  <si>
    <t>مؤسسة نجمة الملتقى للمقاولات العامة</t>
  </si>
  <si>
    <t>najmtaa13@gmail.com</t>
  </si>
  <si>
    <t>966562881881</t>
  </si>
  <si>
    <t>مؤسسة نجمة جود للنقليات</t>
  </si>
  <si>
    <t>ju.st.tr2021@gmail.com</t>
  </si>
  <si>
    <t>966566245998</t>
  </si>
  <si>
    <t>مؤسسة نجمة سهيل للنقليات</t>
  </si>
  <si>
    <t>alanazislem@gmail.com</t>
  </si>
  <si>
    <t>966502555874</t>
  </si>
  <si>
    <t>مؤسسة نجود سعود نفاع الرشيدي للنقليات</t>
  </si>
  <si>
    <t>مؤسسة نجود سليمان بن محمد البلوي للنقليات</t>
  </si>
  <si>
    <t>Hanyalblawi@gmail.com</t>
  </si>
  <si>
    <t>966500141601</t>
  </si>
  <si>
    <t>مؤسسة نجود محسن سعد العصيمي للخدمات اللوجستية</t>
  </si>
  <si>
    <t>966505171784</t>
  </si>
  <si>
    <t>مؤسسة نجوم الرواد للمقاولات</t>
  </si>
  <si>
    <t>مؤسسة نجوم الهدار للنقليات</t>
  </si>
  <si>
    <t>مؤسسة نجوم رعد للنقليات</t>
  </si>
  <si>
    <t>ragy.fathy1122@gmail.com</t>
  </si>
  <si>
    <t>966553957776</t>
  </si>
  <si>
    <t>مؤسسة نجوم نجد للنقل البري</t>
  </si>
  <si>
    <t>966558785377</t>
  </si>
  <si>
    <t>مؤسسة نجوى عايد حزل الشمري للنقليات</t>
  </si>
  <si>
    <t>a1066232883@gmail.com</t>
  </si>
  <si>
    <t>966555454208</t>
  </si>
  <si>
    <t>مؤسسة نجيب على حمود الأحمدى للنقليات</t>
  </si>
  <si>
    <t>nhz13901400@gmail.com</t>
  </si>
  <si>
    <t>966548237077</t>
  </si>
  <si>
    <t>مؤسسة نجيب محمدالهاجري لنقليات</t>
  </si>
  <si>
    <t>مؤسسة نحاء حمد عدوس الشيباني للنقليات</t>
  </si>
  <si>
    <t>sa3d0966@gmail.com</t>
  </si>
  <si>
    <t>966567057997</t>
  </si>
  <si>
    <t>مؤسسة نحن الأسرع للخدمات اللوجستية</t>
  </si>
  <si>
    <t>b.damook@gmail.com</t>
  </si>
  <si>
    <t>966530098008</t>
  </si>
  <si>
    <t>مؤسسة نحو الشمال للنقليات</t>
  </si>
  <si>
    <t>assddff2324@gmail.com</t>
  </si>
  <si>
    <t>966503773130</t>
  </si>
  <si>
    <t>مؤسسة نخب الشمال للنقليات</t>
  </si>
  <si>
    <t>saad1581saad@gmail.com</t>
  </si>
  <si>
    <t>مؤسسة نخبة الفرسان للنقل البري</t>
  </si>
  <si>
    <t>966500007309</t>
  </si>
  <si>
    <t>مؤسسة نخبة المطور للنقليات</t>
  </si>
  <si>
    <t>ALMOTWR@GMAIL.COM</t>
  </si>
  <si>
    <t>966569841444</t>
  </si>
  <si>
    <t>مؤسسة نخبه الطريق للنقليات</t>
  </si>
  <si>
    <t>salimkhan0582@gmail.com</t>
  </si>
  <si>
    <t>966533329207</t>
  </si>
  <si>
    <t>مؤسسة نخلة للنقليات</t>
  </si>
  <si>
    <t>AMDNINE@GMAIL.COM</t>
  </si>
  <si>
    <t>966505817158</t>
  </si>
  <si>
    <t>مؤسسة نخيل الفضول للنقل البري</t>
  </si>
  <si>
    <t>alfothol@gmail.com</t>
  </si>
  <si>
    <t>966557314553</t>
  </si>
  <si>
    <t>مؤسسة نده فنخور طراد الرويلي للنقل البري</t>
  </si>
  <si>
    <t>a0505390308@gmail.com</t>
  </si>
  <si>
    <t>966505390308</t>
  </si>
  <si>
    <t>مؤسسة ندوة الشرق للمقاولات العامة</t>
  </si>
  <si>
    <t>مؤسسة ندى عبدالله محمد الدواس للنقليات</t>
  </si>
  <si>
    <t>badr.66666@hotmail.com</t>
  </si>
  <si>
    <t>966550222929</t>
  </si>
  <si>
    <t>مؤسسة ندى عيدان مطر الزهراني للنقليات</t>
  </si>
  <si>
    <t>Ali.998.y@hotmail.com</t>
  </si>
  <si>
    <t>مؤسسة نزال عاقل صبحان المطيري للنقل البري</t>
  </si>
  <si>
    <t>cat-00997@hotmail.com</t>
  </si>
  <si>
    <t>966505498464</t>
  </si>
  <si>
    <t>مؤسسة نزهه جمعه حمد العنزي للنقليات</t>
  </si>
  <si>
    <t>aljwash@hotmail.com</t>
  </si>
  <si>
    <t>966554009473</t>
  </si>
  <si>
    <t>مؤسسة نسر الطلائع للنقليات</t>
  </si>
  <si>
    <t>nosh954@hotmail.com</t>
  </si>
  <si>
    <t>966530100330</t>
  </si>
  <si>
    <t>مؤسسة نشمي مسلم عوده الفايدي للنقل البري</t>
  </si>
  <si>
    <t>966506012535</t>
  </si>
  <si>
    <t>مؤسسة نظام الوقت الحديث للنقليات</t>
  </si>
  <si>
    <t>eshioan@hotmail.com</t>
  </si>
  <si>
    <t>966537662863</t>
  </si>
  <si>
    <t>مؤسسة نعيم بن علي بن سلمان آل امريط للخدمات اللوجستية</t>
  </si>
  <si>
    <t>naeemm20222@gmail.com</t>
  </si>
  <si>
    <t>966546683618</t>
  </si>
  <si>
    <t>مؤسسة نغم العربية للنقليات</t>
  </si>
  <si>
    <t>nghmco@gmail.com</t>
  </si>
  <si>
    <t>966569979979</t>
  </si>
  <si>
    <t>مؤسسة نفلا خالد مدعث الدوسري للخدمات اللوجستية</t>
  </si>
  <si>
    <t>nflaeldosary@gmail.com</t>
  </si>
  <si>
    <t>966500718709</t>
  </si>
  <si>
    <t>مؤسسة نقليات الجوف للتجاره</t>
  </si>
  <si>
    <t>majedalf@gmail.com</t>
  </si>
  <si>
    <t>966507736406</t>
  </si>
  <si>
    <t>مؤسسة نقليات الحجاز للنقل البري</t>
  </si>
  <si>
    <t>twt80@hotmail.com</t>
  </si>
  <si>
    <t>966500116510</t>
  </si>
  <si>
    <t>مؤسسة نقليات الشرقية للنقليات</t>
  </si>
  <si>
    <t>ameen@easternlifters.com.sa</t>
  </si>
  <si>
    <t>966505942064</t>
  </si>
  <si>
    <t>مؤسسة نقليات العرفج للنقليات</t>
  </si>
  <si>
    <t>lion_men2007@yahoo.com</t>
  </si>
  <si>
    <t>966557758529</t>
  </si>
  <si>
    <t>مؤسسة نقليات القمة للخدمات اللوجستية</t>
  </si>
  <si>
    <t>hamed_229@hotmail.com</t>
  </si>
  <si>
    <t>966505502349</t>
  </si>
  <si>
    <t>مؤسسة نقليات نسمه واصل للنقل</t>
  </si>
  <si>
    <t>amerm5295@gmail.com</t>
  </si>
  <si>
    <t>966555409771</t>
  </si>
  <si>
    <t>مؤسسة نقوش الطرق للنقليات</t>
  </si>
  <si>
    <t>966555168112</t>
  </si>
  <si>
    <t>مؤسسة نمر البنيان للنقل البري</t>
  </si>
  <si>
    <t>bnyan7575@gmail.com</t>
  </si>
  <si>
    <t>966595585080</t>
  </si>
  <si>
    <t>مؤسسة نهج الصحاري للنقليات</t>
  </si>
  <si>
    <t>sh_979@hotmail.com</t>
  </si>
  <si>
    <t>966543345111</t>
  </si>
  <si>
    <t>مؤسسة نهج الطريق للنقل البري</t>
  </si>
  <si>
    <t>co-nasiralharbi@hotmail.com</t>
  </si>
  <si>
    <t>966504286343</t>
  </si>
  <si>
    <t>مؤسسة نهج العمران للنقليات</t>
  </si>
  <si>
    <t>nahaj.alomran@yahoo.com</t>
  </si>
  <si>
    <t>966536090666</t>
  </si>
  <si>
    <t>مؤسسة نهج ليان للنقليات</t>
  </si>
  <si>
    <t>makdor1401@gmail.com</t>
  </si>
  <si>
    <t>966506657425</t>
  </si>
  <si>
    <t>مؤسسة نهر التعمير للنقليات</t>
  </si>
  <si>
    <t>mosfer650@hotmail.com</t>
  </si>
  <si>
    <t>966553707917</t>
  </si>
  <si>
    <t>مؤسسة نهر النيل للنقليات</t>
  </si>
  <si>
    <t>shakr12365@gmail.com</t>
  </si>
  <si>
    <t>966505702996</t>
  </si>
  <si>
    <t>مؤسسة نهم للنقليات</t>
  </si>
  <si>
    <t>lmwsstnhm@gmail.com</t>
  </si>
  <si>
    <t>966552229537</t>
  </si>
  <si>
    <t>مؤسسة نهى ناصر بن عليان العتيبي للنقل البري</t>
  </si>
  <si>
    <t>bandrr271@gmail.com</t>
  </si>
  <si>
    <t>966580347556</t>
  </si>
  <si>
    <t>مؤسسة نوا فيحان بن ناصر العتيبي للخدمات اللوجستية</t>
  </si>
  <si>
    <t>sb2724117@gmail.com</t>
  </si>
  <si>
    <t>966501111240</t>
  </si>
  <si>
    <t>مؤسسة نوادر العدان للنقليات</t>
  </si>
  <si>
    <t>nagcsaudia2010@gmail.com</t>
  </si>
  <si>
    <t>966554841440</t>
  </si>
  <si>
    <t>مؤسسة نوار بن هداف بن نوار السبيعي للنقل البري</t>
  </si>
  <si>
    <t>966556630385</t>
  </si>
  <si>
    <t>مؤسسة نوار راضي رويفع القثامي للنقل البري</t>
  </si>
  <si>
    <t>Sheriif1101995@gmail.com</t>
  </si>
  <si>
    <t>966503718099</t>
  </si>
  <si>
    <t>مؤسسة نوار قريزح المطيري للنقليات</t>
  </si>
  <si>
    <t>ghummang9277@gmail.com</t>
  </si>
  <si>
    <t>966596599787</t>
  </si>
  <si>
    <t>مؤسسة نواف حامد علي ابوبكر للنقل البري</t>
  </si>
  <si>
    <t>nawaf.es0724@gmail.com</t>
  </si>
  <si>
    <t>966554554864</t>
  </si>
  <si>
    <t>مؤسسة نواف راشد بن محمد الخالدي للنقليات</t>
  </si>
  <si>
    <t>مؤسسة نواف عبدالعزيز بن حجيج الحربى للخدمات التجارية</t>
  </si>
  <si>
    <t>nawafah250@hotmail.com</t>
  </si>
  <si>
    <t>966534057569</t>
  </si>
  <si>
    <t>مؤسسة نواف عبدالله عايد العنزي للنقل البري</t>
  </si>
  <si>
    <t>Nawaf@elitet.net</t>
  </si>
  <si>
    <t>966500855728</t>
  </si>
  <si>
    <t>مؤسسة نواف عبدالله عواد اللغيصم للنقليات</t>
  </si>
  <si>
    <t>m_555_22@hotmail.com</t>
  </si>
  <si>
    <t>966505943331</t>
  </si>
  <si>
    <t>مؤسسة نواف غازي الشيخ للنقليات</t>
  </si>
  <si>
    <t>966555527734</t>
  </si>
  <si>
    <t>مؤسسة نواف مشعل عبود الصواط للنقليات</t>
  </si>
  <si>
    <t>mhomh.hero@gmail.com</t>
  </si>
  <si>
    <t>966543777500</t>
  </si>
  <si>
    <t>مؤسسة نواف نائف محمد المطيري للنقل البري</t>
  </si>
  <si>
    <t>altyby2000015@gmail.com</t>
  </si>
  <si>
    <t>مؤسسة نوافذ الجزيره للنقليات</t>
  </si>
  <si>
    <t>rsb-123@windowslive.com</t>
  </si>
  <si>
    <t>966504883111</t>
  </si>
  <si>
    <t>مؤسسة نوافل المجد للنقليات</t>
  </si>
  <si>
    <t>gafar.tcc@hotmail.com</t>
  </si>
  <si>
    <t>966558678123</t>
  </si>
  <si>
    <t>مؤسسة نواقل الحديثه للنقليات</t>
  </si>
  <si>
    <t>Nawaqel@gmail.com</t>
  </si>
  <si>
    <t>966564033444</t>
  </si>
  <si>
    <t>مؤسسة نوال جفال حمود الرشيدي للنقليات</t>
  </si>
  <si>
    <t>mmww8088@gmail.com</t>
  </si>
  <si>
    <t>966555163052</t>
  </si>
  <si>
    <t>مؤسسة نوال سعد العازمي للنقليات</t>
  </si>
  <si>
    <t>a7007984557@hotmail.com</t>
  </si>
  <si>
    <t>966536750392</t>
  </si>
  <si>
    <t>مؤسسة نوال مضحي بن مطر الشمري للنقليات</t>
  </si>
  <si>
    <t>B1339911@gmail.com</t>
  </si>
  <si>
    <t>966532931200</t>
  </si>
  <si>
    <t>مؤسسة نوال نواف عقلا الحازمي للنقليات</t>
  </si>
  <si>
    <t>m7md90243@gmail.com</t>
  </si>
  <si>
    <t>966509950487</t>
  </si>
  <si>
    <t>مؤسسة نواهل المستقيل للنقليات</t>
  </si>
  <si>
    <t>abofarha2000@hotmail.com</t>
  </si>
  <si>
    <t>966553555583</t>
  </si>
  <si>
    <t>مؤسسة نوح محمد عبدالله الصعب للنقليات</t>
  </si>
  <si>
    <t>966508296177</t>
  </si>
  <si>
    <t>مؤسسة نور البوادي للنقليات</t>
  </si>
  <si>
    <t>966506574985</t>
  </si>
  <si>
    <t>مؤسسة نور المستقبل للنقل البري</t>
  </si>
  <si>
    <t>966551545418</t>
  </si>
  <si>
    <t>مؤسسة نور طابه للمقاولات</t>
  </si>
  <si>
    <t>nbsa0003@gmail.com</t>
  </si>
  <si>
    <t>966506562123</t>
  </si>
  <si>
    <t>مؤسسة نورة احمد غانم الجهني للنقليات</t>
  </si>
  <si>
    <t>hassad0006@gmail.com</t>
  </si>
  <si>
    <t>966554488692</t>
  </si>
  <si>
    <t>مؤسسة نوره بتال محسن القحطاني للنقليات</t>
  </si>
  <si>
    <t>AFLAAG2013@GMAIL.COM</t>
  </si>
  <si>
    <t>966555272507</t>
  </si>
  <si>
    <t>مؤسسة نوره بنت صقر بن مصري المصري للنقل البري</t>
  </si>
  <si>
    <t>landcare99@gmail.com</t>
  </si>
  <si>
    <t>966596100033</t>
  </si>
  <si>
    <t>مؤسسة نوره بنت عبدالله بن حسين المقاطي للنقليات</t>
  </si>
  <si>
    <t>966547411511</t>
  </si>
  <si>
    <t>مؤسسة نوره جابر الحارثي للنقل</t>
  </si>
  <si>
    <t>norah_japer2030@hotmail.com</t>
  </si>
  <si>
    <t>966553700006</t>
  </si>
  <si>
    <t>مؤسسة نوره حسين محمد آل قريشه للنقل البري</t>
  </si>
  <si>
    <t>ahmhg2020@gmail.com</t>
  </si>
  <si>
    <t>966538079903</t>
  </si>
  <si>
    <t>مؤسسة نوره خلف سالم الحربي للنقليات</t>
  </si>
  <si>
    <t>NorahEst2@gmail.com</t>
  </si>
  <si>
    <t>966562832930</t>
  </si>
  <si>
    <t>مؤسسة نوره خليوي المطيري للنقليات</t>
  </si>
  <si>
    <t>zzzmmm14437@gmail.com</t>
  </si>
  <si>
    <t>966590894396</t>
  </si>
  <si>
    <t>مؤسسة نوره دغير عواض العتيبي للنقليات</t>
  </si>
  <si>
    <t>مؤسسة نوره راشد المغيض للنقليات</t>
  </si>
  <si>
    <t>abd123480@hotmail.com</t>
  </si>
  <si>
    <t>966556102210</t>
  </si>
  <si>
    <t>مؤسسة نوره عامر حمدي العتيبي للنقليات</t>
  </si>
  <si>
    <t>duna1177811@gmail.com</t>
  </si>
  <si>
    <t>مؤسسة نوره عامر محمد القحطاني للنقليات</t>
  </si>
  <si>
    <t>مؤسسة نوره عبدالرحمن بن محمد العتيبي للنقليات</t>
  </si>
  <si>
    <t>مؤسسة نوره عبدالله الحميدي للنقليات</t>
  </si>
  <si>
    <t>noorahalhamidi@gmail.com</t>
  </si>
  <si>
    <t>966505556869</t>
  </si>
  <si>
    <t>مؤسسة نوره عبدالله عايض القحطاني للمقاولات العامة</t>
  </si>
  <si>
    <t>966581111653</t>
  </si>
  <si>
    <t>مؤسسة نوره عبيد الرشيدي للنقليات</t>
  </si>
  <si>
    <t>bbfg9900@hotmail.com</t>
  </si>
  <si>
    <t>966506626985</t>
  </si>
  <si>
    <t>مؤسسة نوره عقاب الحربي للنقليات</t>
  </si>
  <si>
    <t>talalosami7@gmail.com</t>
  </si>
  <si>
    <t>مؤسسة نوره عواض بن مقيت السلمي للنقليات</t>
  </si>
  <si>
    <t>966502626515</t>
  </si>
  <si>
    <t>مؤسسة نوره عوده سالم المسعودي للنقليات</t>
  </si>
  <si>
    <t>salmasoudi81@gmail.com</t>
  </si>
  <si>
    <t>966557555581</t>
  </si>
  <si>
    <t>مؤسسة نوره عيد سلمان العطوي للنقل البري</t>
  </si>
  <si>
    <t>a1116689298@hotmail.com</t>
  </si>
  <si>
    <t>966598973939</t>
  </si>
  <si>
    <t>مؤسسة نوره محمد المهناء للنقليات</t>
  </si>
  <si>
    <t>akuolod@gmail.com</t>
  </si>
  <si>
    <t>966504792915</t>
  </si>
  <si>
    <t>مؤسسة نوره مزعل شاهر الظفيري للنقليات</t>
  </si>
  <si>
    <t>aass44057@gmail.com</t>
  </si>
  <si>
    <t>966555875747</t>
  </si>
  <si>
    <t>مؤسسة نوره مسلم عطيه الغانمي للنقل البري</t>
  </si>
  <si>
    <t>M.alnafae35@gmail.com</t>
  </si>
  <si>
    <t>966545565644</t>
  </si>
  <si>
    <t>مؤسسة نوره مهدي بن محمد اليامي للنقليات</t>
  </si>
  <si>
    <t>as8212258@gmail.com</t>
  </si>
  <si>
    <t>966500854615</t>
  </si>
  <si>
    <t>مؤسسة نوره ناجم ناصر السلولي للنقل البري</t>
  </si>
  <si>
    <t>aboodalsaloli.2020@gmail.com</t>
  </si>
  <si>
    <t>966555827939</t>
  </si>
  <si>
    <t>مؤسسة نوره وقيان سلطان ال وقيان الدوسرى للنقليات</t>
  </si>
  <si>
    <t>shglshgl30@gmail.com</t>
  </si>
  <si>
    <t>966546662935</t>
  </si>
  <si>
    <t>مؤسسة نوري عيد عبدالله القثامي للنقليات</t>
  </si>
  <si>
    <t>thamer-511-vip@hotmail.com</t>
  </si>
  <si>
    <t>966598460000</t>
  </si>
  <si>
    <t>مؤسسة نوري فريج محمد البقمي للنقليات</t>
  </si>
  <si>
    <t>frag74157@gmail.com</t>
  </si>
  <si>
    <t>966552557968</t>
  </si>
  <si>
    <t>مؤسسة نوضاء الخليوي عبيد المطيري للنقليات</t>
  </si>
  <si>
    <t>a1060020730n@gmail.com</t>
  </si>
  <si>
    <t>966556297517</t>
  </si>
  <si>
    <t>مؤسسة نوف بدر محمد البريدي للنقليات</t>
  </si>
  <si>
    <t>مؤسسة نوف عبدالله محمد السبيعي للنقليات</t>
  </si>
  <si>
    <t>966549717538</t>
  </si>
  <si>
    <t>مؤسسة نوف مبارك وبير البقمي للنقل البري</t>
  </si>
  <si>
    <t>مؤسسة نوف محمد الدوسري للنقليات</t>
  </si>
  <si>
    <t>مؤسسة نوف هياف سالم القرقاح للنقليات</t>
  </si>
  <si>
    <t>algrgah1435@gmail.com</t>
  </si>
  <si>
    <t>966554565974</t>
  </si>
  <si>
    <t>مؤسسة نوفه منادي العتيبي للنقليات</t>
  </si>
  <si>
    <t>asde2022@hotmail.com</t>
  </si>
  <si>
    <t>966508345053</t>
  </si>
  <si>
    <t>مؤسسة نوور للنقليات</t>
  </si>
  <si>
    <t>mbm-1@hotmail.com</t>
  </si>
  <si>
    <t>966505688975</t>
  </si>
  <si>
    <t>مؤسسة نوير سلمان بن فالح العميري للنقليات</t>
  </si>
  <si>
    <t>tsfo2009@hotmail.com</t>
  </si>
  <si>
    <t>966555099794</t>
  </si>
  <si>
    <t>مؤسسة نوير ماشع علي السحيمي للنقليات</t>
  </si>
  <si>
    <t>966504365950</t>
  </si>
  <si>
    <t>مؤسسة نويف سمار المطيري للنقليات</t>
  </si>
  <si>
    <t>nowaf1933@hotmail.com</t>
  </si>
  <si>
    <t>966505455489</t>
  </si>
  <si>
    <t>مؤسسة هاجل للنقليات</t>
  </si>
  <si>
    <t>saramco1@gmail.com</t>
  </si>
  <si>
    <t>966555865915</t>
  </si>
  <si>
    <t>مؤسسة هادف للنقليات</t>
  </si>
  <si>
    <t>966534323313</t>
  </si>
  <si>
    <t>مؤسسة هادي بن مفلح بن هادي القحطاني للنقليات</t>
  </si>
  <si>
    <t>dehbash333@gmail.com</t>
  </si>
  <si>
    <t>966501001305</t>
  </si>
  <si>
    <t>مؤسسة هادى بن هيازع بن حسين ا لبارقى للنقل البري</t>
  </si>
  <si>
    <t>alialgaddah1@gmail.com</t>
  </si>
  <si>
    <t>966505516391</t>
  </si>
  <si>
    <t>مؤسسة هادي عبدالله بن مرعي سرحان للنقليات</t>
  </si>
  <si>
    <t>hadysarhan9@gmail.com</t>
  </si>
  <si>
    <t>966544539999</t>
  </si>
  <si>
    <t>مؤسسة هادي عبدالله ظافر الرحبي القحطاني للنقليات</t>
  </si>
  <si>
    <t>966505785522</t>
  </si>
  <si>
    <t>مؤسسة هادي مسفر هادي القحطاني للنقليات</t>
  </si>
  <si>
    <t>hadyalqhtany1@gmail.com</t>
  </si>
  <si>
    <t>966509459917</t>
  </si>
  <si>
    <t>مؤسسة هادي ناصر سالم القحطاني للنقليات</t>
  </si>
  <si>
    <t>a322nm@gmail.com</t>
  </si>
  <si>
    <t>966556831117</t>
  </si>
  <si>
    <t>مؤسسة هاشميه سعود المدن للنقل البري</t>
  </si>
  <si>
    <t>مؤسسة هاف العربية للخدمات اللوجستية</t>
  </si>
  <si>
    <t>966966568882</t>
  </si>
  <si>
    <t>مؤسسة هاله عبدالواحد احمد الدهاش التجارية</t>
  </si>
  <si>
    <t>مؤسسة هامة نجد للخدمات اللوجستية</t>
  </si>
  <si>
    <t>samiii6336@gmail.com</t>
  </si>
  <si>
    <t>966593533305</t>
  </si>
  <si>
    <t>مؤسسة هامه الاسطول للنقليات</t>
  </si>
  <si>
    <t>beepers.corks0h@icloud.com</t>
  </si>
  <si>
    <t>966590178222</t>
  </si>
  <si>
    <t>مؤسسة هاني أحمد سعيد العثمان المنهالي للنقل البري</t>
  </si>
  <si>
    <t>h.a.est.cont@hotmail.com</t>
  </si>
  <si>
    <t>966533258886</t>
  </si>
  <si>
    <t>مؤسسة هاني ابراهيم بن طويرش العنزي للخدمات اللوجستية</t>
  </si>
  <si>
    <t>hani05300@gmail.com</t>
  </si>
  <si>
    <t>966530063030</t>
  </si>
  <si>
    <t>مؤسسة هاني احمد محمد النمري للنقليات</t>
  </si>
  <si>
    <t>hani66600@hotmail.com</t>
  </si>
  <si>
    <t>966553041530</t>
  </si>
  <si>
    <t>مؤسسة هاني بن مفرح بن عياد الشمري للنقليات</t>
  </si>
  <si>
    <t>mohdhamed61@gmail.com</t>
  </si>
  <si>
    <t>مؤسسة هاني عبيد الله عائش الجدعاني للنقليات</t>
  </si>
  <si>
    <t>966535265695</t>
  </si>
  <si>
    <t>مؤسسة هاني محمد حسان قاسم للنقل البري</t>
  </si>
  <si>
    <t>mjm220220gh0@gmail.com</t>
  </si>
  <si>
    <t>966544766455</t>
  </si>
  <si>
    <t>مؤسسة هايسكو للنقليات</t>
  </si>
  <si>
    <t>naif.hayesco@gmail.com</t>
  </si>
  <si>
    <t>966555064555</t>
  </si>
  <si>
    <t>مؤسسة هبايب نجد للنقليات</t>
  </si>
  <si>
    <t>500116544</t>
  </si>
  <si>
    <t>مؤسسة هبه غانم سالم شلبي للنقل البري</t>
  </si>
  <si>
    <t>asg4@live.com</t>
  </si>
  <si>
    <t>966541094321</t>
  </si>
  <si>
    <t>مؤسسة هبوب الرمال للمقاولات العامة</t>
  </si>
  <si>
    <t>مؤسسة هبوب الشمال للنقل البري</t>
  </si>
  <si>
    <t>elactron776@hotmail.com</t>
  </si>
  <si>
    <t>966554400776</t>
  </si>
  <si>
    <t>مؤسسة هجاج عبدالله دريم القباني للنقل البري</t>
  </si>
  <si>
    <t>966546046274</t>
  </si>
  <si>
    <t>مؤسسة هجداء زيد محمد البقمي للنقل البري</t>
  </si>
  <si>
    <t>966535223385</t>
  </si>
  <si>
    <t>مؤسسة هجمة الشرق للمقاولات العامة</t>
  </si>
  <si>
    <t>aabdullah8653796@gmail.com</t>
  </si>
  <si>
    <t>966552000163</t>
  </si>
  <si>
    <t>مؤسسة هجيج للنقل البري</t>
  </si>
  <si>
    <t>Alqohs@hotmail.com</t>
  </si>
  <si>
    <t>مؤسسة هداد للنقليات</t>
  </si>
  <si>
    <t>mnrg1989@gmail.com</t>
  </si>
  <si>
    <t>966505441419</t>
  </si>
  <si>
    <t>مؤسسة هدايه أسعد سعيد الاحمد للنقليات</t>
  </si>
  <si>
    <t>wws92@hotmail.com</t>
  </si>
  <si>
    <t>966557822338</t>
  </si>
  <si>
    <t>مؤسسة هدايه متعب سيف المطيري للنقل البري</t>
  </si>
  <si>
    <t>966508045094</t>
  </si>
  <si>
    <t>مؤسسة هدف التميز للنقل البري</t>
  </si>
  <si>
    <t>مؤسسة هدف الطريق للنقليات</t>
  </si>
  <si>
    <t>motlk5393@gmail.com</t>
  </si>
  <si>
    <t>966557341117</t>
  </si>
  <si>
    <t>مؤسسة هدى سلطان غريب القحطانى للنقليات</t>
  </si>
  <si>
    <t>al_3a6fe@live.com</t>
  </si>
  <si>
    <t>966501871835</t>
  </si>
  <si>
    <t>مؤسسة هدى شلوه بن عوض الله المعبدي للنقليات</t>
  </si>
  <si>
    <t>ahmedhdy307@gmail.com</t>
  </si>
  <si>
    <t>مؤسسة هديه دخيل الله عقلا الشراري للنقليات</t>
  </si>
  <si>
    <t>مؤسسة هذال سحيم فايز الملحي السبيعي للنقل البري</t>
  </si>
  <si>
    <t>www.hm.1437@gmail.com</t>
  </si>
  <si>
    <t>0504214391</t>
  </si>
  <si>
    <t>مؤسسة هذال فايز سحمي السبيعي للنقليات</t>
  </si>
  <si>
    <t>shaher50500@gmail.com</t>
  </si>
  <si>
    <t>966550000284</t>
  </si>
  <si>
    <t>مؤسسة هذال مفرس مناجي العصيمي العتيبي للنقل البري</t>
  </si>
  <si>
    <t>mifres.h@hotmail.com</t>
  </si>
  <si>
    <t>966554443087</t>
  </si>
  <si>
    <t>مؤسسة هرجاب للنقليات</t>
  </si>
  <si>
    <t>su77hh@hotmail.com</t>
  </si>
  <si>
    <t>966542219025</t>
  </si>
  <si>
    <t>مؤسسة هرم التميز للنقل البري</t>
  </si>
  <si>
    <t>a1125828242@gmai.com</t>
  </si>
  <si>
    <t>966562302003</t>
  </si>
  <si>
    <t>مؤسسة هزاع محمد الهاجري للنقل البري</t>
  </si>
  <si>
    <t>AL.HAJRI0@HOTMAIL.COM</t>
  </si>
  <si>
    <t>966559977588</t>
  </si>
  <si>
    <t>مؤسسة هشام محمد احمد صعيدي للنقل البري</t>
  </si>
  <si>
    <t>مؤسسة هضاب نجد للنقليات</t>
  </si>
  <si>
    <t>hidabnajdd@gmail.com</t>
  </si>
  <si>
    <t>966555001585</t>
  </si>
  <si>
    <t>مؤسسة هلال ابن باتل ابن فهد العصيمي للنقليات</t>
  </si>
  <si>
    <t>966500551483</t>
  </si>
  <si>
    <t>مؤسسة هلال خلف محمد الرويلي للخدمات اللوجستية</t>
  </si>
  <si>
    <t>hilal.alrwaily@gmail.com</t>
  </si>
  <si>
    <t>966505407845</t>
  </si>
  <si>
    <t>مؤسسة هلال عوض الله صالح الوقداني للنقليات</t>
  </si>
  <si>
    <t>mo@mohmal.in</t>
  </si>
  <si>
    <t>966505709519</t>
  </si>
  <si>
    <t>مؤسسة هنادي مصلح صالح العمري للنقليات</t>
  </si>
  <si>
    <t>hanadialamri1@gmail.com</t>
  </si>
  <si>
    <t>966561774466</t>
  </si>
  <si>
    <t>مؤسسة هناى للنقليات</t>
  </si>
  <si>
    <t>naser.sdhan@gmail.com</t>
  </si>
  <si>
    <t>مؤسسة هند توفيق سالم الفرا للخدمات اللوجستية</t>
  </si>
  <si>
    <t>hhoo88988@gmail.com</t>
  </si>
  <si>
    <t>مؤسسة هندي خلف الرشيدي للنقليات</t>
  </si>
  <si>
    <t>hindialrashiditrans@gmail.com</t>
  </si>
  <si>
    <t>966548000098</t>
  </si>
  <si>
    <t>مؤسسة هندي عبدالله عويد الحربي للنقل البري</t>
  </si>
  <si>
    <t>pyx31@hotmail.com</t>
  </si>
  <si>
    <t>مؤسسة هواء نجد للنقليات</t>
  </si>
  <si>
    <t>Ahmed_xx550@hotmail.com</t>
  </si>
  <si>
    <t>966552055556</t>
  </si>
  <si>
    <t>مؤسسة هوازن عايش فهد العتيبي للنقليات</t>
  </si>
  <si>
    <t>abtkar1234@hotmail.com</t>
  </si>
  <si>
    <t>966555848498</t>
  </si>
  <si>
    <t>مؤسسة هواي للنقليات</t>
  </si>
  <si>
    <t>semaah1@hotmail.com</t>
  </si>
  <si>
    <t>966557162391</t>
  </si>
  <si>
    <t>مؤسسة هوى نجد للنقليات</t>
  </si>
  <si>
    <t>we_202@hotmail.com</t>
  </si>
  <si>
    <t>966504444048</t>
  </si>
  <si>
    <t>مؤسسة هيا ابراهيم العميره لنقليات</t>
  </si>
  <si>
    <t>a1037162870@gmail.com</t>
  </si>
  <si>
    <t>966554466936</t>
  </si>
  <si>
    <t>مؤسسة هيا شاني راكان الشمري للنقليات</t>
  </si>
  <si>
    <t>A1123698233@hotmail.com</t>
  </si>
  <si>
    <t>966555635755</t>
  </si>
  <si>
    <t>مؤسسة هيا هتاش لافي الشمري للنقليات</t>
  </si>
  <si>
    <t>k-kk55@hotmail.com</t>
  </si>
  <si>
    <t>966559799798</t>
  </si>
  <si>
    <t>مؤسسة هياء سعود محمد الناشري للنقل البري</t>
  </si>
  <si>
    <t>K0566928286@gmail.com</t>
  </si>
  <si>
    <t>966566928286</t>
  </si>
  <si>
    <t>مؤسسة هياء عثمان العثمان للنقليات</t>
  </si>
  <si>
    <t>a-m-a-alothman@hotmail.com</t>
  </si>
  <si>
    <t>966503090833</t>
  </si>
  <si>
    <t>مؤسسة هياء محيا بطى الحيسوني للنقليات</t>
  </si>
  <si>
    <t>alisss333@hotmail.com</t>
  </si>
  <si>
    <t>966506121380</t>
  </si>
  <si>
    <t>مؤسسة هيبة الشرق للخدمات اللوجستية</t>
  </si>
  <si>
    <t>Ahmwd0263@gmail.com</t>
  </si>
  <si>
    <t>966555775711</t>
  </si>
  <si>
    <t>مؤسسة هيثم سامي علي ميمش للنقليات</t>
  </si>
  <si>
    <t>leenamimesh@hotmail.com</t>
  </si>
  <si>
    <t>966558295782</t>
  </si>
  <si>
    <t>مؤسسة هيثم صالح محمد البطي للنقليات</t>
  </si>
  <si>
    <t>hbatti888@gmail.com</t>
  </si>
  <si>
    <t>966508506888</t>
  </si>
  <si>
    <t>مؤسسة هيف حسين سعد ال بوحاوي القحطاني للنقليات</t>
  </si>
  <si>
    <t>info@heif.com.sa</t>
  </si>
  <si>
    <t>966555049959</t>
  </si>
  <si>
    <t>مؤسسة هيف مريع آل شويه القحطاني لنقل البضائع</t>
  </si>
  <si>
    <t>haif.transportation@yahoo.com</t>
  </si>
  <si>
    <t>966504833833</t>
  </si>
  <si>
    <t>مؤسسة هيف مريع حمد القحطاني التجاريه</t>
  </si>
  <si>
    <t>hassansoona22@gmail.com</t>
  </si>
  <si>
    <t>966537214555</t>
  </si>
  <si>
    <t>مؤسسة هيفاء مهل شعوان العتيبي للنقليات</t>
  </si>
  <si>
    <t>966505559815</t>
  </si>
  <si>
    <t>مؤسسة هيله صالح مدالله البلهان للنقل البري</t>
  </si>
  <si>
    <t>malkouridis@gmail.com</t>
  </si>
  <si>
    <t>966594814032</t>
  </si>
  <si>
    <t>مؤسسة واجهة الشمالي للنقليات</t>
  </si>
  <si>
    <t>sdfsdfsdfsa@hotmail.com</t>
  </si>
  <si>
    <t>966554188943</t>
  </si>
  <si>
    <t>مؤسسة واجهة الوسطى للنقل البري</t>
  </si>
  <si>
    <t>966500349890</t>
  </si>
  <si>
    <t>مؤسسة واحات الجنوب للنقليات</t>
  </si>
  <si>
    <t>nasseralhmami988@gmail.com</t>
  </si>
  <si>
    <t>966502799074</t>
  </si>
  <si>
    <t>مؤسسة واحة طريف للنقليات</t>
  </si>
  <si>
    <t>Yzoodh@hotmail.com</t>
  </si>
  <si>
    <t>966503385924</t>
  </si>
  <si>
    <t>مؤسسة واحه الوسام للنقليات</t>
  </si>
  <si>
    <t>966547777112</t>
  </si>
  <si>
    <t>مؤسسة وادي الجزيرة للنقل البري</t>
  </si>
  <si>
    <t>iithde10@gmail.com</t>
  </si>
  <si>
    <t>966506263055</t>
  </si>
  <si>
    <t>مؤسسة وادي حجر للنقليات</t>
  </si>
  <si>
    <t>moh220880@hotmail.com</t>
  </si>
  <si>
    <t>966504654267</t>
  </si>
  <si>
    <t>مؤسسة وادي سوات للنقليات</t>
  </si>
  <si>
    <t>saleh.abahussain@gmail.com</t>
  </si>
  <si>
    <t>966558288883</t>
  </si>
  <si>
    <t>مؤسسة وادينا للخدمات اللوجستية</t>
  </si>
  <si>
    <t>مؤسسة وازع بن داهم بن عبدالرحمن القحطاني للنقل البري</t>
  </si>
  <si>
    <t>مؤسسة واستن للنقليات</t>
  </si>
  <si>
    <t>wastenh2014@gmail.com</t>
  </si>
  <si>
    <t>966596222298</t>
  </si>
  <si>
    <t>مؤسسة واسع للنقليات</t>
  </si>
  <si>
    <t>altyby23015@gmail.com</t>
  </si>
  <si>
    <t>wasie.ksa@gmail.com</t>
  </si>
  <si>
    <t>966540564102</t>
  </si>
  <si>
    <t>مؤسسة واصل الخير للخدمات اللوجستية</t>
  </si>
  <si>
    <t>crrrii077@gmail.com</t>
  </si>
  <si>
    <t>966550847743</t>
  </si>
  <si>
    <t>مؤسسة واصل الطرق للمقاولات</t>
  </si>
  <si>
    <t>Wasel.Tec.Ksa@gmail.com</t>
  </si>
  <si>
    <t>966555578776</t>
  </si>
  <si>
    <t>مؤسسة وافي سلطان عبدالعزيز الملحم للنقليات</t>
  </si>
  <si>
    <t>wafialm@hotmail.com</t>
  </si>
  <si>
    <t>503106615</t>
  </si>
  <si>
    <t>مؤسسة وتد الشرق للنقل البري</t>
  </si>
  <si>
    <t>fs-979@hotmail.com</t>
  </si>
  <si>
    <t>966506730373</t>
  </si>
  <si>
    <t>مؤسسة وتم للخدمات اللوجستية</t>
  </si>
  <si>
    <t>مؤسسة وتين العربية للنقل البري</t>
  </si>
  <si>
    <t>NTC121@HOTMAIL.COM</t>
  </si>
  <si>
    <t>966504739192</t>
  </si>
  <si>
    <t>مؤسسة وجدان حمد حميد المطيري للنقليات</t>
  </si>
  <si>
    <t>zx-256@hotmail.com</t>
  </si>
  <si>
    <t>966501000256</t>
  </si>
  <si>
    <t>مؤسسة وردة الشمال للنقليات</t>
  </si>
  <si>
    <t>fire.fighting1964@yahoo.com</t>
  </si>
  <si>
    <t>966114290444</t>
  </si>
  <si>
    <t>مؤسسة وزنه شامان صبيح الشراري للنقليات</t>
  </si>
  <si>
    <t>wzna2030@gmail.com</t>
  </si>
  <si>
    <t>966553035863</t>
  </si>
  <si>
    <t>مؤسسة وسائل الطرق للنقل البري</t>
  </si>
  <si>
    <t>mohamedgmal545@gmail.com</t>
  </si>
  <si>
    <t>966533148114</t>
  </si>
  <si>
    <t>مؤسسة وسام الشمال للنقليات</t>
  </si>
  <si>
    <t>966547144447</t>
  </si>
  <si>
    <t>مؤسسة وسام العاند للنقليات</t>
  </si>
  <si>
    <t>wsam.alend@gmail.com</t>
  </si>
  <si>
    <t>966563030500</t>
  </si>
  <si>
    <t>مؤسسة وسام الوشم للنقليات</t>
  </si>
  <si>
    <t>مؤسسة وسام تبوك التجارية</t>
  </si>
  <si>
    <t>ansooitti43@gmail.com</t>
  </si>
  <si>
    <t>مؤسسة وسم ناقل للخدمات اللوجستية</t>
  </si>
  <si>
    <t>mousa.j.m.transportation@gmail.com</t>
  </si>
  <si>
    <t>966540011169</t>
  </si>
  <si>
    <t>مؤسسة وسميه نايف دبلان الحربي للنقليات</t>
  </si>
  <si>
    <t>مؤسسة وسوم المحيط للنقليات</t>
  </si>
  <si>
    <t>medo29052@gmail.com</t>
  </si>
  <si>
    <t>966554711222</t>
  </si>
  <si>
    <t>مؤسسة وصابف مزيد بن زايد المطيري للنقليات</t>
  </si>
  <si>
    <t>na139313931@gmail.com</t>
  </si>
  <si>
    <t>966565109867</t>
  </si>
  <si>
    <t>مؤسسة وصافة للتجارة</t>
  </si>
  <si>
    <t>مؤسسة وصل العالم للنقليات</t>
  </si>
  <si>
    <t>AYMAN6512@GMAIL.COM</t>
  </si>
  <si>
    <t>966567171424</t>
  </si>
  <si>
    <t>مؤسسة وصول سريع للنقليات</t>
  </si>
  <si>
    <t>fastarrival50@gmail.com</t>
  </si>
  <si>
    <t>966508805185</t>
  </si>
  <si>
    <t>مؤسسة وضحى مهدي مرعي آل دواس القحطاني للنقليات</t>
  </si>
  <si>
    <t>Rema8583@hotmail.com</t>
  </si>
  <si>
    <t>966558198772</t>
  </si>
  <si>
    <t>مؤسسة وطنية سعيد للنقليات</t>
  </si>
  <si>
    <t>abdurzag-1971@hotmail.com</t>
  </si>
  <si>
    <t>966506989503</t>
  </si>
  <si>
    <t>مؤسسة وعد المتطورة للنقل البري</t>
  </si>
  <si>
    <t>waadcontractor@gmail.com</t>
  </si>
  <si>
    <t>966504536860</t>
  </si>
  <si>
    <t>مؤسسة وعد ضريبين بن سالم العرماني للنقل</t>
  </si>
  <si>
    <t>rahf2422@gmail.com</t>
  </si>
  <si>
    <t>966530030200</t>
  </si>
  <si>
    <t>مؤسسة وفاء عبدالله بن عبدالكريم الناصر للنقل البري</t>
  </si>
  <si>
    <t>Ashraf-5551@hotmail.com</t>
  </si>
  <si>
    <t>0566735551</t>
  </si>
  <si>
    <t>مؤسسة وفاء مسعد خلف الرشيدي للنقليات</t>
  </si>
  <si>
    <t>io9-88@outlook.com</t>
  </si>
  <si>
    <t>0506210402</t>
  </si>
  <si>
    <t>wafaalrashidi88@gnail.com</t>
  </si>
  <si>
    <t>504486190</t>
  </si>
  <si>
    <t>مؤسسة وفرات للنقل البري</t>
  </si>
  <si>
    <t>966534533333</t>
  </si>
  <si>
    <t>مؤسسة ولف للنقليات</t>
  </si>
  <si>
    <t>bbooss111@gmail.com</t>
  </si>
  <si>
    <t>966556411511</t>
  </si>
  <si>
    <t>مؤسسة وليد بن علي بن عمر باشميل للمقاولات عامة</t>
  </si>
  <si>
    <t>waleedhantoush@gmail.com</t>
  </si>
  <si>
    <t>966505695439</t>
  </si>
  <si>
    <t>مؤسسة وليد سعد عوده الجهنى للنقليات</t>
  </si>
  <si>
    <t>w4443a@yahoo.com</t>
  </si>
  <si>
    <t>966567655950</t>
  </si>
  <si>
    <t>مؤسسة وليد صالح سلمان المالكي للنقليات</t>
  </si>
  <si>
    <t>wsk1405@hotmail.com</t>
  </si>
  <si>
    <t>966567333555</t>
  </si>
  <si>
    <t>مؤسسة وليد عبدالعزيز محمد الجريوي للنقليات</t>
  </si>
  <si>
    <t>algrawi_est@hotmail.com</t>
  </si>
  <si>
    <t>966555244271</t>
  </si>
  <si>
    <t>مؤسسة وليد عبدالله الحميضي للنقليات</t>
  </si>
  <si>
    <t>waleed-741@hotmail.com</t>
  </si>
  <si>
    <t>0505126851</t>
  </si>
  <si>
    <t>مؤسسة وليد عبدالله الرطبي العمري الخالدي للنقليات</t>
  </si>
  <si>
    <t>t8y8@hotmail.com</t>
  </si>
  <si>
    <t>966555949409</t>
  </si>
  <si>
    <t>مؤسسة وليد فهد بن محمد العنزي للخدمات اللوجستية</t>
  </si>
  <si>
    <t>poptop20@msn.com</t>
  </si>
  <si>
    <t>966566852452</t>
  </si>
  <si>
    <t>مؤسسة وليد محمد ضيف الله السواط للنقليات</t>
  </si>
  <si>
    <t>966555646550</t>
  </si>
  <si>
    <t>مؤسسة وهب شمال للنقليات</t>
  </si>
  <si>
    <t>cyrinealmousa@hotmail.com</t>
  </si>
  <si>
    <t>966545232980</t>
  </si>
  <si>
    <t>مؤسسة ياسر ابراهيم محمد بن عثيم للنقل البري</t>
  </si>
  <si>
    <t>yasseralothaim@gmail.com</t>
  </si>
  <si>
    <t>966590544467</t>
  </si>
  <si>
    <t>مؤسسة ياسر بن عبدالله بن احمد عبدالله للنقليات</t>
  </si>
  <si>
    <t>ah1988513@gmail.com</t>
  </si>
  <si>
    <t>966551127521</t>
  </si>
  <si>
    <t>مؤسسة ياسر عبدالرحمن بن محمد العوده للنقليات</t>
  </si>
  <si>
    <t>yaser2028@gmail.com</t>
  </si>
  <si>
    <t>966555556397</t>
  </si>
  <si>
    <t>مؤسسة ياسر عبدالله الجهني للنقليات</t>
  </si>
  <si>
    <t>yasseraljohani1989@gmail.com</t>
  </si>
  <si>
    <t>مؤسسة ياسمينة للنقليات</t>
  </si>
  <si>
    <t>مؤسسة يجبى للنقليات</t>
  </si>
  <si>
    <t>مؤسسة يحي بن صالح بن محمد ال زمانان للنقليات</t>
  </si>
  <si>
    <t>syalzamanan@gmail.com</t>
  </si>
  <si>
    <t>966554569988</t>
  </si>
  <si>
    <t>مؤسسة يحي عبدالرحمن محمد آل جابر للنقليات</t>
  </si>
  <si>
    <t>rooni.88@icloud.com</t>
  </si>
  <si>
    <t>966504737833</t>
  </si>
  <si>
    <t>مؤسسة يحي غرم الله الزهراني للنقليات</t>
  </si>
  <si>
    <t>y1044738431@hotmail.com</t>
  </si>
  <si>
    <t>966532598050</t>
  </si>
  <si>
    <t>مؤسسة يحي غرم الله دخيل الله الزهراني</t>
  </si>
  <si>
    <t>مؤسسة يحي غرم الله دخيل الله الزهراني للنقليات</t>
  </si>
  <si>
    <t>مؤسسة يحي غرم دخيل الله الزهراني للنقليات</t>
  </si>
  <si>
    <t>مؤسسة يحي محمد يحي الشهرانى للنقل البري</t>
  </si>
  <si>
    <t>alihezam56@hotmail.com</t>
  </si>
  <si>
    <t>966507733222</t>
  </si>
  <si>
    <t>مؤسسة يحيى حسين احمد العمودي للنقليات</t>
  </si>
  <si>
    <t>966569710999</t>
  </si>
  <si>
    <t>مؤسسة يحيي غرم الله دخيل الله الزهراني التجارية</t>
  </si>
  <si>
    <t>مؤسسة يزيد العدواني للخدمات اللوجستية</t>
  </si>
  <si>
    <t>yazeedaladwane94@gmail.com</t>
  </si>
  <si>
    <t>966555554759</t>
  </si>
  <si>
    <t>مؤسسة يعبر للنقليات</t>
  </si>
  <si>
    <t>gkr002233@gmail.com</t>
  </si>
  <si>
    <t>966555717915</t>
  </si>
  <si>
    <t>مؤسسة يعقوب حمد مرزوق آل عباس للنقليات</t>
  </si>
  <si>
    <t>yqwb0876@gmail.com</t>
  </si>
  <si>
    <t>966550333827</t>
  </si>
  <si>
    <t>مؤسسة يلدا للخدمات اللوجستية</t>
  </si>
  <si>
    <t>yaldalogistics1444@gmail.com</t>
  </si>
  <si>
    <t>966570396080</t>
  </si>
  <si>
    <t>مؤسسة ينابيع الارض للتجارة</t>
  </si>
  <si>
    <t>Abu-omar0018@hotmail.com</t>
  </si>
  <si>
    <t>966503100140</t>
  </si>
  <si>
    <t>مؤسسة ينابيع الخليج للنقليات</t>
  </si>
  <si>
    <t>yanbi3@hotmail.com</t>
  </si>
  <si>
    <t>966566672828</t>
  </si>
  <si>
    <t>مؤسسة يوسف ابراهيم عبدالله الجطيلي للنقليات</t>
  </si>
  <si>
    <t>b1339911@gmail.com</t>
  </si>
  <si>
    <t>966502203649</t>
  </si>
  <si>
    <t>مؤسسة يوسف احمد علي بالعبيد للنقل</t>
  </si>
  <si>
    <t>y.bayousef@gmail.com</t>
  </si>
  <si>
    <t>966550250668</t>
  </si>
  <si>
    <t>مؤسسة يوسف بن ابراهيم بن محمد الحسون للنقل البري</t>
  </si>
  <si>
    <t>waleed.y.alhassoon@hotmail.com</t>
  </si>
  <si>
    <t>966555151804</t>
  </si>
  <si>
    <t>مؤسسة يوسف سعد بن منسي اللقماني للنقليات</t>
  </si>
  <si>
    <t>مؤسسة يوسف سعيدون العنزي للنقليات</t>
  </si>
  <si>
    <t>ywsf02169@gmail.com</t>
  </si>
  <si>
    <t>0504921167</t>
  </si>
  <si>
    <t>مؤسسة يوسف عبدالله جباره للنقليات</t>
  </si>
  <si>
    <t>مؤسسة يوسف عبدالله عبدالعزيز الراجحي للخدمات اللوجستية</t>
  </si>
  <si>
    <t>Mohammed.S@yar.com.sa</t>
  </si>
  <si>
    <t>966554040483</t>
  </si>
  <si>
    <t>مؤسسة يوسف علي صالح الغامدي للنقل البري</t>
  </si>
  <si>
    <t>yousefsms@hotmail.com</t>
  </si>
  <si>
    <t>966544612013</t>
  </si>
  <si>
    <t>مؤسسة يوسف فلاح ماضي العتيبي للنقليات</t>
  </si>
  <si>
    <t>y.falah.est@gmail.com</t>
  </si>
  <si>
    <t>966555586971</t>
  </si>
  <si>
    <t>مؤسسة يوسف فهد الحميدي للنقل البري</t>
  </si>
  <si>
    <t>yfh1523@hotmail.com</t>
  </si>
  <si>
    <t>966505126007</t>
  </si>
  <si>
    <t>مؤسسة يوسف ممدوح محمد الشراري للنقليات</t>
  </si>
  <si>
    <t>966538163952</t>
  </si>
  <si>
    <t>مؤسسةعبدالرحيم فارع الجهني للنقليات</t>
  </si>
  <si>
    <t>benfara2030@hotmail.com</t>
  </si>
  <si>
    <t>966560780351</t>
  </si>
  <si>
    <t>مؤسسه إدارة نجد للنقليات</t>
  </si>
  <si>
    <t>مؤسسه ابحر الشاطئ لنقل البضائع</t>
  </si>
  <si>
    <t>aube922@gmail.com</t>
  </si>
  <si>
    <t>966505416756</t>
  </si>
  <si>
    <t>مؤسسه احمد مشعان الشمري للنقليات</t>
  </si>
  <si>
    <t>0507046290</t>
  </si>
  <si>
    <t>مؤسسه اسناد للنقليات</t>
  </si>
  <si>
    <t>bader-na1@hotmail.com</t>
  </si>
  <si>
    <t>966504148165</t>
  </si>
  <si>
    <t>مؤسسه الدعم البري للنقليات</t>
  </si>
  <si>
    <t>Naser50mohamed@gmail.com</t>
  </si>
  <si>
    <t>966500505400</t>
  </si>
  <si>
    <t>مؤسسه الناقل السيار لنقل البضائع والمهمات عاي الطرق</t>
  </si>
  <si>
    <t>sayar99@windowslive.com</t>
  </si>
  <si>
    <t>966599711918</t>
  </si>
  <si>
    <t>مؤسسه امجد ابراهيم خليل زيني للنقليات</t>
  </si>
  <si>
    <t>amjad947@hotmail.com</t>
  </si>
  <si>
    <t>966555662780</t>
  </si>
  <si>
    <t>مؤسسه ثلاب هادي الدوسري للنقليات</t>
  </si>
  <si>
    <t>Crrrii077@gmail.com</t>
  </si>
  <si>
    <t>966570708780</t>
  </si>
  <si>
    <t>مؤسسه حمد ابراهيم العزاز للنقليات</t>
  </si>
  <si>
    <t>a1025514223@gmail.com</t>
  </si>
  <si>
    <t>966558004747</t>
  </si>
  <si>
    <t>مؤسسه حمد عبدالله الحميضي للنقليات</t>
  </si>
  <si>
    <t>hamad0555221090ha@gmail.com</t>
  </si>
  <si>
    <t>966555221090</t>
  </si>
  <si>
    <t>مؤسسه خطوط المملكه للنقليات</t>
  </si>
  <si>
    <t>ytt100@hotmail.com</t>
  </si>
  <si>
    <t>966556666087</t>
  </si>
  <si>
    <t>مؤسسه دار الرابح للنقليات</t>
  </si>
  <si>
    <t>al-rabe7@hotmail.com</t>
  </si>
  <si>
    <t>966505128529</t>
  </si>
  <si>
    <t>مؤسسه دره الفاخريه للمقاولات</t>
  </si>
  <si>
    <t>durratalfakhria.jed@gmail.com</t>
  </si>
  <si>
    <t>966505110134</t>
  </si>
  <si>
    <t>مؤسسه سطام فهد المطيري لنقل البضائع</t>
  </si>
  <si>
    <t>dfsm00@hotmail.com</t>
  </si>
  <si>
    <t>966555140049</t>
  </si>
  <si>
    <t>مؤسسه سليمان محمد الشعيبى التجارية</t>
  </si>
  <si>
    <t>sm130229@gmail.com</t>
  </si>
  <si>
    <t>966505130229</t>
  </si>
  <si>
    <t>مؤسسه شلال للنقليات</t>
  </si>
  <si>
    <t>Saud-898@hotmail.com</t>
  </si>
  <si>
    <t>966544445345</t>
  </si>
  <si>
    <t>مؤسسه صالح عطيه الصبحي للنقل</t>
  </si>
  <si>
    <t>مؤسسه صالح محمد الكبيدان للنقليات</t>
  </si>
  <si>
    <t>smbzk@hotmail.com</t>
  </si>
  <si>
    <t>966505397576</t>
  </si>
  <si>
    <t>مؤسسه صدى التطوير للنقليات</t>
  </si>
  <si>
    <t>ceo@sadaal.com.sa</t>
  </si>
  <si>
    <t>966554874874</t>
  </si>
  <si>
    <t>مؤسسه عايض فرحان العتيبي للنقليات</t>
  </si>
  <si>
    <t>aa1056912338@gmail.com</t>
  </si>
  <si>
    <t>966504438206</t>
  </si>
  <si>
    <t>مؤسسه عبدالرحمن بن محمد اللحيدان التجاريه</t>
  </si>
  <si>
    <t>966505134773</t>
  </si>
  <si>
    <t>مؤسسه عبدالرحمن فهد جريس المصارير للنقليات</t>
  </si>
  <si>
    <t>مؤسسه عبدالله حميد الصاعدي للنقليات</t>
  </si>
  <si>
    <t>nawafalsaedi@yahoo.com</t>
  </si>
  <si>
    <t>966556334555</t>
  </si>
  <si>
    <t>مؤسسه عبدالله سعد السهلي للنقليات</t>
  </si>
  <si>
    <t>alsahle.est@hotmail.com</t>
  </si>
  <si>
    <t>966504230633</t>
  </si>
  <si>
    <t>مؤسسه عبدالله عمر البراك للنقليات</t>
  </si>
  <si>
    <t>alabeerschool@yahoo.com</t>
  </si>
  <si>
    <t>0505465798</t>
  </si>
  <si>
    <t>albarrakgroup1383@gmail.com</t>
  </si>
  <si>
    <t>966500220389</t>
  </si>
  <si>
    <t>مؤسسه عبدالمحسن فهد الحربي للنقليات</t>
  </si>
  <si>
    <t>gfdrd1@gmail.com</t>
  </si>
  <si>
    <t>مؤسسه على سليمان المحمد الشاوي لنقل البضائع</t>
  </si>
  <si>
    <t>aud09991@gmail.com</t>
  </si>
  <si>
    <t>966582837977</t>
  </si>
  <si>
    <t>مؤسسه غازي ثامر المطيري لنقل البضائع</t>
  </si>
  <si>
    <t>Ghazi.tes@hotmail.com</t>
  </si>
  <si>
    <t>966559260612</t>
  </si>
  <si>
    <t>مؤسسه فاطمة حامد سعد الغامدي</t>
  </si>
  <si>
    <t>fr-09@hotmail.com</t>
  </si>
  <si>
    <t>966505797054</t>
  </si>
  <si>
    <t>مؤسسه فهد بن عبيد الغيداني للنقليات</t>
  </si>
  <si>
    <t>alghidani6311@gmail.com</t>
  </si>
  <si>
    <t>966553205557</t>
  </si>
  <si>
    <t>مؤسسه محمد عبدالله الملاح التجاريه</t>
  </si>
  <si>
    <t>mohamedalmallah5050@gmail.com</t>
  </si>
  <si>
    <t>966555155145</t>
  </si>
  <si>
    <t>مؤسسه محمد عبدالله الملحم لنقل البضائع</t>
  </si>
  <si>
    <t>ksa1300@gmaill.com</t>
  </si>
  <si>
    <t>966505422115</t>
  </si>
  <si>
    <t>مؤسسه مزيده رشيد الرويلي للنقليات</t>
  </si>
  <si>
    <t>F.V.5@HOTMAIL.COM</t>
  </si>
  <si>
    <t>966555058234</t>
  </si>
  <si>
    <t>مؤسسه مفلح مرضي الرشيدي للنقل</t>
  </si>
  <si>
    <t>almohmed100@hotmail.com</t>
  </si>
  <si>
    <t>966555156893</t>
  </si>
  <si>
    <t>مؤسسه نايف خالد الفهيد للنقليات</t>
  </si>
  <si>
    <t>مؤسسه نايف عدوس الشيباني للنقليات</t>
  </si>
  <si>
    <t>ZZ511@hotmail.com</t>
  </si>
  <si>
    <t>966505450609</t>
  </si>
  <si>
    <t>مؤسسه نقليات السهم التجاريه</t>
  </si>
  <si>
    <t>bbnnggh5h@hotmail.com</t>
  </si>
  <si>
    <t>966505765563</t>
  </si>
  <si>
    <t>ماني للنقليات</t>
  </si>
  <si>
    <t>info@maniksa.com</t>
  </si>
  <si>
    <t>966503868480</t>
  </si>
  <si>
    <t>مجمع الامتياز لنقليات</t>
  </si>
  <si>
    <t>30511dh@gmail.com</t>
  </si>
  <si>
    <t>966504203925</t>
  </si>
  <si>
    <t>مجموعة أعمال البسامي الدولية</t>
  </si>
  <si>
    <t>مجموعة اسطول تلال للنقليات</t>
  </si>
  <si>
    <t>مجموعة الثقيل للنقليات</t>
  </si>
  <si>
    <t>hatemfathy2013@gmail.com</t>
  </si>
  <si>
    <t>966567767721</t>
  </si>
  <si>
    <t>مجموعة الخطوط المتقدمة للنقليات</t>
  </si>
  <si>
    <t>hamad@advancedlines.net</t>
  </si>
  <si>
    <t>966532188881</t>
  </si>
  <si>
    <t>مجموعة الصبيحي للنقل</t>
  </si>
  <si>
    <t>shart511@hotmail.com</t>
  </si>
  <si>
    <t>966555486463</t>
  </si>
  <si>
    <t>مجموعة القريان للتجارةوالصناعةوالمقاولات مساهمةمقفلة</t>
  </si>
  <si>
    <t>qassem.alboori@alqaryan.com</t>
  </si>
  <si>
    <t>966550883835</t>
  </si>
  <si>
    <t>مجموعة القليطي للنقل</t>
  </si>
  <si>
    <t>مجموعة المانع للخدمات اللوجستية</t>
  </si>
  <si>
    <t>group-almanea@hotmail.com</t>
  </si>
  <si>
    <t>966505758561</t>
  </si>
  <si>
    <t>مجموعة المهيلب للمنتجات الإسمنتيه</t>
  </si>
  <si>
    <t>personnel@almuhailibgroup.com.sa</t>
  </si>
  <si>
    <t>966544064213</t>
  </si>
  <si>
    <t>مجموعة الموسى المحدودة</t>
  </si>
  <si>
    <t>ialtomihi@elmousacontracting.com</t>
  </si>
  <si>
    <t>966508062231</t>
  </si>
  <si>
    <t>مجموعة بطيحان محمد بطيحان الهاملي المطيري التجارية</t>
  </si>
  <si>
    <t>Abofahad_03@hotmail.com</t>
  </si>
  <si>
    <t>966504848476</t>
  </si>
  <si>
    <t>مجموعة شركة أوساط الخليج المحدودة</t>
  </si>
  <si>
    <t>awsatalkhaleej@hotmail.com</t>
  </si>
  <si>
    <t>966558420917</t>
  </si>
  <si>
    <t>مجموعة عبدالله نعيم قرنبيش قرنبيش التجارية شركة شخص واحد</t>
  </si>
  <si>
    <t>مجموعة علي فائز الشهراني للنقليات</t>
  </si>
  <si>
    <t>abdullah.ali@alshahrani.org</t>
  </si>
  <si>
    <t>966500085357</t>
  </si>
  <si>
    <t>مجموعة كنز للنقليات</t>
  </si>
  <si>
    <t>info@kanzgroup.com.sa</t>
  </si>
  <si>
    <t>966554856678</t>
  </si>
  <si>
    <t>مجموعة مؤسسات المري للمقاولات العامة</t>
  </si>
  <si>
    <t>مجموعة محمد حسن علي حلوي للخدمات اللوجستية</t>
  </si>
  <si>
    <t>hooo-2015sa@hotmail.com</t>
  </si>
  <si>
    <t>966545456142</t>
  </si>
  <si>
    <t>مجموعة نفط سار للتجارة</t>
  </si>
  <si>
    <t>fahad.alshlahei@gmail.com</t>
  </si>
  <si>
    <t>966553252331</t>
  </si>
  <si>
    <t>مجموعةالذيابي للنقليات</t>
  </si>
  <si>
    <t>yazeed@aldeyabi.com</t>
  </si>
  <si>
    <t>966545313333</t>
  </si>
  <si>
    <t>0534453767</t>
  </si>
  <si>
    <t>534453767</t>
  </si>
  <si>
    <t>محطة بدر مسيمير خالد العتيبي للمحروقات</t>
  </si>
  <si>
    <t>966505400842</t>
  </si>
  <si>
    <t>محل سبل الخير للنقليات</t>
  </si>
  <si>
    <t>966540009577</t>
  </si>
  <si>
    <t>محل سعد عبدالحميد حامد الصبحى للنقل البري</t>
  </si>
  <si>
    <t>bander9906@gmail.com</t>
  </si>
  <si>
    <t>966506326265</t>
  </si>
  <si>
    <t>محل سعد فهد مسلط الشمري للنقليات</t>
  </si>
  <si>
    <t>saaaad4883@gmail.com</t>
  </si>
  <si>
    <t>966504204883</t>
  </si>
  <si>
    <t>محل سلمان سعود محمد القعيد للنقليات</t>
  </si>
  <si>
    <t>1056337692M@gmail.com</t>
  </si>
  <si>
    <t>محل لطيفه سدحان مطلق البدراني للنقليات</t>
  </si>
  <si>
    <t>966540815858</t>
  </si>
  <si>
    <t>محل محمد محيا مويس الرويثي للنقليات</t>
  </si>
  <si>
    <t>th190471@gmail.com</t>
  </si>
  <si>
    <t>966503304830</t>
  </si>
  <si>
    <t>مخازن صلاح عبدالرحمن احمد العمودي للمواد الغذائية</t>
  </si>
  <si>
    <t>govtaffairs@berrymountksa.com</t>
  </si>
  <si>
    <t>966558907044</t>
  </si>
  <si>
    <t>مخزن ادوية جمجوم</t>
  </si>
  <si>
    <t>dr.muotaz@gmail.com</t>
  </si>
  <si>
    <t>966555040939</t>
  </si>
  <si>
    <t>مركز عبدالله سعد بن زيد الحسين لصيانة السيارات</t>
  </si>
  <si>
    <t>llla.s01234lll@gmail.com</t>
  </si>
  <si>
    <t>966556273045</t>
  </si>
  <si>
    <t>مزايا الاولى للنقليات</t>
  </si>
  <si>
    <t>saeed@mazayafuel.com</t>
  </si>
  <si>
    <t>966541744265</t>
  </si>
  <si>
    <t>مصنع احجار الشرقية للبلك</t>
  </si>
  <si>
    <t>alqeshanhr@gmail.com</t>
  </si>
  <si>
    <t>966562539895</t>
  </si>
  <si>
    <t>مصنع احمد خلف النويشري للخرسانة الجاهزة</t>
  </si>
  <si>
    <t>alsultanh.alnowaishry@gmail.com</t>
  </si>
  <si>
    <t>966550906636</t>
  </si>
  <si>
    <t>مصنع احمد عبدالرحمن ابولسه للاسفنج والمراتب للصناعة</t>
  </si>
  <si>
    <t>admin@foamco.com.sa</t>
  </si>
  <si>
    <t>966532731213</t>
  </si>
  <si>
    <t>مصنع احمد عبدالوهاب العمري للمنتجات الاسمنتية</t>
  </si>
  <si>
    <t>ib.s.alqurash@gmail.com</t>
  </si>
  <si>
    <t>966565656826</t>
  </si>
  <si>
    <t>مصنع اخلاص التمور للتعبئة والتغليف</t>
  </si>
  <si>
    <t>مصنع الجميح لتعبئه المرطبات فرع شركه الجميح القابضه</t>
  </si>
  <si>
    <t>falqahtani2@aljomaihbev.com</t>
  </si>
  <si>
    <t>966500990048</t>
  </si>
  <si>
    <t>مصنع الخليج للمنتوجات الاسمنتية</t>
  </si>
  <si>
    <t>golf-fact1@hotmail.com</t>
  </si>
  <si>
    <t>966530402413</t>
  </si>
  <si>
    <t>مصنع الشرق للبوليستيرين المحدودة شركة شخص واحد</t>
  </si>
  <si>
    <t>yousef@stayromax.com</t>
  </si>
  <si>
    <t>966595424888</t>
  </si>
  <si>
    <t>مصنع الشركة العربية للخدمات المتكاملة للأعلاف</t>
  </si>
  <si>
    <t>m.alfawzan@iya.sa</t>
  </si>
  <si>
    <t>966505478327</t>
  </si>
  <si>
    <t>مصنع الطائف الوطني لمنتجات الالبان</t>
  </si>
  <si>
    <t>hq@taifdairy.com</t>
  </si>
  <si>
    <t>966555706701</t>
  </si>
  <si>
    <t>مصنع بريما العالمية للمعجنات</t>
  </si>
  <si>
    <t>k.asiri@primainternational.com</t>
  </si>
  <si>
    <t>966506744422</t>
  </si>
  <si>
    <t>مصنع ستار الرياض للخرسانة الجاهزة</t>
  </si>
  <si>
    <t>dj2016dj@hotmail.com</t>
  </si>
  <si>
    <t>966507641076</t>
  </si>
  <si>
    <t>مصنع سعد طارش الشهراني للخرسانة الجاهزة</t>
  </si>
  <si>
    <t>alhif2010@icloud.com</t>
  </si>
  <si>
    <t>مصنع شركة ابتك للخرسانة الجاهزة</t>
  </si>
  <si>
    <t>alsulaiman6@gmail.com</t>
  </si>
  <si>
    <t>966556010495</t>
  </si>
  <si>
    <t>مصنع شركة الخليج للحجر الطبيعي</t>
  </si>
  <si>
    <t>مصنع شركة السعيد للمقاولات</t>
  </si>
  <si>
    <t>khalid.aljabri@alsaeedco.com</t>
  </si>
  <si>
    <t>966555205281</t>
  </si>
  <si>
    <t>مصنع شركة الفوزان لمواد البناء</t>
  </si>
  <si>
    <t>buildingm2021@gmail.com</t>
  </si>
  <si>
    <t>966553570174</t>
  </si>
  <si>
    <t>مصنع شركة جودة الصناعة</t>
  </si>
  <si>
    <t>alaa@jawdah.sa</t>
  </si>
  <si>
    <t>966500113081</t>
  </si>
  <si>
    <t>مصنع شركة عبدالعزيز حمد صالح الشبل وشريكه للثلج</t>
  </si>
  <si>
    <t>dalshebl@mar-ice.com</t>
  </si>
  <si>
    <t>966553235559</t>
  </si>
  <si>
    <t>مصنع شركة مرامي للصناعات الغذائية</t>
  </si>
  <si>
    <t>ayman.hassan@marami.com.sa</t>
  </si>
  <si>
    <t>966501718040</t>
  </si>
  <si>
    <t>مصنع شركة مياه مكة المكرمة صفا فرع شركة مياه مكة المكرمة صفا</t>
  </si>
  <si>
    <t>S.alghamdi@makkaheater.com.as</t>
  </si>
  <si>
    <t>966564413102</t>
  </si>
  <si>
    <t>مصنع شركة نور ماء للمياه الصحيه</t>
  </si>
  <si>
    <t>bader_alabbas@hotmail.com</t>
  </si>
  <si>
    <t>966559536333</t>
  </si>
  <si>
    <t>مصنع طلال عبدالله بن حمد الهويمل للصناعات البلاستيكية</t>
  </si>
  <si>
    <t>966554188417</t>
  </si>
  <si>
    <t>مصنع عبدالعزيز صلاح العمارى للصناعة</t>
  </si>
  <si>
    <t>مصنع عبدالله زين العابدين عبدالله بري للمنتجات الاسمنتية</t>
  </si>
  <si>
    <t>A@alberry.co</t>
  </si>
  <si>
    <t>966500570017</t>
  </si>
  <si>
    <t>مصنع عتيق احمد عتيق الزهراني للخرسانة الجاهزة</t>
  </si>
  <si>
    <t>w2m440@gmail.com</t>
  </si>
  <si>
    <t>966555987339</t>
  </si>
  <si>
    <t>مصنع مسار الجنوب للخرسانة الجاهزة</t>
  </si>
  <si>
    <t>cemix700@gmail.com</t>
  </si>
  <si>
    <t>966546784592</t>
  </si>
  <si>
    <t>مصنع مياه رذاذ للمياه المعدنية</t>
  </si>
  <si>
    <t>rathath.water@gmail.com</t>
  </si>
  <si>
    <t>966505475921</t>
  </si>
  <si>
    <t>مصنع ناصر ابراهيم الزامل للزيوت</t>
  </si>
  <si>
    <t>naseralzamil@hotmail.com</t>
  </si>
  <si>
    <t>966505241583</t>
  </si>
  <si>
    <t>مصنع نورس الشرق الغازات الصناعية</t>
  </si>
  <si>
    <t>sales@naurasgas.com</t>
  </si>
  <si>
    <t>966504944456</t>
  </si>
  <si>
    <t>مصنع وادي فليج لتعبئة المياه</t>
  </si>
  <si>
    <t>khaleed4800@gmail.com</t>
  </si>
  <si>
    <t>966567444042</t>
  </si>
  <si>
    <t>مكتب أكوا للتجارة</t>
  </si>
  <si>
    <t>m_meeto2010@hotmail.com</t>
  </si>
  <si>
    <t>966533786070</t>
  </si>
  <si>
    <t>ghaleb_52008@hotmail.com</t>
  </si>
  <si>
    <t>مكتب النيل العذب للنقليات</t>
  </si>
  <si>
    <t>Ab0566669385@gmail.com</t>
  </si>
  <si>
    <t>966539090004</t>
  </si>
  <si>
    <t>مكتب خدمة المبرد للخدمات التجارية</t>
  </si>
  <si>
    <t>coldservice2020@yaoo.com</t>
  </si>
  <si>
    <t>966504288304</t>
  </si>
  <si>
    <t>مكتب نبيل صالح حميد الانصاري للنقليات</t>
  </si>
  <si>
    <t>nabil.tr.est@gmail.com</t>
  </si>
  <si>
    <t>966557400534</t>
  </si>
  <si>
    <t>مكتب نقليات نجد لصاحبها علي ناصر المجحدي</t>
  </si>
  <si>
    <t>Najdtransport1@gmail.com</t>
  </si>
  <si>
    <t>966561000980</t>
  </si>
  <si>
    <t>موريات للنقل</t>
  </si>
  <si>
    <t>saleh.aljabr@Inkan.com.sa</t>
  </si>
  <si>
    <t>966569566833</t>
  </si>
  <si>
    <t>موسسة احمد داخل الحازمي للنقل</t>
  </si>
  <si>
    <t>ahmed2023alharbi@gmail.com</t>
  </si>
  <si>
    <t>966500160444</t>
  </si>
  <si>
    <t>موسسة الفيحاء للنقليات</t>
  </si>
  <si>
    <t>alfiha1977@gmail.com</t>
  </si>
  <si>
    <t>966534342244</t>
  </si>
  <si>
    <t>موسسة بن ربعي للنقليات</t>
  </si>
  <si>
    <t>ssrr560@gmail.com</t>
  </si>
  <si>
    <t>966509994560</t>
  </si>
  <si>
    <t>موسسة حمود جرثام الخالدي للنقليات</t>
  </si>
  <si>
    <t>hammod.j.alkhaldi08@gmail.com</t>
  </si>
  <si>
    <t>966564366886</t>
  </si>
  <si>
    <t>موسسة سلطان محمد النواش للنقليات</t>
  </si>
  <si>
    <t>sl-n9@hotmail.com</t>
  </si>
  <si>
    <t>966565556190</t>
  </si>
  <si>
    <t>موسسة شذى السلي للتجاره</t>
  </si>
  <si>
    <t>y0506103515@gmail.com</t>
  </si>
  <si>
    <t>966506103515</t>
  </si>
  <si>
    <t>موسسة عبدالله ابراهيم السعيد للنقليات</t>
  </si>
  <si>
    <t>abdalhelsayed@gmail.com</t>
  </si>
  <si>
    <t>966504441554</t>
  </si>
  <si>
    <t>موسسة علي عبدالرحمن الصالح للنقليات</t>
  </si>
  <si>
    <t>aabsaleh1980@gmail.com</t>
  </si>
  <si>
    <t>966558908889</t>
  </si>
  <si>
    <t>موسسة قارب البندقية للنقل</t>
  </si>
  <si>
    <t>V-b-transportation@hotmail.com</t>
  </si>
  <si>
    <t>966535555116</t>
  </si>
  <si>
    <t>موسسة مرسال محمد مرسال الحربي لنقل البضائع</t>
  </si>
  <si>
    <t>موسسة نقليات اعمال البترول والطاقه لصاحبها عماش مبارك الدوسري</t>
  </si>
  <si>
    <t>info@aldossarygroup.com</t>
  </si>
  <si>
    <t>966530970984</t>
  </si>
  <si>
    <t>موسسة نقليات ضرماء للمقاولات والنقليات</t>
  </si>
  <si>
    <t>marwan1394@gmail.com</t>
  </si>
  <si>
    <t>966555211588</t>
  </si>
  <si>
    <t>موسسه سلطان عبدالعزيز الوعلان للنقل البري</t>
  </si>
  <si>
    <t>sultan@alwallan.com.sa</t>
  </si>
  <si>
    <t>966557777225</t>
  </si>
  <si>
    <t>موسسه سليمان محمد الشعيبي للنقل</t>
  </si>
  <si>
    <t>hamditaha1235@hotmail.com</t>
  </si>
  <si>
    <t>موسسه عبدالله سعيد الحربي التجاريه</t>
  </si>
  <si>
    <t>ah041323@gmail.com</t>
  </si>
  <si>
    <t>966554883030</t>
  </si>
  <si>
    <t>موسسه عرار بن مثبت الدوسري لنقل البضائع</t>
  </si>
  <si>
    <t>arar1515@gmail.com</t>
  </si>
  <si>
    <t>966505461426</t>
  </si>
  <si>
    <t>966552221422</t>
  </si>
  <si>
    <t>موسسه عيد عويض الحربي للنقليات</t>
  </si>
  <si>
    <t>a1040526301@gmail.com</t>
  </si>
  <si>
    <t>966506141089</t>
  </si>
  <si>
    <t>موسسه غنتوت الدولية للنقليات</t>
  </si>
  <si>
    <t>gntoot@hotmail.com</t>
  </si>
  <si>
    <t>966542000084</t>
  </si>
  <si>
    <t>موسسه فرجه عبدالله الدوسري للنقليات</t>
  </si>
  <si>
    <t>na1044968699@gmail.com</t>
  </si>
  <si>
    <t>966534622293</t>
  </si>
  <si>
    <t>موسسه محمد حمود الهوته للنقليات</t>
  </si>
  <si>
    <t>m55555m11@hotmail.com</t>
  </si>
  <si>
    <t>966555557957</t>
  </si>
  <si>
    <t>موسسه محمد سالم الدوسري للنقل</t>
  </si>
  <si>
    <t>aldossary786@gmail.com</t>
  </si>
  <si>
    <t>موسسه محمد غانم الحربي للنقليات</t>
  </si>
  <si>
    <t>gm@mogharbi.com</t>
  </si>
  <si>
    <t>966500005580</t>
  </si>
  <si>
    <t>موسسه مراسيل الخليج للمقاولات</t>
  </si>
  <si>
    <t>966555117574</t>
  </si>
  <si>
    <t>موسسه نايف ابراهيم المهوس لنقل البضائع</t>
  </si>
  <si>
    <t>naifalmahwes@gmail.com</t>
  </si>
  <si>
    <t>966554880500</t>
  </si>
  <si>
    <t>موسسه وسيط نجد للنقليات</t>
  </si>
  <si>
    <t>sod1389@hotmail.com</t>
  </si>
  <si>
    <t>966560399994</t>
  </si>
  <si>
    <t>ناقل الدريس فرع شركة الدريس للخدمات البترولية</t>
  </si>
  <si>
    <t>tamimi.trans@aldrees.com</t>
  </si>
  <si>
    <t>0544916530</t>
  </si>
  <si>
    <t>نقليات الاحمدية لتأجير المعدات</t>
  </si>
  <si>
    <t>h_hammadah@hotmail.com</t>
  </si>
  <si>
    <t>966546874242</t>
  </si>
  <si>
    <t>نقليات المنجم</t>
  </si>
  <si>
    <t>saad@munajem.com</t>
  </si>
  <si>
    <t>966555512504</t>
  </si>
  <si>
    <t>نقليات شركة شروق الريان</t>
  </si>
  <si>
    <t>majeb77@gmail.com</t>
  </si>
  <si>
    <t>966501615644</t>
  </si>
  <si>
    <t>نقليات محاور الامداد</t>
  </si>
  <si>
    <t>mahawer.al.imdad@gmail.com</t>
  </si>
  <si>
    <t>966550000048</t>
  </si>
  <si>
    <t>نقليات مذكر السبيعي</t>
  </si>
  <si>
    <t>وسط القصيم للتجارة والمقاولات</t>
  </si>
  <si>
    <t>info@wastalqassim.com</t>
  </si>
  <si>
    <t>966558897646</t>
  </si>
  <si>
    <t>شركة أضواء الشرقية للنقليات شركة شخص واحد</t>
  </si>
  <si>
    <t>نقل السيارات وسحب المركبات</t>
  </si>
  <si>
    <t>qweq04992@gmail.com</t>
  </si>
  <si>
    <t>شركة اتش عشرة للخدمات اللوجستية شركة شخص واحد</t>
  </si>
  <si>
    <t>yazan.alshebli@cherry.com.sa</t>
  </si>
  <si>
    <t>554627552</t>
  </si>
  <si>
    <t>z0555797992z@gmail.com</t>
  </si>
  <si>
    <t>966556663905</t>
  </si>
  <si>
    <t>شركة امدادات البرق التجارية (شركة شخص واحد)</t>
  </si>
  <si>
    <t>ALHAMED2004@GMAIL.COM</t>
  </si>
  <si>
    <t>966504564821</t>
  </si>
  <si>
    <t>شركة ايواء المركبات السعودية (شركة شخص واحد)</t>
  </si>
  <si>
    <t>maha90@outlook.sa</t>
  </si>
  <si>
    <t>شركة خدمات الطرق المحدودة (شركة شخص واحد)</t>
  </si>
  <si>
    <t>hr.mawgif@mawgif.com</t>
  </si>
  <si>
    <t>شركة صروح المتحدة للنقليات (شركة شخص واحد)</t>
  </si>
  <si>
    <t>hr.manager@albassami.com</t>
  </si>
  <si>
    <t>593189060</t>
  </si>
  <si>
    <t>hamdy182000100@hotmail.com</t>
  </si>
  <si>
    <t>966548771638</t>
  </si>
  <si>
    <t>مؤسسة أسطول سما للنقليات</t>
  </si>
  <si>
    <t>smahrqwqw77@gmail.com</t>
  </si>
  <si>
    <t>966557111347</t>
  </si>
  <si>
    <t>amddadaltryq@gmail.com</t>
  </si>
  <si>
    <t>966557384526</t>
  </si>
  <si>
    <t>anwaraljohra@gmail.com</t>
  </si>
  <si>
    <t>966534156388</t>
  </si>
  <si>
    <t>966558586663</t>
  </si>
  <si>
    <t>d0560203188@gmail.com</t>
  </si>
  <si>
    <t>500174848</t>
  </si>
  <si>
    <t>مؤسسة الطريق الاوسط للنقليات</t>
  </si>
  <si>
    <t>algrgah1439@gmail.com</t>
  </si>
  <si>
    <t>soleman978978@gmail.com</t>
  </si>
  <si>
    <t>966503592667</t>
  </si>
  <si>
    <t>مؤسسة القوة المساندة للتشغيل والصيانة</t>
  </si>
  <si>
    <t>sfcoksa.sa@gmail.com</t>
  </si>
  <si>
    <t>966599946992</t>
  </si>
  <si>
    <t>dar.ttbiqat@gmail.com</t>
  </si>
  <si>
    <t>966550107755</t>
  </si>
  <si>
    <t>مؤسسة الوجهة العربية للنقل</t>
  </si>
  <si>
    <t>adft.sa@hotmail.com</t>
  </si>
  <si>
    <t>966545555813</t>
  </si>
  <si>
    <t>مؤسسة اميال المدن للنقل</t>
  </si>
  <si>
    <t>amial.c90@gmail.com</t>
  </si>
  <si>
    <t>966590004057</t>
  </si>
  <si>
    <t>مؤسسة بانا للخدمات اللوجستية</t>
  </si>
  <si>
    <t>gm@bana.sa</t>
  </si>
  <si>
    <t>966500013333</t>
  </si>
  <si>
    <t>brqalwady11@gmail.com</t>
  </si>
  <si>
    <t>966502216780</t>
  </si>
  <si>
    <t>مؤسسة تاليا للنقليات</t>
  </si>
  <si>
    <t>A1085532016@gmail.com</t>
  </si>
  <si>
    <t>540619743</t>
  </si>
  <si>
    <t>a1085532016@gmail.com</t>
  </si>
  <si>
    <t>966540619743</t>
  </si>
  <si>
    <t>aa.qq019@hotmail.com</t>
  </si>
  <si>
    <t>مؤسسة خالد حميدان هلال السهلي للنقليات</t>
  </si>
  <si>
    <t>f1990h@icloud.com</t>
  </si>
  <si>
    <t>966555631796</t>
  </si>
  <si>
    <t>مؤسسة خدمات الفخامة للنقل</t>
  </si>
  <si>
    <t>t.s.alsharif@hotmail.com</t>
  </si>
  <si>
    <t>966555568228</t>
  </si>
  <si>
    <t>info@droop0-alkhaleej.com</t>
  </si>
  <si>
    <t>966544740975</t>
  </si>
  <si>
    <t>مؤسسة دروب المزن للنقليات</t>
  </si>
  <si>
    <t>info@droopalmazn.com</t>
  </si>
  <si>
    <t>966560057002</t>
  </si>
  <si>
    <t>sanax223@gmail.com</t>
  </si>
  <si>
    <t>s1080462151@gmail.com</t>
  </si>
  <si>
    <t>966560864522</t>
  </si>
  <si>
    <t>مؤسسة سرعه السحب للنقل</t>
  </si>
  <si>
    <t>amegr0566@hotmail.com</t>
  </si>
  <si>
    <t>966598598222</t>
  </si>
  <si>
    <t>wadrop40607@ausracer.com</t>
  </si>
  <si>
    <t>966505764147</t>
  </si>
  <si>
    <t>مؤسسة صقر الطريق للنقل البري</t>
  </si>
  <si>
    <t>be7419318@gmail.com</t>
  </si>
  <si>
    <t>966530655562</t>
  </si>
  <si>
    <t>مؤسسة صقور الجنوب للنقليات</t>
  </si>
  <si>
    <t>a1016837070@gmail.com</t>
  </si>
  <si>
    <t>966533573533</t>
  </si>
  <si>
    <t>Aboooo9110@gmail.com</t>
  </si>
  <si>
    <t>areenaltwam105@gmail.com</t>
  </si>
  <si>
    <t>966557266949</t>
  </si>
  <si>
    <t>مؤسسة غونان للنقليات</t>
  </si>
  <si>
    <t>mejed2009@hotmail.com</t>
  </si>
  <si>
    <t>966540667373</t>
  </si>
  <si>
    <t>مؤسسة محمد مقبول حسن الحارثي للنقليات</t>
  </si>
  <si>
    <t>nonmh7@hotmail.com</t>
  </si>
  <si>
    <t>966597555792</t>
  </si>
  <si>
    <t>مؤسسة مريم تركي محمد الثبيتي التجارية</t>
  </si>
  <si>
    <t>mhem0500616@gmail.com</t>
  </si>
  <si>
    <t>966500616777</t>
  </si>
  <si>
    <t>مؤسسة منيره هلال الشمري للنقليات</t>
  </si>
  <si>
    <t>thamer_2015_@hotmail.com</t>
  </si>
  <si>
    <t>966555953255</t>
  </si>
  <si>
    <t>مؤسسة نسمة الحسي التجارية</t>
  </si>
  <si>
    <t>a1047233158@gmail.com</t>
  </si>
  <si>
    <t>966534555170</t>
  </si>
  <si>
    <t>مؤسسة نوره رجاء عبود العتيبي للنقليات</t>
  </si>
  <si>
    <t>مؤسسة وسام العز للنقل البري</t>
  </si>
  <si>
    <t>Falwa12a@icloud.com</t>
  </si>
  <si>
    <t>966507313800</t>
  </si>
  <si>
    <t>نقل الطرود محلي و دولي</t>
  </si>
  <si>
    <t>hassan.alayesh@aj-ex.com</t>
  </si>
  <si>
    <t>566667635</t>
  </si>
  <si>
    <t>شركة الثابت لنقل البريد</t>
  </si>
  <si>
    <t>aljaisi@masar-holding.com</t>
  </si>
  <si>
    <t>966505441153</t>
  </si>
  <si>
    <t>966504162320</t>
  </si>
  <si>
    <t>شركة النظام الخليجي للشحن الدولي</t>
  </si>
  <si>
    <t>Fawaz@gfsxpress.com</t>
  </si>
  <si>
    <t>966593333979</t>
  </si>
  <si>
    <t>شركة ايمايل السعودية للخدمات اللوجستية شركة شخص واحد</t>
  </si>
  <si>
    <t>david.zhao@imile.com</t>
  </si>
  <si>
    <t>966569253120</t>
  </si>
  <si>
    <t>شركة جي ان تي اكسبرس السعودية ال ال سي</t>
  </si>
  <si>
    <t>ziyad.alkhazzi@jtexpress.sa.com</t>
  </si>
  <si>
    <t>966555143050</t>
  </si>
  <si>
    <t>شركة عالم الكون لخدمات النقل</t>
  </si>
  <si>
    <t>feras@alamalkon.com</t>
  </si>
  <si>
    <t>966566000305</t>
  </si>
  <si>
    <t>شركة كل شي العالمية التجارية شركة شخص واحد</t>
  </si>
  <si>
    <t>Info@elcoworld.com</t>
  </si>
  <si>
    <t>966551100373</t>
  </si>
  <si>
    <t>شركه سمسا للنقل السريع</t>
  </si>
  <si>
    <t>aroobnoori@smsaexpress.com</t>
  </si>
  <si>
    <t>966594743353</t>
  </si>
  <si>
    <t>مؤسسة دار مدرار للنقليات</t>
  </si>
  <si>
    <t>وسيط الاجرة</t>
  </si>
  <si>
    <t>Saaaar22@hotmail.com</t>
  </si>
  <si>
    <t>966504766022</t>
  </si>
  <si>
    <t>شركة مشاركة المركبات المحدودة شركة شخص واحد</t>
  </si>
  <si>
    <t>وسيط التأجير الكترونيا</t>
  </si>
  <si>
    <t>mhk@ejaro.com</t>
  </si>
  <si>
    <t>557374384</t>
  </si>
  <si>
    <t>فرع شركة ايكار السعودية المحدودة</t>
  </si>
  <si>
    <t>reem.alajroosh@gmail.com</t>
  </si>
  <si>
    <t>مجموعة إيسار الدولية</t>
  </si>
  <si>
    <t>rafateed@esarcar.com</t>
  </si>
  <si>
    <t>966569313454</t>
  </si>
  <si>
    <t>آير لينك كارجو أجينسي</t>
  </si>
  <si>
    <t>وسيط الشحن</t>
  </si>
  <si>
    <t>airlinkcargomain@gmail.com</t>
  </si>
  <si>
    <t>555081585</t>
  </si>
  <si>
    <t>أير لينك كارجو أجينسي</t>
  </si>
  <si>
    <t>آير لينك كارجو اجينسي</t>
  </si>
  <si>
    <t>السعيدي للخدمات اللوجستية</t>
  </si>
  <si>
    <t>mamoun@alsaidi.com</t>
  </si>
  <si>
    <t>966501631318</t>
  </si>
  <si>
    <t>الشركة الموثقة لوسطاء الشحن</t>
  </si>
  <si>
    <t>o1133s9911@gmail.com</t>
  </si>
  <si>
    <t>966504359361</t>
  </si>
  <si>
    <t>حزم الرزم للنقل البحري</t>
  </si>
  <si>
    <t>bo.saud1997@gmail.com</t>
  </si>
  <si>
    <t>532364466</t>
  </si>
  <si>
    <t>شركة أبناء الخضري وإل في شيبنج لوجستكس المحدودة</t>
  </si>
  <si>
    <t>nazar.alsaif@lvshipping.com</t>
  </si>
  <si>
    <t>966556670284</t>
  </si>
  <si>
    <t>شركة أبناء سليمان حمد السيف للنقل البري</t>
  </si>
  <si>
    <t>info@alsaiftransport.com</t>
  </si>
  <si>
    <t>966593275553</t>
  </si>
  <si>
    <t>Mohamed.Amin@alsaiftransport.com</t>
  </si>
  <si>
    <t>شركة أساسيات التقنية للتجارة</t>
  </si>
  <si>
    <t>info@tech-fundamentals.com</t>
  </si>
  <si>
    <t>966551278800</t>
  </si>
  <si>
    <t>شركة آفاق النماء</t>
  </si>
  <si>
    <t>info@afaqan.com</t>
  </si>
  <si>
    <t>0562781730</t>
  </si>
  <si>
    <t>966562781730</t>
  </si>
  <si>
    <t>شركة إم إف إس العربية للخدمات اللوجستية</t>
  </si>
  <si>
    <t>Info@mfs-logistics.com</t>
  </si>
  <si>
    <t>966502442400</t>
  </si>
  <si>
    <t>شركة أن أس كارقو أنيجنسي</t>
  </si>
  <si>
    <t>mahmoudmahdy768@gmail.com</t>
  </si>
  <si>
    <t>533326270</t>
  </si>
  <si>
    <t>شركة ابناء حسن سعيد باخشوين</t>
  </si>
  <si>
    <t>salemhassansb@gmail.com</t>
  </si>
  <si>
    <t>966504304077</t>
  </si>
  <si>
    <t>شركة ابناء سليمان حمد السيف للنق البري</t>
  </si>
  <si>
    <t>شركة اتلانتيك السعودية العربية للشحن شركة الشخص الواحد</t>
  </si>
  <si>
    <t>شركة اجاز العربية للخدمات اللوجستية</t>
  </si>
  <si>
    <t>شركة اجنحة الظافر لخدمات الشحن والتفريغ والنقل البحري للبضائع</t>
  </si>
  <si>
    <t>admin@alzafercargo.com</t>
  </si>
  <si>
    <t>966595176020</t>
  </si>
  <si>
    <t>شركة استلام سريع للنقل البحري شركة شخص واحد</t>
  </si>
  <si>
    <t>f15c5@hotmail.com</t>
  </si>
  <si>
    <t>966550352317</t>
  </si>
  <si>
    <t>شركة اسيا الدولي للشحن</t>
  </si>
  <si>
    <t>a2444967232@gmail.com</t>
  </si>
  <si>
    <t>966540391167</t>
  </si>
  <si>
    <t>شركة اسيا الدولي للشحن شركة شخص واحد</t>
  </si>
  <si>
    <t>540391167</t>
  </si>
  <si>
    <t>fa19wz85@gmail.com</t>
  </si>
  <si>
    <t>966566939338</t>
  </si>
  <si>
    <t>شركة اف اس ال السعودية المحدودة</t>
  </si>
  <si>
    <t>mohammed.sajed@freightsystems.com</t>
  </si>
  <si>
    <t>966595079142</t>
  </si>
  <si>
    <t>شركة افق التميز للتجارة</t>
  </si>
  <si>
    <t>info@oat.sa</t>
  </si>
  <si>
    <t>966558684242</t>
  </si>
  <si>
    <t>شركة الأسكلة للخدمات التجارية</t>
  </si>
  <si>
    <t>hyosif1976@gmail.com</t>
  </si>
  <si>
    <t>966541618324</t>
  </si>
  <si>
    <t>966599991249</t>
  </si>
  <si>
    <t>شركة الأقبال للنقل البري شركة شخص واحد</t>
  </si>
  <si>
    <t>i.allugmani@outlook.com</t>
  </si>
  <si>
    <t>538111193</t>
  </si>
  <si>
    <t>شركة الاسكلة للخدمات التجارية</t>
  </si>
  <si>
    <t>966501026234</t>
  </si>
  <si>
    <t>966543835257</t>
  </si>
  <si>
    <t>966545129114</t>
  </si>
  <si>
    <t>966550863009</t>
  </si>
  <si>
    <t>966551359751</t>
  </si>
  <si>
    <t>966582248442</t>
  </si>
  <si>
    <t>شركة الاسكله للخدمات التجارية</t>
  </si>
  <si>
    <t>96656205318</t>
  </si>
  <si>
    <t>شركة الامدادات المتخصصة المحدودة</t>
  </si>
  <si>
    <t>966548002804</t>
  </si>
  <si>
    <t>hr.ksa5544@gmail.com</t>
  </si>
  <si>
    <t>568944751</t>
  </si>
  <si>
    <t>aboghna@hotmail.com</t>
  </si>
  <si>
    <t>966558844248</t>
  </si>
  <si>
    <t>شركة التوصيل السريعة للخدمات اللوجستية شركة شخص واحد</t>
  </si>
  <si>
    <t>aaghamdi@delifast.com</t>
  </si>
  <si>
    <t>544444884</t>
  </si>
  <si>
    <t>شركة الجسور الجوية للخدمات اللوجستية (شركة شخص واحد)</t>
  </si>
  <si>
    <t>alokyl.m@gmail.com</t>
  </si>
  <si>
    <t>966541733842</t>
  </si>
  <si>
    <t>شركة الحركة للخدمات اللوجستية</t>
  </si>
  <si>
    <t>m.attar@motionisc.com</t>
  </si>
  <si>
    <t>966555986986</t>
  </si>
  <si>
    <t>شركة الخدمات البحرية العالمية مساهمة مقفلة</t>
  </si>
  <si>
    <t>966599994427</t>
  </si>
  <si>
    <t>شركة الخط الأمامي للخدمات اللوجستية شركة شخص واحد</t>
  </si>
  <si>
    <t>rabeeh333@gmail.com</t>
  </si>
  <si>
    <t>966508558467</t>
  </si>
  <si>
    <t>شركة الخطوط السريعة للخدمات اللوجستية</t>
  </si>
  <si>
    <t>hind.farah@fastlinesa.com</t>
  </si>
  <si>
    <t>966590927993</t>
  </si>
  <si>
    <t>m.suhaim@bawanwood.com</t>
  </si>
  <si>
    <t>شركة الخليج العربي للشحن</t>
  </si>
  <si>
    <t>khalid.algosaibi@gac.com</t>
  </si>
  <si>
    <t>966541666411</t>
  </si>
  <si>
    <t>شركة الدروب الطويلة لوسطاء الشحن</t>
  </si>
  <si>
    <t>Shfa55@hotmail.com</t>
  </si>
  <si>
    <t>966590950419</t>
  </si>
  <si>
    <t>966546255691</t>
  </si>
  <si>
    <t>شركة السفن الامنه للخدمات اللوجستية شركة شخص واحد</t>
  </si>
  <si>
    <t>khaledalshaalan@gmail.com</t>
  </si>
  <si>
    <t>966550525858</t>
  </si>
  <si>
    <t>شركة الشرق الأوسط للنقليات المحدودة</t>
  </si>
  <si>
    <t>waleedzarei@hotmail.com</t>
  </si>
  <si>
    <t>966505813560</t>
  </si>
  <si>
    <t>شركة الشمس والقمر للخدمات اللوجستية شخص واحد</t>
  </si>
  <si>
    <t>warlodxx@gmail.com</t>
  </si>
  <si>
    <t>553385892</t>
  </si>
  <si>
    <t>شركة الصندوق الأخضر للخدمات اللوجستية</t>
  </si>
  <si>
    <t>ibrahim.alnahdi@greenboxsaudi.com</t>
  </si>
  <si>
    <t>شركة العلامي المميزه للنقل البحري</t>
  </si>
  <si>
    <t>hr@freightworldgroup.com</t>
  </si>
  <si>
    <t>شركة الغانمي للخدمات اللوجستية شرة شخص واحد</t>
  </si>
  <si>
    <t>asim.sami@logistic.com.sa</t>
  </si>
  <si>
    <t>966566338841</t>
  </si>
  <si>
    <t>شركة الفيول لوسطاء الشحن</t>
  </si>
  <si>
    <t>alful@gltexpress.com</t>
  </si>
  <si>
    <t>966597087367</t>
  </si>
  <si>
    <t>شركة القبة البيضاء لوسطاء الشحن</t>
  </si>
  <si>
    <t>smatwah1@hotmail.com</t>
  </si>
  <si>
    <t>966503877078</t>
  </si>
  <si>
    <t>شركة القوس للخدمات اللوجستية</t>
  </si>
  <si>
    <t>yahya@archagl.com</t>
  </si>
  <si>
    <t>545019402</t>
  </si>
  <si>
    <t>شركة المازن للنقل والشحن و التفريغ</t>
  </si>
  <si>
    <t>ALMAAZENTRAVEL1987@GMAIL.COM</t>
  </si>
  <si>
    <t>545605249</t>
  </si>
  <si>
    <t>شركة الماسة المثالية السعودية للخدمات التجارية</t>
  </si>
  <si>
    <t>hassan@pslarabia.com</t>
  </si>
  <si>
    <t>966506824777</t>
  </si>
  <si>
    <t>شركة المدار التجارية شركة شخص واحد</t>
  </si>
  <si>
    <t>business@oflsa.com</t>
  </si>
  <si>
    <t>966542505643</t>
  </si>
  <si>
    <t>شركة المرحلة السريعة للخدمات اللوجستية شركة شخص واحد</t>
  </si>
  <si>
    <t>info@phaseexpress.com</t>
  </si>
  <si>
    <t>966549603602</t>
  </si>
  <si>
    <t>fahadbinmahfudh@gmail.com</t>
  </si>
  <si>
    <t>583706654</t>
  </si>
  <si>
    <t>شركة المستقبل العالمي للخدمات اللوجستية شركة شخص واحد</t>
  </si>
  <si>
    <t>mhb94@hotmail.com</t>
  </si>
  <si>
    <t>590002880</t>
  </si>
  <si>
    <t>شركة المسرعون للشحن العالمي المحدودة</t>
  </si>
  <si>
    <t>bindannan@yahoo.com</t>
  </si>
  <si>
    <t>966505249261</t>
  </si>
  <si>
    <t>شركة المصعد الثابت لتأجير المعدات شركة شخص واحد</t>
  </si>
  <si>
    <t>loay_g@hotmail.com</t>
  </si>
  <si>
    <t>966503829603</t>
  </si>
  <si>
    <t>شركة المعيويد للخدمات البحرية والتجارية والمقاولات والنقليات</t>
  </si>
  <si>
    <t>ADMIN@ALMAWEED.COM.SA</t>
  </si>
  <si>
    <t>966551118677</t>
  </si>
  <si>
    <t>565571141</t>
  </si>
  <si>
    <t>nazih.hussain@munawlacargo.com</t>
  </si>
  <si>
    <t>966503818422</t>
  </si>
  <si>
    <t>شركة الموجات العالية للخدمات اللوجستية شركة شخص واحد</t>
  </si>
  <si>
    <t>PRINC_ALI@HOTMAIL.COM</t>
  </si>
  <si>
    <t>966504816834</t>
  </si>
  <si>
    <t>شركة الموحدة الملاحية المحدودة</t>
  </si>
  <si>
    <t>faisal@international-link.com</t>
  </si>
  <si>
    <t>966555858184</t>
  </si>
  <si>
    <t>شركة الميناء جود للخدمات اللوجستية</t>
  </si>
  <si>
    <t>rageshktr@gmail.com</t>
  </si>
  <si>
    <t>966567316718</t>
  </si>
  <si>
    <t>شركة الوحدة التالية للشحن</t>
  </si>
  <si>
    <t>info@tnulogistics.com</t>
  </si>
  <si>
    <t>966545584628</t>
  </si>
  <si>
    <t>شركة الوسيط الدولي لوسطاء الشحن (شركة شخص واحد)</t>
  </si>
  <si>
    <t>tmt8954840@gmail.com</t>
  </si>
  <si>
    <t>966555083709</t>
  </si>
  <si>
    <t>شركة ام فواز لخدمات الشحن السريع</t>
  </si>
  <si>
    <t>sameer.kilfaden@efslogistics.net</t>
  </si>
  <si>
    <t>شركة اونا للخدمات اللوجستية</t>
  </si>
  <si>
    <t>ali.abumozah@plsdmm.com</t>
  </si>
  <si>
    <t>966546546620</t>
  </si>
  <si>
    <t>شركة اي كيو لاين العربية السعودية</t>
  </si>
  <si>
    <t>hamadm@ecuworldwide.com</t>
  </si>
  <si>
    <t>966545463996</t>
  </si>
  <si>
    <t>شركة ايجاد الطرق للنقل البحري</t>
  </si>
  <si>
    <t>ahmed.nabi@findwaysglobal.com</t>
  </si>
  <si>
    <t>966501996979</t>
  </si>
  <si>
    <t>شركة اير لينك كارجو اجينسي</t>
  </si>
  <si>
    <t>bander.18@hotmail.com</t>
  </si>
  <si>
    <t>505528282</t>
  </si>
  <si>
    <t>شركة ايفرست إي اي اس إنترناشيونال للشحن</t>
  </si>
  <si>
    <t>waleed@everest-hkj.com</t>
  </si>
  <si>
    <t>557718147</t>
  </si>
  <si>
    <t>شركة ايه بي سي العربية للشحن شركة الشخص الواحد</t>
  </si>
  <si>
    <t>nwaf177@hotmail.com</t>
  </si>
  <si>
    <t>966555364444</t>
  </si>
  <si>
    <t>hosen1991@gmail.com</t>
  </si>
  <si>
    <t>شركة بدر الدولي للشحن شركة شخص واحد</t>
  </si>
  <si>
    <t>maam7770@gmail.com</t>
  </si>
  <si>
    <t>966555676200</t>
  </si>
  <si>
    <t>شركة بلس للمسانده المحدودة</t>
  </si>
  <si>
    <t>abdulhadi@pssksa.com</t>
  </si>
  <si>
    <t>966548868959</t>
  </si>
  <si>
    <t>شركة بي دي بي الدولية للخدمات اللوجستية</t>
  </si>
  <si>
    <t>aziz.sultan@bdpint.com</t>
  </si>
  <si>
    <t>966535859827</t>
  </si>
  <si>
    <t>شركة بي دي بي الدولية للخدمات اللوجستية شركة شخص واحد</t>
  </si>
  <si>
    <t>شركة بيك اند باك العربية للخدمات اللوجستية</t>
  </si>
  <si>
    <t>amair253@jmail.com</t>
  </si>
  <si>
    <t>966555817694</t>
  </si>
  <si>
    <t>شركة ترانس ورلد السعودية للخدمات اللوجستية</t>
  </si>
  <si>
    <t>khalid.aldehaim@transworld.com</t>
  </si>
  <si>
    <t>966509231111</t>
  </si>
  <si>
    <t>atahmd@hotmail.com</t>
  </si>
  <si>
    <t>966555443168</t>
  </si>
  <si>
    <t>شركة جزيرة الخليج الدولية للشحن</t>
  </si>
  <si>
    <t>alyami730@hotmail.com</t>
  </si>
  <si>
    <t>966533333730</t>
  </si>
  <si>
    <t>شركة جلوبال تايم رينتل للخدمات اللوجستية شركة شخص واحد</t>
  </si>
  <si>
    <t>munafabdul017@gmail.com</t>
  </si>
  <si>
    <t>966509970397</t>
  </si>
  <si>
    <t>شركة جلوبين السعودية للشحن شركة الشخص الواحد</t>
  </si>
  <si>
    <t>info@alnsralarabi.com</t>
  </si>
  <si>
    <t>شركة جنا الدولية لخدمات الشحن</t>
  </si>
  <si>
    <t>hr@janamarine.com</t>
  </si>
  <si>
    <t>966533650004</t>
  </si>
  <si>
    <t>شركة جيوديس المتقدمة للشحن شركة شخص واحد</t>
  </si>
  <si>
    <t>abdullah.alghamdi@geodis.com</t>
  </si>
  <si>
    <t>966553486858</t>
  </si>
  <si>
    <t>شركة حزم الرزم للشحن الجوي</t>
  </si>
  <si>
    <t>amair253@gmail.cim</t>
  </si>
  <si>
    <t>amair253@gmail.com</t>
  </si>
  <si>
    <t>شركة حسن سالم حسن اليامي للنقليات شركة شخص واحد</t>
  </si>
  <si>
    <t>alyamihassan2@gmail.com</t>
  </si>
  <si>
    <t>966502486059</t>
  </si>
  <si>
    <t>شركة حلول المحيط للنقل البحري شركة شخص واحد</t>
  </si>
  <si>
    <t>gtowers2030@gmail.com</t>
  </si>
  <si>
    <t>966540300011</t>
  </si>
  <si>
    <t>شركة خدمات الموانيء والتخزين المحدودة</t>
  </si>
  <si>
    <t>شركة خط التركيز للشحن شركة شخص واحد</t>
  </si>
  <si>
    <t>ibrahim.gazzan@hotmail.com</t>
  </si>
  <si>
    <t>966590076035</t>
  </si>
  <si>
    <t>شركة دائرة الأعمال المحدودة شركة شخص واحد</t>
  </si>
  <si>
    <t>so909so90@gmail.com</t>
  </si>
  <si>
    <t>966502226100</t>
  </si>
  <si>
    <t>شركة دلتا العالمية لخدمات الشحن</t>
  </si>
  <si>
    <t>shijil@deltafreightksa.com</t>
  </si>
  <si>
    <t>966582883097</t>
  </si>
  <si>
    <t>شركة دلتا الموانئ للخدمات اللوجستية شركة شخص واحد</t>
  </si>
  <si>
    <t>شركة دلتا انفرا العالمية للخدمات اللوجستية شركة شخص واحد</t>
  </si>
  <si>
    <t>shah338d@gmail.com</t>
  </si>
  <si>
    <t>966561416184</t>
  </si>
  <si>
    <t>شركة رابغ لادارة عمليات الامداد البتروكيماوية</t>
  </si>
  <si>
    <t>khalid@rpl-sa.com</t>
  </si>
  <si>
    <t>966565655501</t>
  </si>
  <si>
    <t>شركة راسل لوسطاء الشحن شركة شخص واحد</t>
  </si>
  <si>
    <t>accountant@amakentransport.com</t>
  </si>
  <si>
    <t>966566897999</t>
  </si>
  <si>
    <t>admin@amakentransport.com</t>
  </si>
  <si>
    <t>536215933</t>
  </si>
  <si>
    <t>شركة رصيف الميناء للخدمات اللوجستية شركة شخص واحد</t>
  </si>
  <si>
    <t>info@wharfglobal.com</t>
  </si>
  <si>
    <t>966561727870</t>
  </si>
  <si>
    <t>شركة رمادا الاعمار للخدمات اللوجستية شركة شخص واحد</t>
  </si>
  <si>
    <t>nk@ramdalemaar.com.sa</t>
  </si>
  <si>
    <t>568620602</t>
  </si>
  <si>
    <t>شركة روابط النجوم للخدمات الفنية المساندة</t>
  </si>
  <si>
    <t>e.almarhoon@starlinks-me.com</t>
  </si>
  <si>
    <t>504807587</t>
  </si>
  <si>
    <t>شركة ريما الرياض شركة شخص واحد</t>
  </si>
  <si>
    <t>966505459033</t>
  </si>
  <si>
    <t>شركة سعيد باوزير التجارية</t>
  </si>
  <si>
    <t>locations@sbtcgroup.com</t>
  </si>
  <si>
    <t>966566394366</t>
  </si>
  <si>
    <t>شركة سفن إلفن لوسطاء الشحن شركة شخص واحد</t>
  </si>
  <si>
    <t>m37772020@gmail.com</t>
  </si>
  <si>
    <t>966505362963</t>
  </si>
  <si>
    <t>شركة سماء السريعة للشحن الجوي</t>
  </si>
  <si>
    <t>malwassia@gmail.com</t>
  </si>
  <si>
    <t>966505680377</t>
  </si>
  <si>
    <t>شركة سي روت للملاحة والشحن شركة شخص واحد</t>
  </si>
  <si>
    <t>A.Munasir@searouteshipping.com</t>
  </si>
  <si>
    <t>966597817079</t>
  </si>
  <si>
    <t>شركة سيار الدولي للنقل البري</t>
  </si>
  <si>
    <t>mu222ksa@gmail.com</t>
  </si>
  <si>
    <t>966502155533</t>
  </si>
  <si>
    <t>شركة سيدرس للتجارة والخدمات البحرية المحدودة</t>
  </si>
  <si>
    <t>m.sedres2016@gmail.com</t>
  </si>
  <si>
    <t>966555306054</t>
  </si>
  <si>
    <t>شركة شبكة المستقبل العربية للشحن</t>
  </si>
  <si>
    <t>futurenetksa@gmail.com</t>
  </si>
  <si>
    <t>566492783</t>
  </si>
  <si>
    <t>شركة شحنات للشحن (شركة شخص واحد)</t>
  </si>
  <si>
    <t>alagaliib@gmail.com</t>
  </si>
  <si>
    <t>966535506000</t>
  </si>
  <si>
    <t>شركة ضمان الامدادات وشركاءه للخدمات اللوجستية</t>
  </si>
  <si>
    <t>mohd@euc.com.sa</t>
  </si>
  <si>
    <t>966543799900</t>
  </si>
  <si>
    <t>aammegypt88@gmail.com</t>
  </si>
  <si>
    <t>966580301113</t>
  </si>
  <si>
    <t>amegypt99@gmail.com</t>
  </si>
  <si>
    <t>شركة عالم موحد لوسطاء الشحن شركة شخص واحد</t>
  </si>
  <si>
    <t>hr@uniworld.com.sa</t>
  </si>
  <si>
    <t>966503627225</t>
  </si>
  <si>
    <t>شركة عبر الحدود للشحن البحري (شركة شخص واحد)</t>
  </si>
  <si>
    <t>gm@awadlogistcs.com</t>
  </si>
  <si>
    <t>966505850562</t>
  </si>
  <si>
    <t>شركة عبر الصحراء لوسطاء الشحن</t>
  </si>
  <si>
    <t>khaled@acrossthedesert.net</t>
  </si>
  <si>
    <t>966535666726</t>
  </si>
  <si>
    <t>شركة عبودي الحديثة للشحن شركة شخص واحد</t>
  </si>
  <si>
    <t>bm@abduigiobal.com</t>
  </si>
  <si>
    <t>966565998194</t>
  </si>
  <si>
    <t>شركة عبور للشحن (شركة شخص واحد)</t>
  </si>
  <si>
    <t>ubur.shipping@gmail.com</t>
  </si>
  <si>
    <t>966553583511</t>
  </si>
  <si>
    <t>Alsafwanim@infosolksa.com</t>
  </si>
  <si>
    <t>966565370220</t>
  </si>
  <si>
    <t>شركة فالكون اكسبريس للملاحة البحرية والطيران</t>
  </si>
  <si>
    <t>collection@falcon-saudi.com</t>
  </si>
  <si>
    <t>966590988018</t>
  </si>
  <si>
    <t>شركة قلعة الامداد للشحن</t>
  </si>
  <si>
    <t>sales@supplycastle.com</t>
  </si>
  <si>
    <t>966568318666</t>
  </si>
  <si>
    <t>شركة كاروان الدولي للشحن</t>
  </si>
  <si>
    <t>2mugriest@gmail.com</t>
  </si>
  <si>
    <t>966580955173</t>
  </si>
  <si>
    <t>شركة كروان الدولي للشحن</t>
  </si>
  <si>
    <t>شركة كمال حسن الوسية المحدودة</t>
  </si>
  <si>
    <t>شركة كمال حسن الوسيه المحدودة</t>
  </si>
  <si>
    <t>شركة كوحيص للخدمات اللوجستية شركة شخص واحد</t>
  </si>
  <si>
    <t>ahmedkbava@gmail.com</t>
  </si>
  <si>
    <t>966550778351</t>
  </si>
  <si>
    <t>شركة كودكس العربية المحدودة شركة شخص واحد</t>
  </si>
  <si>
    <t>mohammad@kodex.sa</t>
  </si>
  <si>
    <t>966546698665</t>
  </si>
  <si>
    <t>شركة كومباس اوشين للشحن</t>
  </si>
  <si>
    <t>loay.alghazwi@compasslog.com</t>
  </si>
  <si>
    <t>966541141999</t>
  </si>
  <si>
    <t>شركة لودمان جلوبال للخدمات اللوجستية شركة شخص واحد</t>
  </si>
  <si>
    <t>mshawki@Lodmann.com</t>
  </si>
  <si>
    <t>966509002664</t>
  </si>
  <si>
    <t>شركة مانس لوسطاء الشحن</t>
  </si>
  <si>
    <t>wejdan@yarublogistics.com</t>
  </si>
  <si>
    <t>966565872426</t>
  </si>
  <si>
    <t>شركة مانوبورت لوجيستكس العربية المحدودة</t>
  </si>
  <si>
    <t>m.alqathani@manuport-logistics.com.sa</t>
  </si>
  <si>
    <t>966595273717</t>
  </si>
  <si>
    <t>شركة مدسكان ترمينال المحدودة</t>
  </si>
  <si>
    <t>hrdept@medscansa.com</t>
  </si>
  <si>
    <t>544404026</t>
  </si>
  <si>
    <t>شركة مرسال سريع لوسطاء الشحن</t>
  </si>
  <si>
    <t>alsaif.m14@gmail.com</t>
  </si>
  <si>
    <t>966553322222</t>
  </si>
  <si>
    <t>شركة مزيج للخدمات المحدودة شركة شخص واحد</t>
  </si>
  <si>
    <t>ahmed@mzeeij.sa</t>
  </si>
  <si>
    <t>966559413141</t>
  </si>
  <si>
    <t>شركة مسار القافلة للخدمات اللوجستية</t>
  </si>
  <si>
    <t>tyson@fleetlanellc.com</t>
  </si>
  <si>
    <t>966535018682</t>
  </si>
  <si>
    <t>شركة منارة الغربية الدولية للنقل البحري</t>
  </si>
  <si>
    <t>fawaz070707@gmail.com</t>
  </si>
  <si>
    <t>966507970802</t>
  </si>
  <si>
    <t>h.alansari@medlog.com</t>
  </si>
  <si>
    <t>شركة ناسكو للتوكيلات الملاحية ذات شخص واحد</t>
  </si>
  <si>
    <t>jbgeorge68@gmail.com</t>
  </si>
  <si>
    <t>554510612</t>
  </si>
  <si>
    <t>شركة نسر للخدمات اللوجستية (شركة شخص واحد)</t>
  </si>
  <si>
    <t>kath11119999@gmail.com</t>
  </si>
  <si>
    <t>966544030617</t>
  </si>
  <si>
    <t>شركة نما لخدمات الشحن</t>
  </si>
  <si>
    <t>966508805283</t>
  </si>
  <si>
    <t>شركة نيلوفر نجد التجارية (شركة شخص واحد)</t>
  </si>
  <si>
    <t>bariq2011@outlook.sa</t>
  </si>
  <si>
    <t>966555268291</t>
  </si>
  <si>
    <t>شركة نيلوفر نجد التجارية شركة شخص واحد</t>
  </si>
  <si>
    <t>hr@hedabalkhaleej.com</t>
  </si>
  <si>
    <t>شركة هلا لخدمات الامدادات المسانده</t>
  </si>
  <si>
    <t>r.alharbi@halagroup.com</t>
  </si>
  <si>
    <t>966567288038</t>
  </si>
  <si>
    <t>شركة واردات للخدمات اللوجستية</t>
  </si>
  <si>
    <t>hussam.almohaimeed@waredat.sa</t>
  </si>
  <si>
    <t>966569666241</t>
  </si>
  <si>
    <t>شركة وصول الشرقية للنقل البحري</t>
  </si>
  <si>
    <t>lojain@wosool-sa.com</t>
  </si>
  <si>
    <t>966562535830</t>
  </si>
  <si>
    <t>شركة وولد لينكس للخدمات اللوجستية</t>
  </si>
  <si>
    <t>Hrgroup021@gmail.com</t>
  </si>
  <si>
    <t>966590833888</t>
  </si>
  <si>
    <t>شركة يونيسيفن العالمية للخدمات اللوجستية شركة شخص واحد</t>
  </si>
  <si>
    <t>mdalams@gmail.com</t>
  </si>
  <si>
    <t>966557768277</t>
  </si>
  <si>
    <t>شركه اجنحه الظافر لخدمات الشحن والتفريغ والنقل البحري للبضائع</t>
  </si>
  <si>
    <t>966505889134</t>
  </si>
  <si>
    <t>فرع شركة ال بي سي اكسبريس انك</t>
  </si>
  <si>
    <t>rgfrancisco@lbcexpress.com</t>
  </si>
  <si>
    <t>533291960</t>
  </si>
  <si>
    <t>فرع شركة الأسكلة للخدمات التجارية</t>
  </si>
  <si>
    <t>966501409568</t>
  </si>
  <si>
    <t>966548967993</t>
  </si>
  <si>
    <t>فرع شركة التنميه لما وراء البحار المحدوده</t>
  </si>
  <si>
    <t>فرع شركة الحركة للخدمات اللوجستية</t>
  </si>
  <si>
    <t>505622288</t>
  </si>
  <si>
    <t>فرع شركة الزاء للخدمات اللوجستية</t>
  </si>
  <si>
    <t>ata554@hotmail.com</t>
  </si>
  <si>
    <t>966500540462</t>
  </si>
  <si>
    <t>فرع شركة ايه ايف ايس المحدودة</t>
  </si>
  <si>
    <t>فرع شركة بافكو الدولية لخدمات الشحن والنقل المحدودة</t>
  </si>
  <si>
    <t>فرع شركة بدر الدولي للشحن</t>
  </si>
  <si>
    <t>فرع شركة بي سي سي لوجيستكس للشحن</t>
  </si>
  <si>
    <t>Ziad.Harb@bcclogistics.com</t>
  </si>
  <si>
    <t>966536055843</t>
  </si>
  <si>
    <t>فرع شركة جالوب للملاحة ذ م م</t>
  </si>
  <si>
    <t>hakim@gallopshippong.com</t>
  </si>
  <si>
    <t>966569860211</t>
  </si>
  <si>
    <t>فرع شركة جلف انترناشيونال للاستشارات اللوجستية دي دبليو سي</t>
  </si>
  <si>
    <t>ali.abbas@gi-logistics.com</t>
  </si>
  <si>
    <t>966509931452</t>
  </si>
  <si>
    <t>فرع شركة جيه أيه اس فورواردينغ العربية السعودية</t>
  </si>
  <si>
    <t>sahira.alnasser@jas.com</t>
  </si>
  <si>
    <t>966555814805</t>
  </si>
  <si>
    <t>فرع شركة جيه ايه اس فوروار دينغ العربية السعودية</t>
  </si>
  <si>
    <t>فرع شركة دلمون المحدودة</t>
  </si>
  <si>
    <t>hassankamil@delmon.com.sa</t>
  </si>
  <si>
    <t>966559846377</t>
  </si>
  <si>
    <t>فرع شركة شينكر العربية السعودية المحدودة</t>
  </si>
  <si>
    <t>فرع شركة فريقت اند لوجيستيكس جلوبل</t>
  </si>
  <si>
    <t>shazim@flglobally.com</t>
  </si>
  <si>
    <t>966565067856</t>
  </si>
  <si>
    <t>فرع شركة ميزة الامارات للنقل والتخزين</t>
  </si>
  <si>
    <t>elksa.gov@emirateslogistics.com</t>
  </si>
  <si>
    <t>966594959394</t>
  </si>
  <si>
    <t>مؤسسة أحمد حجاج محمد الدندني لوسطاء الشحن</t>
  </si>
  <si>
    <t>ahjaj2742@gmail.com</t>
  </si>
  <si>
    <t>مؤسسة إزدهار الصحراء للنقل</t>
  </si>
  <si>
    <t>mohand416@hotmail.com</t>
  </si>
  <si>
    <t>966593792217</t>
  </si>
  <si>
    <t>مؤسسة أعمال الخليج للخدمات اللوجستية</t>
  </si>
  <si>
    <t>alattas.gm@hotmail.com</t>
  </si>
  <si>
    <t>966562293414</t>
  </si>
  <si>
    <t>مؤسسة أعمدة الأعمال للمقاولات</t>
  </si>
  <si>
    <t>wahaj644@gmail.com</t>
  </si>
  <si>
    <t>966568604476</t>
  </si>
  <si>
    <t>مؤسسة ألفا لين للخدمات اللوجستية</t>
  </si>
  <si>
    <t>binmaslamam@gmail.com</t>
  </si>
  <si>
    <t>966594200111</t>
  </si>
  <si>
    <t>مؤسسة أمتداد المستقبل لوسطاء الشحن</t>
  </si>
  <si>
    <t>ali-alsinan@hotmail.com</t>
  </si>
  <si>
    <t>966505848799</t>
  </si>
  <si>
    <t>arwa@emdaadshipping.com.sa</t>
  </si>
  <si>
    <t>558091730</t>
  </si>
  <si>
    <t>مؤسسة أمناء القارات للنقل البحري</t>
  </si>
  <si>
    <t>jebreenvic@gmail.com</t>
  </si>
  <si>
    <t>966555328088</t>
  </si>
  <si>
    <t>مؤسسة آمنه للشحن البحري</t>
  </si>
  <si>
    <t>aamerali33@gmail.com</t>
  </si>
  <si>
    <t>966535111186</t>
  </si>
  <si>
    <t>مؤسسة ارسال للشحن الجوي</t>
  </si>
  <si>
    <t>fleet.mf@gmail.com</t>
  </si>
  <si>
    <t>966505160649</t>
  </si>
  <si>
    <t>مؤسسة اركان الشرق للخدمات اللوجستية</t>
  </si>
  <si>
    <t>مؤسسة افاق التطبيقات للخدمات اللوجستية</t>
  </si>
  <si>
    <t>hussain@cargomate.co</t>
  </si>
  <si>
    <t>966599995775</t>
  </si>
  <si>
    <t>مؤسسة الإتجاهات الأصلية لوسطاء الشحن</t>
  </si>
  <si>
    <t>mohsidid9@gmail.com</t>
  </si>
  <si>
    <t>مؤسسة الاتصال القاري للخدمات اللوجستية</t>
  </si>
  <si>
    <t>doha_1948@hotmail.com</t>
  </si>
  <si>
    <t>966539082297</t>
  </si>
  <si>
    <t>مؤسسة الاسطول العربي للخدمات اللوجستية</t>
  </si>
  <si>
    <t>hamedfraan@gmail.com</t>
  </si>
  <si>
    <t>966594221122</t>
  </si>
  <si>
    <t>مؤسسة الاسطول الفضي لوسطاء الشحن</t>
  </si>
  <si>
    <t>khalid.harban@gmail.com</t>
  </si>
  <si>
    <t>966555598275</t>
  </si>
  <si>
    <t>مؤسسة البراق الامع للخدمات اللوجستية</t>
  </si>
  <si>
    <t>dodogebeya@gmail.com</t>
  </si>
  <si>
    <t>535335123</t>
  </si>
  <si>
    <t>مؤسسة الجسر البري للنقليات</t>
  </si>
  <si>
    <t>info@jasartransport.com</t>
  </si>
  <si>
    <t>966505886160</t>
  </si>
  <si>
    <t>مؤسسة الجمعيه التعاونية متعددة الاغراض بالقريات لوسطاء الشحن</t>
  </si>
  <si>
    <t>gameeia.qu@hotmail.com</t>
  </si>
  <si>
    <t>506391641</t>
  </si>
  <si>
    <t>مؤسسة الحال المتحدة لوسطاء الشحن</t>
  </si>
  <si>
    <t>966532393888</t>
  </si>
  <si>
    <t>مؤسسة الحجاج للشحن</t>
  </si>
  <si>
    <t>مؤسسة الخدمة الأولى للشحن</t>
  </si>
  <si>
    <t>Sukairi.h@gmail.com</t>
  </si>
  <si>
    <t>563405444</t>
  </si>
  <si>
    <t>مؤسسة الخدمة السريعة لوسطاء الشحن</t>
  </si>
  <si>
    <t>mm653gg@gmail.com</t>
  </si>
  <si>
    <t>966506577772</t>
  </si>
  <si>
    <t>مؤسسة الخليج المتوحد الدوليه للتخليص الجمركي</t>
  </si>
  <si>
    <t>966567936679</t>
  </si>
  <si>
    <t>مؤسسة الدروب الزرقاء الدولية التجارية</t>
  </si>
  <si>
    <t>blueways@bluewaysintl.com</t>
  </si>
  <si>
    <t>509665552</t>
  </si>
  <si>
    <t>550503219</t>
  </si>
  <si>
    <t>Info@iel.sa</t>
  </si>
  <si>
    <t>مؤسسة الرابط الدولي للخدمات التجارية</t>
  </si>
  <si>
    <t>مؤسسة الرفاع لتأجير المعدات</t>
  </si>
  <si>
    <t>alriffa.service@gmail.com</t>
  </si>
  <si>
    <t>966504827427</t>
  </si>
  <si>
    <t>مؤسسة الزجل للتجارة</t>
  </si>
  <si>
    <t>مؤسسة الشاهين الذهبي للخدمات اللوجستية</t>
  </si>
  <si>
    <t>Mo.khalidsaleh@gmail.com</t>
  </si>
  <si>
    <t>966539016831</t>
  </si>
  <si>
    <t>مؤسسة الشحنه الذهبية لوسطاء الشحن</t>
  </si>
  <si>
    <t>raed1234@gmail.com</t>
  </si>
  <si>
    <t>966559466688</t>
  </si>
  <si>
    <t>مؤسسة العجلة السريعة للخدمات اللوجستية</t>
  </si>
  <si>
    <t>sltanb276@gmail.com</t>
  </si>
  <si>
    <t>966500344486</t>
  </si>
  <si>
    <t>مؤسسة القصواء العربية للخدمات اللوجستية</t>
  </si>
  <si>
    <t>elhareth5525@hotmai.com</t>
  </si>
  <si>
    <t>966505816551</t>
  </si>
  <si>
    <t>مؤسسة المحيط العربي لوسطاء الشحن</t>
  </si>
  <si>
    <t>almohietelaraby@gmail.com</t>
  </si>
  <si>
    <t>966594279646</t>
  </si>
  <si>
    <t>مؤسسة المرزوق للخدمات اللوجستية</t>
  </si>
  <si>
    <t>Kmaa911@hotmail.com</t>
  </si>
  <si>
    <t>966553062000</t>
  </si>
  <si>
    <t>مؤسسة المسار الصائب لوسطاء الشحن</t>
  </si>
  <si>
    <t>966505108692</t>
  </si>
  <si>
    <t>مؤسسة الناقل الثلاثية لوسطاء الشحن</t>
  </si>
  <si>
    <t>jawani1399@gmail.com</t>
  </si>
  <si>
    <t>561208225</t>
  </si>
  <si>
    <t>مؤسسة الواصل للخدمات اللوجستية</t>
  </si>
  <si>
    <t>aidah.hammam@gmail.com</t>
  </si>
  <si>
    <t>966557904546</t>
  </si>
  <si>
    <t>مؤسسة الوسيط الذكي للخدمات اللوجستية</t>
  </si>
  <si>
    <t>samksa2024@gmail.com</t>
  </si>
  <si>
    <t>553449965</t>
  </si>
  <si>
    <t>مؤسسة برق السمان للشحن</t>
  </si>
  <si>
    <t>مؤسسة بضائع المواني الدولية للشحن</t>
  </si>
  <si>
    <t>fouad@sa.cpworldgroup.com</t>
  </si>
  <si>
    <t>966509665552</t>
  </si>
  <si>
    <t>مؤسسة بليغ محمد ابراهيم للخدمات اللوجستية</t>
  </si>
  <si>
    <t>info.ksa@alexlti.com</t>
  </si>
  <si>
    <t>564124114</t>
  </si>
  <si>
    <t>مؤسسة بندر بن عبدالله بن بندر الناصر للنقل البري</t>
  </si>
  <si>
    <t>Bn223A@icloud.com</t>
  </si>
  <si>
    <t>966504232948</t>
  </si>
  <si>
    <t>مؤسسة بوابة النيل للنقل البحري</t>
  </si>
  <si>
    <t>a.li330@hotmail.com</t>
  </si>
  <si>
    <t>966553827214</t>
  </si>
  <si>
    <t>مؤسسة بيان الحمولة لوسطاء الشحن</t>
  </si>
  <si>
    <t>ahufirisj@gmail.com</t>
  </si>
  <si>
    <t>532926451</t>
  </si>
  <si>
    <t>مؤسسة تركي محمد بن حسين العتيبي لوسطاء الشحن</t>
  </si>
  <si>
    <t>sawaeid.afkar@gmail.com</t>
  </si>
  <si>
    <t>966533623463</t>
  </si>
  <si>
    <t>966550221112</t>
  </si>
  <si>
    <t>مؤسسة تسنيم لوسطاء الشحن</t>
  </si>
  <si>
    <t>shahinat11@gmail.com</t>
  </si>
  <si>
    <t>966593074770</t>
  </si>
  <si>
    <t>مؤسسة تواصل الجوف للشحن</t>
  </si>
  <si>
    <t>aljouf90900@hotmail.com</t>
  </si>
  <si>
    <t>053079090</t>
  </si>
  <si>
    <t>0530790900</t>
  </si>
  <si>
    <t>مؤسسة توب موست للخدمات اللوجستية</t>
  </si>
  <si>
    <t>mshal594111199@gmail.com</t>
  </si>
  <si>
    <t>966551795317</t>
  </si>
  <si>
    <t>مؤسسة تيار الشمال للنقل البري</t>
  </si>
  <si>
    <t>NAser0536467776@gmail.com</t>
  </si>
  <si>
    <t>مؤسسة جاسم ياسين الدليم للشحن الجوي</t>
  </si>
  <si>
    <t>jasemaldelmy@gmail.com</t>
  </si>
  <si>
    <t>966550554337</t>
  </si>
  <si>
    <t>مؤسسة جديد الشمال للنقليات</t>
  </si>
  <si>
    <t>مؤسسة جنى المتميزة لوسطاء الشحن</t>
  </si>
  <si>
    <t>jana2est@gmail.com</t>
  </si>
  <si>
    <t>966555460490</t>
  </si>
  <si>
    <t>مؤسسة جواهر موسى بن خماش الزهراني للخدمات التسويقية</t>
  </si>
  <si>
    <t>ksaxask@gmail.com</t>
  </si>
  <si>
    <t>966507844352</t>
  </si>
  <si>
    <t>مؤسسة جوري طارق مسلم السميري للنقل البحري</t>
  </si>
  <si>
    <t>frdftff@icloud.com</t>
  </si>
  <si>
    <t>966599819315</t>
  </si>
  <si>
    <t>مؤسسة حسين بن جعفر بن أحمد آل درويش للتخليص الجمركي</t>
  </si>
  <si>
    <t>gam3an@gmail.com</t>
  </si>
  <si>
    <t>مؤسسة حلول التخليص للتخليص الجمركي</t>
  </si>
  <si>
    <t>solution-md@hotmail.com</t>
  </si>
  <si>
    <t>966504182695</t>
  </si>
  <si>
    <t>مؤسسة حمدان حسين زبيد للشحن</t>
  </si>
  <si>
    <t>zubaighussain34@gmail.com</t>
  </si>
  <si>
    <t>966582946050</t>
  </si>
  <si>
    <t>مؤسسة حوت المجرة للتجارة</t>
  </si>
  <si>
    <t>galaxywhale91@gmail.com</t>
  </si>
  <si>
    <t>506857881</t>
  </si>
  <si>
    <t>مؤسسة خدمات الأرضية للشحن</t>
  </si>
  <si>
    <t>faah2018@hotmail.com</t>
  </si>
  <si>
    <t>966565840005</t>
  </si>
  <si>
    <t>مؤسسة خط الاسناد للشحن الجوي</t>
  </si>
  <si>
    <t>esnadcargo@gmail.com</t>
  </si>
  <si>
    <t>966553505778</t>
  </si>
  <si>
    <t>مؤسسة خط الغربية لوسطاء الشحن</t>
  </si>
  <si>
    <t>مؤسسة خيشان عطيه الله الشيخ للشحن</t>
  </si>
  <si>
    <t>khishanoffic@gmail.com</t>
  </si>
  <si>
    <t>966555685854</t>
  </si>
  <si>
    <t>مؤسسة دروب جازان للخدمات اللوجستية</t>
  </si>
  <si>
    <t>fahad18164@hotmail.com</t>
  </si>
  <si>
    <t>966556282225</t>
  </si>
  <si>
    <t>مؤسسة دروب للخدمات اللوجستية</t>
  </si>
  <si>
    <t>مؤسسة دعم التوصيل للنقل</t>
  </si>
  <si>
    <t>mosaabrashed@gmail.com</t>
  </si>
  <si>
    <t>966504128878</t>
  </si>
  <si>
    <t>مؤسسة دلال وهطان ابن بجاد القحطاني التجارية</t>
  </si>
  <si>
    <t>sherosherma333@gmail.com</t>
  </si>
  <si>
    <t>966550211541</t>
  </si>
  <si>
    <t>مؤسسة رائد بن علي بن ظافر الاحمري للنقل البري</t>
  </si>
  <si>
    <t>مؤسسة رائد بن علي بن ظافر الاحمري لوسطاء الشحن</t>
  </si>
  <si>
    <t>مؤسسة رابطة المدن للشحن</t>
  </si>
  <si>
    <t>moha.abushosha@gmail.com</t>
  </si>
  <si>
    <t>966569527090</t>
  </si>
  <si>
    <t>مؤسسة رابطة المدن للشحن البحري</t>
  </si>
  <si>
    <t>مؤسسة رابطة المدن للشحن الجوي</t>
  </si>
  <si>
    <t>مؤسسة رحلة شاهين للشحن البحري</t>
  </si>
  <si>
    <t>twsakhan@gmail.com</t>
  </si>
  <si>
    <t>966504700565</t>
  </si>
  <si>
    <t>مؤسسة رسميه محمد سالم عبيدالله الحبيشى لوسطاء الشحن</t>
  </si>
  <si>
    <t>Mashal.alghni@gmail.com</t>
  </si>
  <si>
    <t>966536322259</t>
  </si>
  <si>
    <t>مؤسسة رمادة لوسطاء الشحن</t>
  </si>
  <si>
    <t>ahmedsu10@hotmail.com</t>
  </si>
  <si>
    <t>966550254000</t>
  </si>
  <si>
    <t>Ameramen677@gmail.com</t>
  </si>
  <si>
    <t>966509814542</t>
  </si>
  <si>
    <t>مؤسسة ساره بخيت سلام الجهني لوسطاء الشحن</t>
  </si>
  <si>
    <t>966566701047</t>
  </si>
  <si>
    <t>966569776920</t>
  </si>
  <si>
    <t>مؤسسة ساره نشمي صالح الحربي لوسطاء الشحن</t>
  </si>
  <si>
    <t>saleh1412sarh@gmail.com</t>
  </si>
  <si>
    <t>966566626464</t>
  </si>
  <si>
    <t>saleh6677@gotmail.com</t>
  </si>
  <si>
    <t>Saleh6677@hotmail.com</t>
  </si>
  <si>
    <t>مؤسسة سام السرعة للشحن الجوي</t>
  </si>
  <si>
    <t>khalid.alkhamis1381@gmail.com</t>
  </si>
  <si>
    <t>505440187</t>
  </si>
  <si>
    <t>مؤسسة سحب للخدمات اللوجستية</t>
  </si>
  <si>
    <t>basha.mohammed@hotmail.com</t>
  </si>
  <si>
    <t>966505990959</t>
  </si>
  <si>
    <t>مؤسسة سرعة الخيل لوسطاء الشحن</t>
  </si>
  <si>
    <t>galafari2009@hotmail.com</t>
  </si>
  <si>
    <t>966504473045</t>
  </si>
  <si>
    <t>مؤسسة سرعة معراج لوسطاء الشحن</t>
  </si>
  <si>
    <t>966560999852</t>
  </si>
  <si>
    <t>مؤسسة سعود ثاري الرشيدي للصيانة</t>
  </si>
  <si>
    <t>alee23d241@gmail.com</t>
  </si>
  <si>
    <t>966555465017</t>
  </si>
  <si>
    <t>مؤسسة سهم الرياض للشحن الجوي</t>
  </si>
  <si>
    <t>mwdm159@gmail.com</t>
  </si>
  <si>
    <t>966503064342</t>
  </si>
  <si>
    <t>مؤسسة سهير بنت سلامه بن جمعه خليل لوسطاء الشحن</t>
  </si>
  <si>
    <t>y0542456895@gmail.com</t>
  </si>
  <si>
    <t>966542456895</t>
  </si>
  <si>
    <t>مؤسسة شاكر جريس سفر الحارثي للنقل البري</t>
  </si>
  <si>
    <t>jda99998@gmail.com</t>
  </si>
  <si>
    <t>966500056573</t>
  </si>
  <si>
    <t>مؤسسة صادر وارد للشحن</t>
  </si>
  <si>
    <t>INFO@EXIM.COM.SA</t>
  </si>
  <si>
    <t>966544470228</t>
  </si>
  <si>
    <t>مؤسسة صالح بن عبدالله بن عبدالعزيز الخراشي للخدمات اللوجستية</t>
  </si>
  <si>
    <t>salehrop28@gmail.com</t>
  </si>
  <si>
    <t>966500029292</t>
  </si>
  <si>
    <t>مؤسسة صقور العرب لوسطاء الشحن</t>
  </si>
  <si>
    <t>hussainaldubais55@gmail.com</t>
  </si>
  <si>
    <t>966506804762</t>
  </si>
  <si>
    <t>مؤسسة طرق الحرير للخدمات اللوجستية</t>
  </si>
  <si>
    <t>bandar100001@gmail.com</t>
  </si>
  <si>
    <t>558901922</t>
  </si>
  <si>
    <t>مؤسسة طرق المستقبل للخدمات اللوجستية</t>
  </si>
  <si>
    <t>Ematoog3@hotmail.com</t>
  </si>
  <si>
    <t>503846124</t>
  </si>
  <si>
    <t>مؤسسة طرق النقعة لوسطاء الشحن</t>
  </si>
  <si>
    <t>mkhhsh@gmail.com</t>
  </si>
  <si>
    <t>966505473458</t>
  </si>
  <si>
    <t>مؤسسة طريق المستقبل لوسطاء الشحن</t>
  </si>
  <si>
    <t>مؤسسة عاطف بن عبدالرحمن بن فهد المعيويد للنقل البحري</t>
  </si>
  <si>
    <t>مؤسسة عبدالعزيز احمد محمد العسيري للتجارة</t>
  </si>
  <si>
    <t>مؤسسة عبدالعزيز علي مطلق الغتران لوسطاء الشحن</t>
  </si>
  <si>
    <t>mec3375@hotmail.com</t>
  </si>
  <si>
    <t>509800777</t>
  </si>
  <si>
    <t>مؤسسة عبدالله بن يحي بن حسين المكرمي لوسطاء الشحن</t>
  </si>
  <si>
    <t>alezzy2009@hotmail.com</t>
  </si>
  <si>
    <t>966505725052</t>
  </si>
  <si>
    <t>hamadassx@yahoo.com</t>
  </si>
  <si>
    <t>966509556820</t>
  </si>
  <si>
    <t>مؤسسة عبدالله صالح بن عبدالله الغملاس للخدمات اللوجستية</t>
  </si>
  <si>
    <t>abdullahalghamlas911@gmail.com</t>
  </si>
  <si>
    <t>966503561551</t>
  </si>
  <si>
    <t>مؤسسة عبدالله معتوق قراص المزيني لوسطاء الشحن</t>
  </si>
  <si>
    <t>مؤسسة عبده محمد ابراهيم متنبك للخدمات اللوجستية</t>
  </si>
  <si>
    <t>mt3191111@gmail.com</t>
  </si>
  <si>
    <t>505766974</t>
  </si>
  <si>
    <t>مؤسسة عبده ناصر محمد خمجان للشحن</t>
  </si>
  <si>
    <t>azoozkamgan@hotmail.com</t>
  </si>
  <si>
    <t>966591711552</t>
  </si>
  <si>
    <t>مؤسسة عبر الاوطان لوسطاء الشحن</t>
  </si>
  <si>
    <t>3br.alawtan@gmail.com</t>
  </si>
  <si>
    <t>966548679662</t>
  </si>
  <si>
    <t>966558268148</t>
  </si>
  <si>
    <t>مؤسسة عبر الحدود للخدمات اللوجستية</t>
  </si>
  <si>
    <t>alttres@hotmail.com</t>
  </si>
  <si>
    <t>966544441428</t>
  </si>
  <si>
    <t>مؤسسة عبر القوافل لوسطاء الشحن</t>
  </si>
  <si>
    <t>alrasheed.trans@gmail.com</t>
  </si>
  <si>
    <t>966505824453</t>
  </si>
  <si>
    <t>مؤسسة عربات لتوجية المركبات</t>
  </si>
  <si>
    <t>waleed.naif2@gmail.com</t>
  </si>
  <si>
    <t>966565494435</t>
  </si>
  <si>
    <t>مؤسسة علي حامد خميس الشمري لوسطاء الشحن</t>
  </si>
  <si>
    <t>hghh822@outlook.sa</t>
  </si>
  <si>
    <t>966504229246</t>
  </si>
  <si>
    <t>مؤسسة علي عبدان علي آل عبدان لوسطاء الشحن</t>
  </si>
  <si>
    <t>alialabdan56@gmail.com</t>
  </si>
  <si>
    <t>505568263</t>
  </si>
  <si>
    <t>مؤسسة عيد محمد علي القحطاني لوسطاء الشحن</t>
  </si>
  <si>
    <t>esteidqahtani@gmail.com</t>
  </si>
  <si>
    <t>966505440226</t>
  </si>
  <si>
    <t>مؤسسة عيسى علي حسين العنزي لوسطاء الشحن</t>
  </si>
  <si>
    <t>alanzi.buraidah@gmail.com</t>
  </si>
  <si>
    <t>966553135250</t>
  </si>
  <si>
    <t>alanzi.buraidau@gmail.com</t>
  </si>
  <si>
    <t>مؤسسة عيشه احمد علي حلس لوسطاء الشحن</t>
  </si>
  <si>
    <t>halas00966@gmail.com</t>
  </si>
  <si>
    <t>966509555571</t>
  </si>
  <si>
    <t>مؤسسة فرسان جدة لنقل البضائع</t>
  </si>
  <si>
    <t>gunnery.1@gmail.com</t>
  </si>
  <si>
    <t>0503942498</t>
  </si>
  <si>
    <t>مؤسسة فيصل محمد عبدالله الجربوع للنقل البحري</t>
  </si>
  <si>
    <t>faisal_cargo@hotmail.com</t>
  </si>
  <si>
    <t>569891181</t>
  </si>
  <si>
    <t>مؤسسة فيصل مسفر محمد آل الحمري للشحن</t>
  </si>
  <si>
    <t>faisalbinhamri@gmail.com</t>
  </si>
  <si>
    <t>966599994348</t>
  </si>
  <si>
    <t>mm110hh110@gmail.com</t>
  </si>
  <si>
    <t>مؤسسة قوافل الجنوب لوسطاء الشحن</t>
  </si>
  <si>
    <t>kawafel2030@gmail.com</t>
  </si>
  <si>
    <t>966551933365</t>
  </si>
  <si>
    <t>مؤسسة قوافل الجوري للخدمات اللوجستية شركة شخص واحد للخدمات اللوجستية</t>
  </si>
  <si>
    <t>ksa.an@hotmail.com</t>
  </si>
  <si>
    <t>tawfeekmafia@gmail.com</t>
  </si>
  <si>
    <t>مؤسسة كنوز البحر الاحمر لوسطاء الشحن</t>
  </si>
  <si>
    <t>ali.alshekhie@kanooterminals.com</t>
  </si>
  <si>
    <t>966565588667</t>
  </si>
  <si>
    <t>مؤسسة ماس الدولية للخدمات اللوجستية</t>
  </si>
  <si>
    <t>maythm949@gmail.com</t>
  </si>
  <si>
    <t>966551768949</t>
  </si>
  <si>
    <t>مؤسسة مجرة التوصيل لوسطاء الشحن</t>
  </si>
  <si>
    <t>majart.altawsel@gmail.com</t>
  </si>
  <si>
    <t>966553636279</t>
  </si>
  <si>
    <t>مؤسسة محمد حامد يحي باجنيد لوسطاء الشحن</t>
  </si>
  <si>
    <t>966551351030</t>
  </si>
  <si>
    <t>مؤسسة محمد راشد محمد الغريب للنقل البري</t>
  </si>
  <si>
    <t>sami-r489@hotmail.com</t>
  </si>
  <si>
    <t>966555200489</t>
  </si>
  <si>
    <t>مؤسسة محمد عبدالرحمن احمد حكمي للشحن</t>
  </si>
  <si>
    <t>mohammed.a.hakami@gmail.com</t>
  </si>
  <si>
    <t>966593483188</t>
  </si>
  <si>
    <t>مؤسسة محمد فهيد المزيد لوسطاء الشحن</t>
  </si>
  <si>
    <t>mz138275@gmail.com</t>
  </si>
  <si>
    <t>966559351122</t>
  </si>
  <si>
    <t>مؤسسة محمد فهيد مزيد المزيد لوسطاء الشحن</t>
  </si>
  <si>
    <t>مؤسسة محمد مرشد بتال المطيري لوسطاء الشحن</t>
  </si>
  <si>
    <t>abonyas@hoymail.com</t>
  </si>
  <si>
    <t>557140725</t>
  </si>
  <si>
    <t>مؤسسة مدار الطرق لوسطاء الشحن</t>
  </si>
  <si>
    <t>madar.altoroq@gmail.com</t>
  </si>
  <si>
    <t>966506668030</t>
  </si>
  <si>
    <t>مؤسسة مرزوق بن معلا بن سالم الصاعدي لوسطاء الشحن</t>
  </si>
  <si>
    <t>marz2030@hotmail.com</t>
  </si>
  <si>
    <t>966553013948</t>
  </si>
  <si>
    <t>مؤسسة مرسال الشمال للنقل والتخزين</t>
  </si>
  <si>
    <t>naser1010101010@icloud.com</t>
  </si>
  <si>
    <t>مؤسسة مريع محمد مريع القحطاني للتخليص الجمركي</t>
  </si>
  <si>
    <t>m.m.qahtaniy@hotmail.com</t>
  </si>
  <si>
    <t>مؤسسة مطلق عناد بن وكير الظفيري لوسطاء الشحن</t>
  </si>
  <si>
    <t>مؤسسة ملكة دارين للنقليات</t>
  </si>
  <si>
    <t>566394366</t>
  </si>
  <si>
    <t>مؤسسة منال عبدالله الشريف للنقليات</t>
  </si>
  <si>
    <t>مؤسسة موازن الخليج للنقليات</t>
  </si>
  <si>
    <t>samialrefai8@gmail.com</t>
  </si>
  <si>
    <t>966561101810</t>
  </si>
  <si>
    <t>مؤسسة موده الساحل للخدمات اللوجستية</t>
  </si>
  <si>
    <t>a0552559601@gmail.com</t>
  </si>
  <si>
    <t>966552559601</t>
  </si>
  <si>
    <t>مؤسسة مي سلمان ابن سليم الصاعدي لوسطاء الشحن</t>
  </si>
  <si>
    <t>badr9080s@gmail.com</t>
  </si>
  <si>
    <t>548270242</t>
  </si>
  <si>
    <t>مؤسسة نجم البحر لوسطاء الشحن</t>
  </si>
  <si>
    <t>shewish2011@gmail.com</t>
  </si>
  <si>
    <t>966545241230</t>
  </si>
  <si>
    <t>مؤسسة نقلي للخدمات اللوجستية</t>
  </si>
  <si>
    <t>Ghadaalyousef93@gmail.com</t>
  </si>
  <si>
    <t>966554499217</t>
  </si>
  <si>
    <t>مؤسسة نوال بنت يحي بن ابراهيم سالم التجارية</t>
  </si>
  <si>
    <t>memohel86@gmail.com</t>
  </si>
  <si>
    <t>966552621184</t>
  </si>
  <si>
    <t>مؤسسة نوف علي زامل الشمري للنقليات</t>
  </si>
  <si>
    <t>fayzalshmry366@gmail.com</t>
  </si>
  <si>
    <t>966503397431</t>
  </si>
  <si>
    <t>مؤسسة هادي عبدالله ظافر القحطاني لوسطاء الشحن</t>
  </si>
  <si>
    <t>Mohammedalmorsal2010@gmail.com</t>
  </si>
  <si>
    <t>مؤسسة هند بنت سالم بن عبدالله بن لسود للشحن</t>
  </si>
  <si>
    <t>ali01a01a01a@gmail.com</t>
  </si>
  <si>
    <t>966553344811</t>
  </si>
  <si>
    <t>مؤسسة هنيدى بن عامر بن راشد الصاعدى لوسطاء الشحن</t>
  </si>
  <si>
    <t>hnude2@gmail.com</t>
  </si>
  <si>
    <t>505655136</t>
  </si>
  <si>
    <t>مؤسسة وائل عبدالفتاح زارع العيسوي للخدمات اللوجستية</t>
  </si>
  <si>
    <t>sftduba@gmail.com</t>
  </si>
  <si>
    <t>966555036058</t>
  </si>
  <si>
    <t>مؤسسة واسطة لوسطاء الشحن</t>
  </si>
  <si>
    <t>Wastaa-ksa@gmail.com</t>
  </si>
  <si>
    <t>966593377771</t>
  </si>
  <si>
    <t>مؤسسة واصلين للخدمات اللوجستية</t>
  </si>
  <si>
    <t>Sa98_18@outlook.com</t>
  </si>
  <si>
    <t>966545530801</t>
  </si>
  <si>
    <t>مؤسسة وراء البحار للنقل البحري</t>
  </si>
  <si>
    <t>overseas.cargojed@gmail.com</t>
  </si>
  <si>
    <t>966538831472</t>
  </si>
  <si>
    <t>مؤسسة وقت الطلب للنقل البحري</t>
  </si>
  <si>
    <t>adel@altamimi.biz</t>
  </si>
  <si>
    <t>966566975555</t>
  </si>
  <si>
    <t>مرداء لخدمات الشحن فرع شركة مجموعة عبدالله عبدالرحمن الشريم المحدودة</t>
  </si>
  <si>
    <t>asajq.1996@gmail.com</t>
  </si>
  <si>
    <t>966550078505</t>
  </si>
  <si>
    <t>مكتب شاحنات الخليج للخدمات التجارية</t>
  </si>
  <si>
    <t>gulf-transport-sa@hotmail.com</t>
  </si>
  <si>
    <t>966503167179</t>
  </si>
  <si>
    <t>مكتب صالح ابن عوض ابن علي آل عوض القحطاني للشحن</t>
  </si>
  <si>
    <t>sa1111eh343@gmail.com</t>
  </si>
  <si>
    <t>966501311113</t>
  </si>
  <si>
    <t>مكتب عساف عوض العتيبي للشحن البحري</t>
  </si>
  <si>
    <t>4MUGRIEST@GMAIL.COM</t>
  </si>
  <si>
    <t>966581771310</t>
  </si>
  <si>
    <t>وكالة ابراهيم ناصر الملحم للشحن الجوي</t>
  </si>
  <si>
    <t>inm5555@gmail.com</t>
  </si>
  <si>
    <t>966505922561</t>
  </si>
  <si>
    <t>وكالة اجنحه فاد للشحن الجوي</t>
  </si>
  <si>
    <t>Nasbht159@gmail.com</t>
  </si>
  <si>
    <t>558930572</t>
  </si>
  <si>
    <t>وكالة اريان العالمية للشحن الجوي</t>
  </si>
  <si>
    <t>x_3x3@hotmail.com</t>
  </si>
  <si>
    <t>966566633787</t>
  </si>
  <si>
    <t>وكالة المربع للشحن</t>
  </si>
  <si>
    <t>cargo@square5.net</t>
  </si>
  <si>
    <t>569780815</t>
  </si>
  <si>
    <t>وكالة المستقبل فور لخدمات الشحن</t>
  </si>
  <si>
    <t>ceo@futureshipping.me</t>
  </si>
  <si>
    <t>966580043638</t>
  </si>
  <si>
    <t>وكالة محسن محمد احمد العمودي للشحن</t>
  </si>
  <si>
    <t>waleed1427@hotmail.com</t>
  </si>
  <si>
    <t>505696535</t>
  </si>
  <si>
    <t>وسيط الشحن على الطرق البرية</t>
  </si>
  <si>
    <t>504296605</t>
  </si>
  <si>
    <t>GVData</t>
  </si>
  <si>
    <t>ew0KICAiZG9jSUQiOiAiZDE1NjMyMzAtZmVhNC00YTkyLWIxNTMtMWY0MGU3ZTFjYmRiIiwNCiAgInRhZ3NldF9lMTY0MDlhN18xNzAwXzQxNTNfOTA5MF8zOTU1YmMyZjBhZThfY2xhc3NpZmljYXRpb24iOiAiQ29uZmlkZW50aWFsIiwNCiAgIkhlYWRlckNlbnRl</t>
  </si>
  <si>
    <t>GVData0</t>
  </si>
  <si>
    <t>ciI6ICIiLA0KICAiRm9vdGVyQ2VudGVyIjogIlx1MDAyNkswMzAzRkVcdTAwMjYxMENsYXNzaWZpZWQgYXMgQ29uZmlkZW50aWFsIGJ5IFRHQSINCn0=</t>
  </si>
  <si>
    <t>ClassificationTagSetId</t>
  </si>
  <si>
    <t>e16409a7-1700-4153-9090-3955bc2f0ae8</t>
  </si>
  <si>
    <t>Classification</t>
  </si>
  <si>
    <t>Confidential</t>
  </si>
  <si>
    <t>ComplianceTagSetId</t>
  </si>
  <si>
    <t>f14fc1f1-8950-40d5-8a29-45909da947d6</t>
  </si>
  <si>
    <t>FileId</t>
  </si>
  <si>
    <t>d1563230-fea4-4a92-b153-1f40e7e1cbdb</t>
  </si>
  <si>
    <t>UserId</t>
  </si>
  <si>
    <t>Yousif Alenazi</t>
  </si>
  <si>
    <t>TagDateTime</t>
  </si>
  <si>
    <t>2023-07-24T09:02:23Z</t>
  </si>
  <si>
    <t>GVData1</t>
  </si>
  <si>
    <t>(end)</t>
  </si>
  <si>
    <t>مجموعة اساسية</t>
  </si>
  <si>
    <t>مجموعة فرعية</t>
  </si>
  <si>
    <t>داتا مجمعة 1</t>
  </si>
  <si>
    <t>نقل وشحن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</si>
</sst>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b/>
      <sz val="12"/>
      <name val="Calibri"/>
    </font>
    <font>
      <sz val="1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2"/>
  <sheetViews>
    <sheetView rightToLeft="1" tabSelected="1" topLeftCell="A1303" workbookViewId="0">
      <selection activeCell="E130" sqref="E130:E1276"/>
    </sheetView>
  </sheetViews>
  <sheetFormatPr defaultColWidth="14.42578125" defaultRowHeight="15" customHeight="1"/>
  <cols>
    <col min="1" max="1" width="62.42578125" customWidth="1"/>
    <col min="2" max="2" width="26.7109375" customWidth="1"/>
    <col min="3" max="3" width="48.42578125" customWidth="1"/>
    <col min="4" max="4" width="39" customWidth="1"/>
    <col min="5" max="5" width="17.85546875" customWidth="1"/>
    <col min="6" max="6" width="12.7109375" bestFit="1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21427</v>
      </c>
      <c r="G1" s="4" t="s">
        <v>21428</v>
      </c>
    </row>
    <row r="2" spans="1:7" ht="14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 t="s">
        <v>21429</v>
      </c>
      <c r="G2" s="2" t="s">
        <v>21430</v>
      </c>
    </row>
    <row r="3" spans="1:7" ht="14.25" customHeight="1">
      <c r="A3" s="3" t="s">
        <v>10</v>
      </c>
      <c r="B3" s="3" t="s">
        <v>6</v>
      </c>
      <c r="C3" s="3" t="s">
        <v>7</v>
      </c>
      <c r="D3" s="3" t="s">
        <v>11</v>
      </c>
      <c r="E3" s="3" t="s">
        <v>12</v>
      </c>
      <c r="F3" s="2" t="s">
        <v>21429</v>
      </c>
      <c r="G3" s="2" t="s">
        <v>21430</v>
      </c>
    </row>
    <row r="4" spans="1:7" ht="14.25" customHeight="1">
      <c r="A4" s="3" t="s">
        <v>13</v>
      </c>
      <c r="B4" s="3" t="s">
        <v>6</v>
      </c>
      <c r="C4" s="3" t="s">
        <v>7</v>
      </c>
      <c r="D4" s="3" t="s">
        <v>14</v>
      </c>
      <c r="E4" s="3" t="s">
        <v>15</v>
      </c>
      <c r="F4" s="2" t="s">
        <v>21429</v>
      </c>
      <c r="G4" s="2" t="s">
        <v>21430</v>
      </c>
    </row>
    <row r="5" spans="1:7" ht="14.25" customHeight="1">
      <c r="A5" s="3" t="s">
        <v>16</v>
      </c>
      <c r="B5" s="3" t="s">
        <v>6</v>
      </c>
      <c r="C5" s="3" t="s">
        <v>7</v>
      </c>
      <c r="D5" s="3" t="s">
        <v>17</v>
      </c>
      <c r="E5" s="3" t="s">
        <v>18</v>
      </c>
      <c r="F5" s="2" t="s">
        <v>21429</v>
      </c>
      <c r="G5" s="2" t="s">
        <v>21430</v>
      </c>
    </row>
    <row r="6" spans="1:7" ht="14.25" customHeight="1">
      <c r="A6" s="3" t="s">
        <v>19</v>
      </c>
      <c r="B6" s="3" t="s">
        <v>20</v>
      </c>
      <c r="C6" s="3" t="s">
        <v>7</v>
      </c>
      <c r="D6" s="3" t="s">
        <v>21</v>
      </c>
      <c r="E6" s="3" t="s">
        <v>22</v>
      </c>
      <c r="F6" s="2" t="s">
        <v>21429</v>
      </c>
      <c r="G6" s="2" t="s">
        <v>21430</v>
      </c>
    </row>
    <row r="7" spans="1:7" ht="14.25" customHeight="1">
      <c r="A7" s="3" t="s">
        <v>23</v>
      </c>
      <c r="B7" s="3" t="s">
        <v>20</v>
      </c>
      <c r="C7" s="3" t="s">
        <v>7</v>
      </c>
      <c r="D7" s="3" t="s">
        <v>24</v>
      </c>
      <c r="E7" s="3" t="s">
        <v>25</v>
      </c>
      <c r="F7" s="2" t="s">
        <v>21429</v>
      </c>
      <c r="G7" s="2" t="s">
        <v>21430</v>
      </c>
    </row>
    <row r="8" spans="1:7" ht="14.25" customHeight="1">
      <c r="A8" s="3" t="s">
        <v>26</v>
      </c>
      <c r="B8" s="3" t="s">
        <v>20</v>
      </c>
      <c r="C8" s="3" t="s">
        <v>7</v>
      </c>
      <c r="D8" s="3" t="s">
        <v>27</v>
      </c>
      <c r="E8" s="3" t="s">
        <v>28</v>
      </c>
      <c r="F8" s="2" t="s">
        <v>21429</v>
      </c>
      <c r="G8" s="2" t="s">
        <v>21430</v>
      </c>
    </row>
    <row r="9" spans="1:7" ht="14.25" customHeight="1">
      <c r="A9" s="3" t="s">
        <v>29</v>
      </c>
      <c r="B9" s="3" t="s">
        <v>20</v>
      </c>
      <c r="C9" s="3" t="s">
        <v>7</v>
      </c>
      <c r="D9" s="3" t="s">
        <v>30</v>
      </c>
      <c r="E9" s="3" t="s">
        <v>31</v>
      </c>
      <c r="F9" s="2" t="s">
        <v>21429</v>
      </c>
      <c r="G9" s="2" t="s">
        <v>21430</v>
      </c>
    </row>
    <row r="10" spans="1:7" ht="14.25" customHeight="1">
      <c r="A10" s="3" t="s">
        <v>32</v>
      </c>
      <c r="B10" s="3" t="s">
        <v>20</v>
      </c>
      <c r="C10" s="3" t="s">
        <v>7</v>
      </c>
      <c r="D10" s="3" t="s">
        <v>33</v>
      </c>
      <c r="E10" s="3" t="s">
        <v>34</v>
      </c>
      <c r="F10" s="2" t="s">
        <v>21429</v>
      </c>
      <c r="G10" s="2" t="s">
        <v>21430</v>
      </c>
    </row>
    <row r="11" spans="1:7" ht="14.25" customHeight="1">
      <c r="A11" s="3" t="s">
        <v>35</v>
      </c>
      <c r="B11" s="3" t="s">
        <v>20</v>
      </c>
      <c r="C11" s="3" t="s">
        <v>7</v>
      </c>
      <c r="D11" s="3" t="s">
        <v>36</v>
      </c>
      <c r="E11" s="3" t="s">
        <v>37</v>
      </c>
      <c r="F11" s="2" t="s">
        <v>21429</v>
      </c>
      <c r="G11" s="2" t="s">
        <v>21430</v>
      </c>
    </row>
    <row r="12" spans="1:7" ht="14.25" customHeight="1">
      <c r="A12" s="3" t="s">
        <v>38</v>
      </c>
      <c r="B12" s="3" t="s">
        <v>20</v>
      </c>
      <c r="C12" s="3" t="s">
        <v>7</v>
      </c>
      <c r="D12" s="3" t="s">
        <v>39</v>
      </c>
      <c r="E12" s="3" t="s">
        <v>40</v>
      </c>
      <c r="F12" s="2" t="s">
        <v>21429</v>
      </c>
      <c r="G12" s="2" t="s">
        <v>21430</v>
      </c>
    </row>
    <row r="13" spans="1:7" ht="14.25" customHeight="1">
      <c r="A13" s="3" t="s">
        <v>41</v>
      </c>
      <c r="B13" s="3" t="s">
        <v>20</v>
      </c>
      <c r="C13" s="3" t="s">
        <v>7</v>
      </c>
      <c r="D13" s="3" t="s">
        <v>42</v>
      </c>
      <c r="E13" s="3" t="s">
        <v>43</v>
      </c>
      <c r="F13" s="2" t="s">
        <v>21429</v>
      </c>
      <c r="G13" s="2" t="s">
        <v>21430</v>
      </c>
    </row>
    <row r="14" spans="1:7" ht="14.25" customHeight="1">
      <c r="A14" s="3" t="s">
        <v>44</v>
      </c>
      <c r="B14" s="3" t="s">
        <v>20</v>
      </c>
      <c r="C14" s="3" t="s">
        <v>7</v>
      </c>
      <c r="D14" s="3" t="s">
        <v>45</v>
      </c>
      <c r="E14" s="3" t="s">
        <v>46</v>
      </c>
      <c r="F14" s="2" t="s">
        <v>21429</v>
      </c>
      <c r="G14" s="2" t="s">
        <v>21430</v>
      </c>
    </row>
    <row r="15" spans="1:7" ht="14.25" customHeight="1">
      <c r="A15" s="3" t="s">
        <v>47</v>
      </c>
      <c r="B15" s="3" t="s">
        <v>20</v>
      </c>
      <c r="C15" s="3" t="s">
        <v>7</v>
      </c>
      <c r="D15" s="3" t="s">
        <v>48</v>
      </c>
      <c r="E15" s="3" t="s">
        <v>49</v>
      </c>
      <c r="F15" s="2" t="s">
        <v>21429</v>
      </c>
      <c r="G15" s="2" t="s">
        <v>21430</v>
      </c>
    </row>
    <row r="16" spans="1:7" ht="14.25" customHeight="1">
      <c r="A16" s="3" t="s">
        <v>50</v>
      </c>
      <c r="B16" s="3" t="s">
        <v>20</v>
      </c>
      <c r="C16" s="3" t="s">
        <v>7</v>
      </c>
      <c r="D16" s="3" t="s">
        <v>51</v>
      </c>
      <c r="E16" s="3" t="s">
        <v>52</v>
      </c>
      <c r="F16" s="2" t="s">
        <v>21429</v>
      </c>
      <c r="G16" s="2" t="s">
        <v>21430</v>
      </c>
    </row>
    <row r="17" spans="1:7" ht="14.25" customHeight="1">
      <c r="A17" s="3" t="s">
        <v>53</v>
      </c>
      <c r="B17" s="3" t="s">
        <v>20</v>
      </c>
      <c r="C17" s="3" t="s">
        <v>7</v>
      </c>
      <c r="D17" s="3" t="s">
        <v>54</v>
      </c>
      <c r="E17" s="3" t="s">
        <v>55</v>
      </c>
      <c r="F17" s="2" t="s">
        <v>21429</v>
      </c>
      <c r="G17" s="2" t="s">
        <v>21430</v>
      </c>
    </row>
    <row r="18" spans="1:7" ht="14.25" customHeight="1">
      <c r="A18" s="3" t="s">
        <v>56</v>
      </c>
      <c r="B18" s="3" t="s">
        <v>20</v>
      </c>
      <c r="C18" s="3" t="s">
        <v>7</v>
      </c>
      <c r="D18" s="3" t="s">
        <v>57</v>
      </c>
      <c r="E18" s="3" t="s">
        <v>58</v>
      </c>
      <c r="F18" s="2" t="s">
        <v>21429</v>
      </c>
      <c r="G18" s="2" t="s">
        <v>21430</v>
      </c>
    </row>
    <row r="19" spans="1:7" ht="14.25" customHeight="1">
      <c r="A19" s="3" t="s">
        <v>59</v>
      </c>
      <c r="B19" s="3" t="s">
        <v>20</v>
      </c>
      <c r="C19" s="3" t="s">
        <v>7</v>
      </c>
      <c r="D19" s="3" t="s">
        <v>39</v>
      </c>
      <c r="E19" s="3" t="s">
        <v>60</v>
      </c>
      <c r="F19" s="2" t="s">
        <v>21429</v>
      </c>
      <c r="G19" s="2" t="s">
        <v>21430</v>
      </c>
    </row>
    <row r="20" spans="1:7" ht="14.25" customHeight="1">
      <c r="A20" s="3" t="s">
        <v>61</v>
      </c>
      <c r="B20" s="3" t="s">
        <v>20</v>
      </c>
      <c r="C20" s="3" t="s">
        <v>7</v>
      </c>
      <c r="D20" s="3" t="s">
        <v>62</v>
      </c>
      <c r="E20" s="3" t="s">
        <v>63</v>
      </c>
      <c r="F20" s="2" t="s">
        <v>21429</v>
      </c>
      <c r="G20" s="2" t="s">
        <v>21430</v>
      </c>
    </row>
    <row r="21" spans="1:7" ht="14.25" customHeight="1">
      <c r="A21" s="3" t="s">
        <v>64</v>
      </c>
      <c r="B21" s="3" t="s">
        <v>20</v>
      </c>
      <c r="C21" s="3" t="s">
        <v>7</v>
      </c>
      <c r="D21" s="3" t="s">
        <v>65</v>
      </c>
      <c r="E21" s="3" t="s">
        <v>66</v>
      </c>
      <c r="F21" s="2" t="s">
        <v>21429</v>
      </c>
      <c r="G21" s="2" t="s">
        <v>21430</v>
      </c>
    </row>
    <row r="22" spans="1:7" ht="14.25" customHeight="1">
      <c r="A22" s="3" t="s">
        <v>67</v>
      </c>
      <c r="B22" s="3" t="s">
        <v>20</v>
      </c>
      <c r="C22" s="3" t="s">
        <v>7</v>
      </c>
      <c r="D22" s="3" t="s">
        <v>68</v>
      </c>
      <c r="E22" s="3" t="s">
        <v>69</v>
      </c>
      <c r="F22" s="2" t="s">
        <v>21429</v>
      </c>
      <c r="G22" s="2" t="s">
        <v>21430</v>
      </c>
    </row>
    <row r="23" spans="1:7" ht="14.25" customHeight="1">
      <c r="A23" s="3" t="s">
        <v>70</v>
      </c>
      <c r="B23" s="3" t="s">
        <v>20</v>
      </c>
      <c r="C23" s="3" t="s">
        <v>7</v>
      </c>
      <c r="D23" s="3" t="s">
        <v>71</v>
      </c>
      <c r="E23" s="3" t="s">
        <v>72</v>
      </c>
      <c r="F23" s="2" t="s">
        <v>21429</v>
      </c>
      <c r="G23" s="2" t="s">
        <v>21430</v>
      </c>
    </row>
    <row r="24" spans="1:7" ht="14.25" customHeight="1">
      <c r="A24" s="3" t="s">
        <v>73</v>
      </c>
      <c r="B24" s="3" t="s">
        <v>74</v>
      </c>
      <c r="C24" s="3" t="s">
        <v>7</v>
      </c>
      <c r="D24" s="3" t="s">
        <v>75</v>
      </c>
      <c r="E24" s="3" t="s">
        <v>31</v>
      </c>
      <c r="F24" s="2" t="s">
        <v>21429</v>
      </c>
      <c r="G24" s="2" t="s">
        <v>21430</v>
      </c>
    </row>
    <row r="25" spans="1:7" ht="14.25" customHeight="1">
      <c r="A25" s="3" t="s">
        <v>76</v>
      </c>
      <c r="B25" s="3" t="s">
        <v>74</v>
      </c>
      <c r="C25" s="3" t="s">
        <v>7</v>
      </c>
      <c r="D25" s="3" t="s">
        <v>77</v>
      </c>
      <c r="E25" s="3" t="s">
        <v>78</v>
      </c>
      <c r="F25" s="2" t="s">
        <v>21429</v>
      </c>
      <c r="G25" s="2" t="s">
        <v>21430</v>
      </c>
    </row>
    <row r="26" spans="1:7" ht="14.25" customHeight="1">
      <c r="A26" s="3" t="s">
        <v>79</v>
      </c>
      <c r="B26" s="3" t="s">
        <v>74</v>
      </c>
      <c r="C26" s="3" t="s">
        <v>7</v>
      </c>
      <c r="D26" s="3" t="s">
        <v>80</v>
      </c>
      <c r="E26" s="3" t="s">
        <v>81</v>
      </c>
      <c r="F26" s="2" t="s">
        <v>21429</v>
      </c>
      <c r="G26" s="2" t="s">
        <v>21430</v>
      </c>
    </row>
    <row r="27" spans="1:7" ht="14.25" customHeight="1">
      <c r="A27" s="3" t="s">
        <v>82</v>
      </c>
      <c r="B27" s="3" t="s">
        <v>74</v>
      </c>
      <c r="C27" s="3" t="s">
        <v>7</v>
      </c>
      <c r="D27" s="3" t="s">
        <v>83</v>
      </c>
      <c r="E27" s="3" t="s">
        <v>84</v>
      </c>
      <c r="F27" s="2" t="s">
        <v>21429</v>
      </c>
      <c r="G27" s="2" t="s">
        <v>21430</v>
      </c>
    </row>
    <row r="28" spans="1:7" ht="14.25" customHeight="1">
      <c r="A28" s="3" t="s">
        <v>85</v>
      </c>
      <c r="B28" s="3" t="s">
        <v>74</v>
      </c>
      <c r="C28" s="3" t="s">
        <v>7</v>
      </c>
      <c r="D28" s="3" t="s">
        <v>86</v>
      </c>
      <c r="E28" s="3" t="s">
        <v>87</v>
      </c>
      <c r="F28" s="2" t="s">
        <v>21429</v>
      </c>
      <c r="G28" s="2" t="s">
        <v>21430</v>
      </c>
    </row>
    <row r="29" spans="1:7" ht="14.25" customHeight="1">
      <c r="A29" s="3" t="s">
        <v>88</v>
      </c>
      <c r="B29" s="3" t="s">
        <v>74</v>
      </c>
      <c r="C29" s="3" t="s">
        <v>7</v>
      </c>
      <c r="D29" s="3" t="s">
        <v>89</v>
      </c>
      <c r="E29" s="3" t="s">
        <v>90</v>
      </c>
      <c r="F29" s="2" t="s">
        <v>21429</v>
      </c>
      <c r="G29" s="2" t="s">
        <v>21430</v>
      </c>
    </row>
    <row r="30" spans="1:7" ht="14.25" customHeight="1">
      <c r="A30" s="3" t="s">
        <v>91</v>
      </c>
      <c r="B30" s="3" t="s">
        <v>74</v>
      </c>
      <c r="C30" s="3" t="s">
        <v>7</v>
      </c>
      <c r="D30" s="3" t="s">
        <v>89</v>
      </c>
      <c r="E30" s="3" t="s">
        <v>92</v>
      </c>
      <c r="F30" s="2" t="s">
        <v>21429</v>
      </c>
      <c r="G30" s="2" t="s">
        <v>21430</v>
      </c>
    </row>
    <row r="31" spans="1:7" ht="14.25" customHeight="1">
      <c r="A31" s="3" t="s">
        <v>91</v>
      </c>
      <c r="B31" s="3" t="s">
        <v>74</v>
      </c>
      <c r="C31" s="3" t="s">
        <v>7</v>
      </c>
      <c r="D31" s="3" t="s">
        <v>93</v>
      </c>
      <c r="E31" s="3" t="s">
        <v>94</v>
      </c>
      <c r="F31" s="2" t="s">
        <v>21429</v>
      </c>
      <c r="G31" s="2" t="s">
        <v>21430</v>
      </c>
    </row>
    <row r="32" spans="1:7" ht="14.25" customHeight="1">
      <c r="A32" s="3" t="s">
        <v>95</v>
      </c>
      <c r="B32" s="3" t="s">
        <v>74</v>
      </c>
      <c r="C32" s="3" t="s">
        <v>7</v>
      </c>
      <c r="D32" s="3" t="s">
        <v>96</v>
      </c>
      <c r="E32" s="3" t="s">
        <v>97</v>
      </c>
      <c r="F32" s="2" t="s">
        <v>21429</v>
      </c>
      <c r="G32" s="2" t="s">
        <v>21430</v>
      </c>
    </row>
    <row r="33" spans="1:7" ht="14.25" customHeight="1">
      <c r="A33" s="3" t="s">
        <v>98</v>
      </c>
      <c r="B33" s="3" t="s">
        <v>74</v>
      </c>
      <c r="C33" s="3" t="s">
        <v>7</v>
      </c>
      <c r="D33" s="3" t="s">
        <v>99</v>
      </c>
      <c r="E33" s="3" t="s">
        <v>100</v>
      </c>
      <c r="F33" s="2" t="s">
        <v>21429</v>
      </c>
      <c r="G33" s="2" t="s">
        <v>21430</v>
      </c>
    </row>
    <row r="34" spans="1:7" ht="14.25" customHeight="1">
      <c r="A34" s="3" t="s">
        <v>101</v>
      </c>
      <c r="B34" s="3" t="s">
        <v>74</v>
      </c>
      <c r="C34" s="3" t="s">
        <v>7</v>
      </c>
      <c r="D34" s="3" t="s">
        <v>102</v>
      </c>
      <c r="E34" s="3" t="s">
        <v>103</v>
      </c>
      <c r="F34" s="2" t="s">
        <v>21429</v>
      </c>
      <c r="G34" s="2" t="s">
        <v>21430</v>
      </c>
    </row>
    <row r="35" spans="1:7" ht="14.25" customHeight="1">
      <c r="A35" s="3" t="s">
        <v>104</v>
      </c>
      <c r="B35" s="3" t="s">
        <v>74</v>
      </c>
      <c r="C35" s="3" t="s">
        <v>7</v>
      </c>
      <c r="D35" s="3" t="s">
        <v>105</v>
      </c>
      <c r="E35" s="3" t="s">
        <v>106</v>
      </c>
      <c r="F35" s="2" t="s">
        <v>21429</v>
      </c>
      <c r="G35" s="2" t="s">
        <v>21430</v>
      </c>
    </row>
    <row r="36" spans="1:7" ht="14.25" customHeight="1">
      <c r="A36" s="3" t="s">
        <v>107</v>
      </c>
      <c r="B36" s="3" t="s">
        <v>74</v>
      </c>
      <c r="C36" s="3" t="s">
        <v>7</v>
      </c>
      <c r="D36" s="3" t="s">
        <v>108</v>
      </c>
      <c r="E36" s="3" t="s">
        <v>109</v>
      </c>
      <c r="F36" s="2" t="s">
        <v>21429</v>
      </c>
      <c r="G36" s="2" t="s">
        <v>21430</v>
      </c>
    </row>
    <row r="37" spans="1:7" ht="14.25" customHeight="1">
      <c r="A37" s="3" t="s">
        <v>110</v>
      </c>
      <c r="B37" s="3" t="s">
        <v>74</v>
      </c>
      <c r="C37" s="3" t="s">
        <v>7</v>
      </c>
      <c r="D37" s="3" t="s">
        <v>111</v>
      </c>
      <c r="E37" s="3" t="s">
        <v>112</v>
      </c>
      <c r="F37" s="2" t="s">
        <v>21429</v>
      </c>
      <c r="G37" s="2" t="s">
        <v>21430</v>
      </c>
    </row>
    <row r="38" spans="1:7" ht="14.25" customHeight="1">
      <c r="A38" s="3" t="s">
        <v>113</v>
      </c>
      <c r="B38" s="3" t="s">
        <v>74</v>
      </c>
      <c r="C38" s="3" t="s">
        <v>7</v>
      </c>
      <c r="D38" s="3" t="s">
        <v>114</v>
      </c>
      <c r="E38" s="3" t="s">
        <v>115</v>
      </c>
      <c r="F38" s="2" t="s">
        <v>21429</v>
      </c>
      <c r="G38" s="2" t="s">
        <v>21430</v>
      </c>
    </row>
    <row r="39" spans="1:7" ht="14.25" customHeight="1">
      <c r="A39" s="3" t="s">
        <v>116</v>
      </c>
      <c r="B39" s="3" t="s">
        <v>74</v>
      </c>
      <c r="C39" s="3" t="s">
        <v>7</v>
      </c>
      <c r="D39" s="3" t="s">
        <v>117</v>
      </c>
      <c r="E39" s="3" t="s">
        <v>118</v>
      </c>
      <c r="F39" s="2" t="s">
        <v>21429</v>
      </c>
      <c r="G39" s="2" t="s">
        <v>21430</v>
      </c>
    </row>
    <row r="40" spans="1:7" ht="14.25" customHeight="1">
      <c r="A40" s="3" t="s">
        <v>5</v>
      </c>
      <c r="B40" s="3" t="s">
        <v>74</v>
      </c>
      <c r="C40" s="3" t="s">
        <v>7</v>
      </c>
      <c r="D40" s="3" t="s">
        <v>8</v>
      </c>
      <c r="E40" s="3" t="s">
        <v>9</v>
      </c>
      <c r="F40" s="2" t="s">
        <v>21429</v>
      </c>
      <c r="G40" s="2" t="s">
        <v>21430</v>
      </c>
    </row>
    <row r="41" spans="1:7" ht="14.25" customHeight="1">
      <c r="A41" s="3" t="s">
        <v>119</v>
      </c>
      <c r="B41" s="3" t="s">
        <v>74</v>
      </c>
      <c r="C41" s="3" t="s">
        <v>7</v>
      </c>
      <c r="D41" s="3" t="s">
        <v>8</v>
      </c>
      <c r="E41" s="3" t="s">
        <v>9</v>
      </c>
      <c r="F41" s="2" t="s">
        <v>21429</v>
      </c>
      <c r="G41" s="2" t="s">
        <v>21430</v>
      </c>
    </row>
    <row r="42" spans="1:7" ht="14.25" customHeight="1">
      <c r="A42" s="3" t="s">
        <v>120</v>
      </c>
      <c r="B42" s="3" t="s">
        <v>74</v>
      </c>
      <c r="C42" s="3" t="s">
        <v>7</v>
      </c>
      <c r="D42" s="3" t="s">
        <v>8</v>
      </c>
      <c r="E42" s="3" t="s">
        <v>9</v>
      </c>
      <c r="F42" s="2" t="s">
        <v>21429</v>
      </c>
      <c r="G42" s="2" t="s">
        <v>21430</v>
      </c>
    </row>
    <row r="43" spans="1:7" ht="14.25" customHeight="1">
      <c r="A43" s="3" t="s">
        <v>121</v>
      </c>
      <c r="B43" s="3" t="s">
        <v>74</v>
      </c>
      <c r="C43" s="3" t="s">
        <v>7</v>
      </c>
      <c r="D43" s="3" t="s">
        <v>122</v>
      </c>
      <c r="E43" s="3" t="s">
        <v>123</v>
      </c>
      <c r="F43" s="2" t="s">
        <v>21429</v>
      </c>
      <c r="G43" s="2" t="s">
        <v>21430</v>
      </c>
    </row>
    <row r="44" spans="1:7" ht="14.25" customHeight="1">
      <c r="A44" s="3" t="s">
        <v>124</v>
      </c>
      <c r="B44" s="3" t="s">
        <v>74</v>
      </c>
      <c r="C44" s="3" t="s">
        <v>7</v>
      </c>
      <c r="D44" s="3" t="s">
        <v>122</v>
      </c>
      <c r="E44" s="3" t="s">
        <v>123</v>
      </c>
      <c r="F44" s="2" t="s">
        <v>21429</v>
      </c>
      <c r="G44" s="2" t="s">
        <v>21430</v>
      </c>
    </row>
    <row r="45" spans="1:7" ht="14.25" customHeight="1">
      <c r="A45" s="3" t="s">
        <v>125</v>
      </c>
      <c r="B45" s="3" t="s">
        <v>74</v>
      </c>
      <c r="C45" s="3" t="s">
        <v>7</v>
      </c>
      <c r="D45" s="3" t="s">
        <v>126</v>
      </c>
      <c r="E45" s="3" t="s">
        <v>127</v>
      </c>
      <c r="F45" s="2" t="s">
        <v>21429</v>
      </c>
      <c r="G45" s="2" t="s">
        <v>21430</v>
      </c>
    </row>
    <row r="46" spans="1:7" ht="14.25" customHeight="1">
      <c r="A46" s="3" t="s">
        <v>128</v>
      </c>
      <c r="B46" s="3" t="s">
        <v>74</v>
      </c>
      <c r="C46" s="3" t="s">
        <v>7</v>
      </c>
      <c r="D46" s="3" t="s">
        <v>129</v>
      </c>
      <c r="E46" s="3" t="s">
        <v>130</v>
      </c>
      <c r="F46" s="2" t="s">
        <v>21429</v>
      </c>
      <c r="G46" s="2" t="s">
        <v>21430</v>
      </c>
    </row>
    <row r="47" spans="1:7" ht="14.25" customHeight="1">
      <c r="A47" s="3" t="s">
        <v>131</v>
      </c>
      <c r="B47" s="3" t="s">
        <v>74</v>
      </c>
      <c r="C47" s="3" t="s">
        <v>7</v>
      </c>
      <c r="D47" s="3" t="s">
        <v>129</v>
      </c>
      <c r="E47" s="3" t="s">
        <v>132</v>
      </c>
      <c r="F47" s="2" t="s">
        <v>21429</v>
      </c>
      <c r="G47" s="2" t="s">
        <v>21430</v>
      </c>
    </row>
    <row r="48" spans="1:7" ht="14.25" customHeight="1">
      <c r="A48" s="3" t="s">
        <v>133</v>
      </c>
      <c r="B48" s="3" t="s">
        <v>74</v>
      </c>
      <c r="C48" s="3" t="s">
        <v>7</v>
      </c>
      <c r="D48" s="3" t="s">
        <v>134</v>
      </c>
      <c r="E48" s="3" t="s">
        <v>135</v>
      </c>
      <c r="F48" s="2" t="s">
        <v>21429</v>
      </c>
      <c r="G48" s="2" t="s">
        <v>21430</v>
      </c>
    </row>
    <row r="49" spans="1:7" ht="14.25" customHeight="1">
      <c r="A49" s="3" t="s">
        <v>136</v>
      </c>
      <c r="B49" s="3" t="s">
        <v>74</v>
      </c>
      <c r="C49" s="3" t="s">
        <v>7</v>
      </c>
      <c r="D49" s="3" t="s">
        <v>137</v>
      </c>
      <c r="E49" s="3" t="s">
        <v>138</v>
      </c>
      <c r="F49" s="2" t="s">
        <v>21429</v>
      </c>
      <c r="G49" s="2" t="s">
        <v>21430</v>
      </c>
    </row>
    <row r="50" spans="1:7" ht="14.25" customHeight="1">
      <c r="A50" s="3" t="s">
        <v>139</v>
      </c>
      <c r="B50" s="3" t="s">
        <v>74</v>
      </c>
      <c r="C50" s="3" t="s">
        <v>7</v>
      </c>
      <c r="D50" s="3" t="s">
        <v>140</v>
      </c>
      <c r="E50" s="3" t="s">
        <v>141</v>
      </c>
      <c r="F50" s="2" t="s">
        <v>21429</v>
      </c>
      <c r="G50" s="2" t="s">
        <v>21430</v>
      </c>
    </row>
    <row r="51" spans="1:7" ht="14.25" customHeight="1">
      <c r="A51" s="3" t="s">
        <v>142</v>
      </c>
      <c r="B51" s="3" t="s">
        <v>74</v>
      </c>
      <c r="C51" s="3" t="s">
        <v>7</v>
      </c>
      <c r="D51" s="3" t="s">
        <v>143</v>
      </c>
      <c r="E51" s="3" t="s">
        <v>144</v>
      </c>
      <c r="F51" s="2" t="s">
        <v>21429</v>
      </c>
      <c r="G51" s="2" t="s">
        <v>21430</v>
      </c>
    </row>
    <row r="52" spans="1:7" ht="14.25" customHeight="1">
      <c r="A52" s="3" t="s">
        <v>145</v>
      </c>
      <c r="B52" s="3" t="s">
        <v>74</v>
      </c>
      <c r="C52" s="3" t="s">
        <v>7</v>
      </c>
      <c r="D52" s="3" t="s">
        <v>146</v>
      </c>
      <c r="E52" s="3" t="s">
        <v>147</v>
      </c>
      <c r="F52" s="2" t="s">
        <v>21429</v>
      </c>
      <c r="G52" s="2" t="s">
        <v>21430</v>
      </c>
    </row>
    <row r="53" spans="1:7" ht="14.25" customHeight="1">
      <c r="A53" s="3" t="s">
        <v>148</v>
      </c>
      <c r="B53" s="3" t="s">
        <v>74</v>
      </c>
      <c r="C53" s="3" t="s">
        <v>7</v>
      </c>
      <c r="D53" s="3" t="s">
        <v>149</v>
      </c>
      <c r="E53" s="3" t="s">
        <v>150</v>
      </c>
      <c r="F53" s="2" t="s">
        <v>21429</v>
      </c>
      <c r="G53" s="2" t="s">
        <v>21430</v>
      </c>
    </row>
    <row r="54" spans="1:7" ht="14.25" customHeight="1">
      <c r="A54" s="3" t="s">
        <v>151</v>
      </c>
      <c r="B54" s="3" t="s">
        <v>74</v>
      </c>
      <c r="C54" s="3" t="s">
        <v>7</v>
      </c>
      <c r="D54" s="3" t="s">
        <v>152</v>
      </c>
      <c r="E54" s="3" t="s">
        <v>153</v>
      </c>
      <c r="F54" s="2" t="s">
        <v>21429</v>
      </c>
      <c r="G54" s="2" t="s">
        <v>21430</v>
      </c>
    </row>
    <row r="55" spans="1:7" ht="14.25" customHeight="1">
      <c r="A55" s="3" t="s">
        <v>154</v>
      </c>
      <c r="B55" s="3" t="s">
        <v>74</v>
      </c>
      <c r="C55" s="3" t="s">
        <v>7</v>
      </c>
      <c r="D55" s="3" t="s">
        <v>155</v>
      </c>
      <c r="E55" s="3" t="s">
        <v>156</v>
      </c>
      <c r="F55" s="2" t="s">
        <v>21429</v>
      </c>
      <c r="G55" s="2" t="s">
        <v>21430</v>
      </c>
    </row>
    <row r="56" spans="1:7" ht="14.25" customHeight="1">
      <c r="A56" s="3" t="s">
        <v>157</v>
      </c>
      <c r="B56" s="3" t="s">
        <v>74</v>
      </c>
      <c r="C56" s="3" t="s">
        <v>7</v>
      </c>
      <c r="D56" s="3" t="s">
        <v>158</v>
      </c>
      <c r="E56" s="3" t="s">
        <v>159</v>
      </c>
      <c r="F56" s="2" t="s">
        <v>21429</v>
      </c>
      <c r="G56" s="2" t="s">
        <v>21430</v>
      </c>
    </row>
    <row r="57" spans="1:7" ht="14.25" customHeight="1">
      <c r="A57" s="3" t="s">
        <v>160</v>
      </c>
      <c r="B57" s="3" t="s">
        <v>74</v>
      </c>
      <c r="C57" s="3" t="s">
        <v>7</v>
      </c>
      <c r="D57" s="3" t="s">
        <v>161</v>
      </c>
      <c r="E57" s="3" t="s">
        <v>162</v>
      </c>
      <c r="F57" s="2" t="s">
        <v>21429</v>
      </c>
      <c r="G57" s="2" t="s">
        <v>21430</v>
      </c>
    </row>
    <row r="58" spans="1:7" ht="14.25" customHeight="1">
      <c r="A58" s="3" t="s">
        <v>163</v>
      </c>
      <c r="B58" s="3" t="s">
        <v>74</v>
      </c>
      <c r="C58" s="3" t="s">
        <v>7</v>
      </c>
      <c r="D58" s="3" t="s">
        <v>164</v>
      </c>
      <c r="E58" s="3" t="s">
        <v>165</v>
      </c>
      <c r="F58" s="2" t="s">
        <v>21429</v>
      </c>
      <c r="G58" s="2" t="s">
        <v>21430</v>
      </c>
    </row>
    <row r="59" spans="1:7" ht="14.25" customHeight="1">
      <c r="A59" s="3" t="s">
        <v>163</v>
      </c>
      <c r="B59" s="3" t="s">
        <v>74</v>
      </c>
      <c r="C59" s="3" t="s">
        <v>7</v>
      </c>
      <c r="D59" s="3" t="s">
        <v>166</v>
      </c>
      <c r="E59" s="3" t="s">
        <v>12</v>
      </c>
      <c r="F59" s="2" t="s">
        <v>21429</v>
      </c>
      <c r="G59" s="2" t="s">
        <v>21430</v>
      </c>
    </row>
    <row r="60" spans="1:7" ht="14.25" customHeight="1">
      <c r="A60" s="3" t="s">
        <v>167</v>
      </c>
      <c r="B60" s="3" t="s">
        <v>74</v>
      </c>
      <c r="C60" s="3" t="s">
        <v>7</v>
      </c>
      <c r="D60" s="3" t="s">
        <v>168</v>
      </c>
      <c r="E60" s="3" t="s">
        <v>169</v>
      </c>
      <c r="F60" s="2" t="s">
        <v>21429</v>
      </c>
      <c r="G60" s="2" t="s">
        <v>21430</v>
      </c>
    </row>
    <row r="61" spans="1:7" ht="14.25" customHeight="1">
      <c r="A61" s="3" t="s">
        <v>170</v>
      </c>
      <c r="B61" s="3" t="s">
        <v>74</v>
      </c>
      <c r="C61" s="3" t="s">
        <v>7</v>
      </c>
      <c r="D61" s="3" t="s">
        <v>171</v>
      </c>
      <c r="E61" s="3" t="s">
        <v>172</v>
      </c>
      <c r="F61" s="2" t="s">
        <v>21429</v>
      </c>
      <c r="G61" s="2" t="s">
        <v>21430</v>
      </c>
    </row>
    <row r="62" spans="1:7" ht="14.25" customHeight="1">
      <c r="A62" s="3" t="s">
        <v>173</v>
      </c>
      <c r="B62" s="3" t="s">
        <v>74</v>
      </c>
      <c r="C62" s="3" t="s">
        <v>7</v>
      </c>
      <c r="D62" s="3" t="s">
        <v>174</v>
      </c>
      <c r="E62" s="3" t="s">
        <v>175</v>
      </c>
      <c r="F62" s="2" t="s">
        <v>21429</v>
      </c>
      <c r="G62" s="2" t="s">
        <v>21430</v>
      </c>
    </row>
    <row r="63" spans="1:7" ht="14.25" customHeight="1">
      <c r="A63" s="3" t="s">
        <v>176</v>
      </c>
      <c r="B63" s="3" t="s">
        <v>74</v>
      </c>
      <c r="C63" s="3" t="s">
        <v>7</v>
      </c>
      <c r="D63" s="3" t="s">
        <v>177</v>
      </c>
      <c r="E63" s="3" t="s">
        <v>178</v>
      </c>
      <c r="F63" s="2" t="s">
        <v>21429</v>
      </c>
      <c r="G63" s="2" t="s">
        <v>21430</v>
      </c>
    </row>
    <row r="64" spans="1:7" ht="14.25" customHeight="1">
      <c r="A64" s="3" t="s">
        <v>179</v>
      </c>
      <c r="B64" s="3" t="s">
        <v>74</v>
      </c>
      <c r="C64" s="3" t="s">
        <v>7</v>
      </c>
      <c r="D64" s="3" t="s">
        <v>30</v>
      </c>
      <c r="E64" s="3" t="s">
        <v>31</v>
      </c>
      <c r="F64" s="2" t="s">
        <v>21429</v>
      </c>
      <c r="G64" s="2" t="s">
        <v>21430</v>
      </c>
    </row>
    <row r="65" spans="1:7" ht="14.25" customHeight="1">
      <c r="A65" s="3" t="s">
        <v>180</v>
      </c>
      <c r="B65" s="3" t="s">
        <v>74</v>
      </c>
      <c r="C65" s="3" t="s">
        <v>7</v>
      </c>
      <c r="D65" s="3" t="s">
        <v>111</v>
      </c>
      <c r="E65" s="3" t="s">
        <v>181</v>
      </c>
      <c r="F65" s="2" t="s">
        <v>21429</v>
      </c>
      <c r="G65" s="2" t="s">
        <v>21430</v>
      </c>
    </row>
    <row r="66" spans="1:7" ht="14.25" customHeight="1">
      <c r="A66" s="3" t="s">
        <v>182</v>
      </c>
      <c r="B66" s="3" t="s">
        <v>74</v>
      </c>
      <c r="C66" s="3" t="s">
        <v>7</v>
      </c>
      <c r="D66" s="3" t="s">
        <v>183</v>
      </c>
      <c r="E66" s="3" t="s">
        <v>184</v>
      </c>
      <c r="F66" s="2" t="s">
        <v>21429</v>
      </c>
      <c r="G66" s="2" t="s">
        <v>21430</v>
      </c>
    </row>
    <row r="67" spans="1:7" ht="14.25" customHeight="1">
      <c r="A67" s="3" t="s">
        <v>185</v>
      </c>
      <c r="B67" s="3" t="s">
        <v>74</v>
      </c>
      <c r="C67" s="3" t="s">
        <v>7</v>
      </c>
      <c r="D67" s="3" t="s">
        <v>186</v>
      </c>
      <c r="E67" s="3" t="s">
        <v>187</v>
      </c>
      <c r="F67" s="2" t="s">
        <v>21429</v>
      </c>
      <c r="G67" s="2" t="s">
        <v>21430</v>
      </c>
    </row>
    <row r="68" spans="1:7" ht="14.25" customHeight="1">
      <c r="A68" s="3" t="s">
        <v>16</v>
      </c>
      <c r="B68" s="3" t="s">
        <v>74</v>
      </c>
      <c r="C68" s="3" t="s">
        <v>7</v>
      </c>
      <c r="D68" s="3" t="s">
        <v>188</v>
      </c>
      <c r="E68" s="3" t="s">
        <v>189</v>
      </c>
      <c r="F68" s="2" t="s">
        <v>21429</v>
      </c>
      <c r="G68" s="2" t="s">
        <v>21430</v>
      </c>
    </row>
    <row r="69" spans="1:7" ht="14.25" customHeight="1">
      <c r="A69" s="3" t="s">
        <v>190</v>
      </c>
      <c r="B69" s="3" t="s">
        <v>74</v>
      </c>
      <c r="C69" s="3" t="s">
        <v>7</v>
      </c>
      <c r="D69" s="3" t="s">
        <v>191</v>
      </c>
      <c r="E69" s="3" t="s">
        <v>192</v>
      </c>
      <c r="F69" s="2" t="s">
        <v>21429</v>
      </c>
      <c r="G69" s="2" t="s">
        <v>21430</v>
      </c>
    </row>
    <row r="70" spans="1:7" ht="14.25" customHeight="1">
      <c r="A70" s="3" t="s">
        <v>193</v>
      </c>
      <c r="B70" s="3" t="s">
        <v>74</v>
      </c>
      <c r="C70" s="3" t="s">
        <v>7</v>
      </c>
      <c r="D70" s="3" t="s">
        <v>194</v>
      </c>
      <c r="E70" s="3" t="s">
        <v>195</v>
      </c>
      <c r="F70" s="2" t="s">
        <v>21429</v>
      </c>
      <c r="G70" s="2" t="s">
        <v>21430</v>
      </c>
    </row>
    <row r="71" spans="1:7" ht="14.25" customHeight="1">
      <c r="A71" s="3" t="s">
        <v>196</v>
      </c>
      <c r="B71" s="3" t="s">
        <v>74</v>
      </c>
      <c r="C71" s="3" t="s">
        <v>7</v>
      </c>
      <c r="D71" s="3" t="s">
        <v>197</v>
      </c>
      <c r="E71" s="3" t="s">
        <v>198</v>
      </c>
      <c r="F71" s="2" t="s">
        <v>21429</v>
      </c>
      <c r="G71" s="2" t="s">
        <v>21430</v>
      </c>
    </row>
    <row r="72" spans="1:7" ht="14.25" customHeight="1">
      <c r="A72" s="3" t="s">
        <v>199</v>
      </c>
      <c r="B72" s="3" t="s">
        <v>74</v>
      </c>
      <c r="C72" s="3" t="s">
        <v>7</v>
      </c>
      <c r="D72" s="3" t="s">
        <v>200</v>
      </c>
      <c r="E72" s="3" t="s">
        <v>201</v>
      </c>
      <c r="F72" s="2" t="s">
        <v>21429</v>
      </c>
      <c r="G72" s="2" t="s">
        <v>21430</v>
      </c>
    </row>
    <row r="73" spans="1:7" ht="14.25" customHeight="1">
      <c r="A73" s="3" t="s">
        <v>202</v>
      </c>
      <c r="B73" s="3" t="s">
        <v>74</v>
      </c>
      <c r="C73" s="3" t="s">
        <v>7</v>
      </c>
      <c r="D73" s="3" t="s">
        <v>203</v>
      </c>
      <c r="E73" s="3" t="s">
        <v>204</v>
      </c>
      <c r="F73" s="2" t="s">
        <v>21429</v>
      </c>
      <c r="G73" s="2" t="s">
        <v>21430</v>
      </c>
    </row>
    <row r="74" spans="1:7" ht="14.25" customHeight="1">
      <c r="A74" s="3" t="s">
        <v>205</v>
      </c>
      <c r="B74" s="3" t="s">
        <v>74</v>
      </c>
      <c r="C74" s="3" t="s">
        <v>7</v>
      </c>
      <c r="D74" s="3" t="s">
        <v>206</v>
      </c>
      <c r="E74" s="3" t="s">
        <v>207</v>
      </c>
      <c r="F74" s="2" t="s">
        <v>21429</v>
      </c>
      <c r="G74" s="2" t="s">
        <v>21430</v>
      </c>
    </row>
    <row r="75" spans="1:7" ht="14.25" customHeight="1">
      <c r="A75" s="3" t="s">
        <v>208</v>
      </c>
      <c r="B75" s="3" t="s">
        <v>74</v>
      </c>
      <c r="C75" s="3" t="s">
        <v>7</v>
      </c>
      <c r="D75" s="3" t="s">
        <v>209</v>
      </c>
      <c r="E75" s="3" t="s">
        <v>210</v>
      </c>
      <c r="F75" s="2" t="s">
        <v>21429</v>
      </c>
      <c r="G75" s="2" t="s">
        <v>21430</v>
      </c>
    </row>
    <row r="76" spans="1:7" ht="14.25" customHeight="1">
      <c r="A76" s="3" t="s">
        <v>211</v>
      </c>
      <c r="B76" s="3" t="s">
        <v>74</v>
      </c>
      <c r="C76" s="3" t="s">
        <v>7</v>
      </c>
      <c r="D76" s="3" t="s">
        <v>212</v>
      </c>
      <c r="E76" s="3" t="s">
        <v>213</v>
      </c>
      <c r="F76" s="2" t="s">
        <v>21429</v>
      </c>
      <c r="G76" s="2" t="s">
        <v>21430</v>
      </c>
    </row>
    <row r="77" spans="1:7" ht="14.25" customHeight="1">
      <c r="A77" s="3" t="s">
        <v>214</v>
      </c>
      <c r="B77" s="3" t="s">
        <v>74</v>
      </c>
      <c r="C77" s="3" t="s">
        <v>7</v>
      </c>
      <c r="D77" s="3" t="s">
        <v>215</v>
      </c>
      <c r="E77" s="3" t="s">
        <v>216</v>
      </c>
      <c r="F77" s="2" t="s">
        <v>21429</v>
      </c>
      <c r="G77" s="2" t="s">
        <v>21430</v>
      </c>
    </row>
    <row r="78" spans="1:7" ht="14.25" customHeight="1">
      <c r="A78" s="3" t="s">
        <v>217</v>
      </c>
      <c r="B78" s="3" t="s">
        <v>74</v>
      </c>
      <c r="C78" s="3" t="s">
        <v>7</v>
      </c>
      <c r="D78" s="3" t="s">
        <v>218</v>
      </c>
      <c r="E78" s="3" t="s">
        <v>219</v>
      </c>
      <c r="F78" s="2" t="s">
        <v>21429</v>
      </c>
      <c r="G78" s="2" t="s">
        <v>21430</v>
      </c>
    </row>
    <row r="79" spans="1:7" ht="14.25" customHeight="1">
      <c r="A79" s="3" t="s">
        <v>220</v>
      </c>
      <c r="B79" s="3" t="s">
        <v>74</v>
      </c>
      <c r="C79" s="3" t="s">
        <v>7</v>
      </c>
      <c r="D79" s="3" t="s">
        <v>221</v>
      </c>
      <c r="E79" s="3" t="s">
        <v>222</v>
      </c>
      <c r="F79" s="2" t="s">
        <v>21429</v>
      </c>
      <c r="G79" s="2" t="s">
        <v>21430</v>
      </c>
    </row>
    <row r="80" spans="1:7" ht="14.25" customHeight="1">
      <c r="A80" s="3" t="s">
        <v>223</v>
      </c>
      <c r="B80" s="3" t="s">
        <v>74</v>
      </c>
      <c r="C80" s="3" t="s">
        <v>7</v>
      </c>
      <c r="D80" s="3" t="s">
        <v>158</v>
      </c>
      <c r="E80" s="3" t="s">
        <v>224</v>
      </c>
      <c r="F80" s="2" t="s">
        <v>21429</v>
      </c>
      <c r="G80" s="2" t="s">
        <v>21430</v>
      </c>
    </row>
    <row r="81" spans="1:7" ht="14.25" customHeight="1">
      <c r="A81" s="3" t="s">
        <v>225</v>
      </c>
      <c r="B81" s="3" t="s">
        <v>74</v>
      </c>
      <c r="C81" s="3" t="s">
        <v>7</v>
      </c>
      <c r="D81" s="3" t="s">
        <v>226</v>
      </c>
      <c r="E81" s="3" t="s">
        <v>227</v>
      </c>
      <c r="F81" s="2" t="s">
        <v>21429</v>
      </c>
      <c r="G81" s="2" t="s">
        <v>21430</v>
      </c>
    </row>
    <row r="82" spans="1:7" ht="14.25" customHeight="1">
      <c r="A82" s="3" t="s">
        <v>228</v>
      </c>
      <c r="B82" s="3" t="s">
        <v>74</v>
      </c>
      <c r="C82" s="3" t="s">
        <v>7</v>
      </c>
      <c r="D82" s="3" t="s">
        <v>229</v>
      </c>
      <c r="E82" s="3" t="s">
        <v>230</v>
      </c>
      <c r="F82" s="2" t="s">
        <v>21429</v>
      </c>
      <c r="G82" s="2" t="s">
        <v>21430</v>
      </c>
    </row>
    <row r="83" spans="1:7" ht="14.25" customHeight="1">
      <c r="A83" s="3" t="s">
        <v>231</v>
      </c>
      <c r="B83" s="3" t="s">
        <v>74</v>
      </c>
      <c r="C83" s="3" t="s">
        <v>7</v>
      </c>
      <c r="D83" s="3" t="s">
        <v>11</v>
      </c>
      <c r="E83" s="3" t="s">
        <v>12</v>
      </c>
      <c r="F83" s="2" t="s">
        <v>21429</v>
      </c>
      <c r="G83" s="2" t="s">
        <v>21430</v>
      </c>
    </row>
    <row r="84" spans="1:7" ht="14.25" customHeight="1">
      <c r="A84" s="3" t="s">
        <v>232</v>
      </c>
      <c r="B84" s="3" t="s">
        <v>74</v>
      </c>
      <c r="C84" s="3" t="s">
        <v>7</v>
      </c>
      <c r="D84" s="3" t="s">
        <v>11</v>
      </c>
      <c r="E84" s="3" t="s">
        <v>12</v>
      </c>
      <c r="F84" s="2" t="s">
        <v>21429</v>
      </c>
      <c r="G84" s="2" t="s">
        <v>21430</v>
      </c>
    </row>
    <row r="85" spans="1:7" ht="14.25" customHeight="1">
      <c r="A85" s="3" t="s">
        <v>233</v>
      </c>
      <c r="B85" s="3" t="s">
        <v>74</v>
      </c>
      <c r="C85" s="3" t="s">
        <v>7</v>
      </c>
      <c r="D85" s="3" t="s">
        <v>234</v>
      </c>
      <c r="E85" s="3" t="s">
        <v>235</v>
      </c>
      <c r="F85" s="2" t="s">
        <v>21429</v>
      </c>
      <c r="G85" s="2" t="s">
        <v>21430</v>
      </c>
    </row>
    <row r="86" spans="1:7" ht="14.25" customHeight="1">
      <c r="A86" s="3" t="s">
        <v>236</v>
      </c>
      <c r="B86" s="3" t="s">
        <v>74</v>
      </c>
      <c r="C86" s="3" t="s">
        <v>7</v>
      </c>
      <c r="D86" s="3" t="s">
        <v>14</v>
      </c>
      <c r="E86" s="3" t="s">
        <v>237</v>
      </c>
      <c r="F86" s="2" t="s">
        <v>21429</v>
      </c>
      <c r="G86" s="2" t="s">
        <v>21430</v>
      </c>
    </row>
    <row r="87" spans="1:7" ht="14.25" customHeight="1">
      <c r="A87" s="3" t="s">
        <v>238</v>
      </c>
      <c r="B87" s="3" t="s">
        <v>74</v>
      </c>
      <c r="C87" s="3" t="s">
        <v>7</v>
      </c>
      <c r="D87" s="3" t="s">
        <v>239</v>
      </c>
      <c r="E87" s="3" t="s">
        <v>240</v>
      </c>
      <c r="F87" s="2" t="s">
        <v>21429</v>
      </c>
      <c r="G87" s="2" t="s">
        <v>21430</v>
      </c>
    </row>
    <row r="88" spans="1:7" ht="14.25" customHeight="1">
      <c r="A88" s="3" t="s">
        <v>241</v>
      </c>
      <c r="B88" s="3" t="s">
        <v>74</v>
      </c>
      <c r="C88" s="3" t="s">
        <v>7</v>
      </c>
      <c r="D88" s="3" t="s">
        <v>242</v>
      </c>
      <c r="E88" s="3" t="s">
        <v>243</v>
      </c>
      <c r="F88" s="2" t="s">
        <v>21429</v>
      </c>
      <c r="G88" s="2" t="s">
        <v>21430</v>
      </c>
    </row>
    <row r="89" spans="1:7" ht="14.25" customHeight="1">
      <c r="A89" s="3" t="s">
        <v>244</v>
      </c>
      <c r="B89" s="3" t="s">
        <v>74</v>
      </c>
      <c r="C89" s="3" t="s">
        <v>7</v>
      </c>
      <c r="D89" s="3" t="s">
        <v>245</v>
      </c>
      <c r="E89" s="3" t="s">
        <v>246</v>
      </c>
      <c r="F89" s="2" t="s">
        <v>21429</v>
      </c>
      <c r="G89" s="2" t="s">
        <v>21430</v>
      </c>
    </row>
    <row r="90" spans="1:7" ht="14.25" customHeight="1">
      <c r="A90" s="3" t="s">
        <v>247</v>
      </c>
      <c r="B90" s="3" t="s">
        <v>74</v>
      </c>
      <c r="C90" s="3" t="s">
        <v>7</v>
      </c>
      <c r="D90" s="3" t="s">
        <v>248</v>
      </c>
      <c r="E90" s="3" t="s">
        <v>249</v>
      </c>
      <c r="F90" s="2" t="s">
        <v>21429</v>
      </c>
      <c r="G90" s="2" t="s">
        <v>21430</v>
      </c>
    </row>
    <row r="91" spans="1:7" ht="14.25" customHeight="1">
      <c r="A91" s="3" t="s">
        <v>250</v>
      </c>
      <c r="B91" s="3" t="s">
        <v>74</v>
      </c>
      <c r="C91" s="3" t="s">
        <v>7</v>
      </c>
      <c r="D91" s="3" t="s">
        <v>251</v>
      </c>
      <c r="E91" s="3" t="s">
        <v>252</v>
      </c>
      <c r="F91" s="2" t="s">
        <v>21429</v>
      </c>
      <c r="G91" s="2" t="s">
        <v>21430</v>
      </c>
    </row>
    <row r="92" spans="1:7" ht="14.25" customHeight="1">
      <c r="A92" s="3" t="s">
        <v>253</v>
      </c>
      <c r="B92" s="3" t="s">
        <v>74</v>
      </c>
      <c r="C92" s="3" t="s">
        <v>7</v>
      </c>
      <c r="D92" s="3" t="s">
        <v>254</v>
      </c>
      <c r="E92" s="3" t="s">
        <v>255</v>
      </c>
      <c r="F92" s="2" t="s">
        <v>21429</v>
      </c>
      <c r="G92" s="2" t="s">
        <v>21430</v>
      </c>
    </row>
    <row r="93" spans="1:7" ht="14.25" customHeight="1">
      <c r="A93" s="3" t="s">
        <v>256</v>
      </c>
      <c r="B93" s="3" t="s">
        <v>74</v>
      </c>
      <c r="C93" s="3" t="s">
        <v>7</v>
      </c>
      <c r="D93" s="3" t="s">
        <v>257</v>
      </c>
      <c r="E93" s="3" t="s">
        <v>258</v>
      </c>
      <c r="F93" s="2" t="s">
        <v>21429</v>
      </c>
      <c r="G93" s="2" t="s">
        <v>21430</v>
      </c>
    </row>
    <row r="94" spans="1:7" ht="14.25" customHeight="1">
      <c r="A94" s="3" t="s">
        <v>259</v>
      </c>
      <c r="B94" s="3" t="s">
        <v>74</v>
      </c>
      <c r="C94" s="3" t="s">
        <v>7</v>
      </c>
      <c r="D94" s="3" t="s">
        <v>260</v>
      </c>
      <c r="E94" s="3" t="s">
        <v>144</v>
      </c>
      <c r="F94" s="2" t="s">
        <v>21429</v>
      </c>
      <c r="G94" s="2" t="s">
        <v>21430</v>
      </c>
    </row>
    <row r="95" spans="1:7" ht="14.25" customHeight="1">
      <c r="A95" s="3" t="s">
        <v>261</v>
      </c>
      <c r="B95" s="3" t="s">
        <v>74</v>
      </c>
      <c r="C95" s="3" t="s">
        <v>7</v>
      </c>
      <c r="D95" s="3" t="s">
        <v>262</v>
      </c>
      <c r="E95" s="3" t="s">
        <v>263</v>
      </c>
      <c r="F95" s="2" t="s">
        <v>21429</v>
      </c>
      <c r="G95" s="2" t="s">
        <v>21430</v>
      </c>
    </row>
    <row r="96" spans="1:7" ht="14.25" customHeight="1">
      <c r="A96" s="3" t="s">
        <v>264</v>
      </c>
      <c r="B96" s="3" t="s">
        <v>74</v>
      </c>
      <c r="C96" s="3" t="s">
        <v>7</v>
      </c>
      <c r="D96" s="3" t="s">
        <v>265</v>
      </c>
      <c r="E96" s="3" t="s">
        <v>266</v>
      </c>
      <c r="F96" s="2" t="s">
        <v>21429</v>
      </c>
      <c r="G96" s="2" t="s">
        <v>21430</v>
      </c>
    </row>
    <row r="97" spans="1:7" ht="14.25" customHeight="1">
      <c r="A97" s="3" t="s">
        <v>267</v>
      </c>
      <c r="B97" s="3" t="s">
        <v>74</v>
      </c>
      <c r="C97" s="3" t="s">
        <v>7</v>
      </c>
      <c r="D97" s="3" t="s">
        <v>268</v>
      </c>
      <c r="E97" s="3" t="s">
        <v>269</v>
      </c>
      <c r="F97" s="2" t="s">
        <v>21429</v>
      </c>
      <c r="G97" s="2" t="s">
        <v>21430</v>
      </c>
    </row>
    <row r="98" spans="1:7" ht="14.25" customHeight="1">
      <c r="A98" s="3" t="s">
        <v>270</v>
      </c>
      <c r="B98" s="3" t="s">
        <v>74</v>
      </c>
      <c r="C98" s="3" t="s">
        <v>7</v>
      </c>
      <c r="D98" s="3" t="s">
        <v>257</v>
      </c>
      <c r="E98" s="3" t="s">
        <v>271</v>
      </c>
      <c r="F98" s="2" t="s">
        <v>21429</v>
      </c>
      <c r="G98" s="2" t="s">
        <v>21430</v>
      </c>
    </row>
    <row r="99" spans="1:7" ht="14.25" customHeight="1">
      <c r="A99" s="3" t="s">
        <v>272</v>
      </c>
      <c r="B99" s="3" t="s">
        <v>74</v>
      </c>
      <c r="C99" s="3" t="s">
        <v>7</v>
      </c>
      <c r="D99" s="3" t="s">
        <v>273</v>
      </c>
      <c r="E99" s="3" t="s">
        <v>274</v>
      </c>
      <c r="F99" s="2" t="s">
        <v>21429</v>
      </c>
      <c r="G99" s="2" t="s">
        <v>21430</v>
      </c>
    </row>
    <row r="100" spans="1:7" ht="14.25" customHeight="1">
      <c r="A100" s="3" t="s">
        <v>275</v>
      </c>
      <c r="B100" s="3" t="s">
        <v>74</v>
      </c>
      <c r="C100" s="3" t="s">
        <v>7</v>
      </c>
      <c r="D100" s="3" t="s">
        <v>276</v>
      </c>
      <c r="E100" s="3" t="s">
        <v>277</v>
      </c>
      <c r="F100" s="2" t="s">
        <v>21429</v>
      </c>
      <c r="G100" s="2" t="s">
        <v>21430</v>
      </c>
    </row>
    <row r="101" spans="1:7" ht="14.25" customHeight="1">
      <c r="A101" s="3" t="s">
        <v>278</v>
      </c>
      <c r="B101" s="3" t="s">
        <v>74</v>
      </c>
      <c r="C101" s="3" t="s">
        <v>7</v>
      </c>
      <c r="D101" s="3" t="s">
        <v>279</v>
      </c>
      <c r="E101" s="3" t="s">
        <v>280</v>
      </c>
      <c r="F101" s="2" t="s">
        <v>21429</v>
      </c>
      <c r="G101" s="2" t="s">
        <v>21430</v>
      </c>
    </row>
    <row r="102" spans="1:7" ht="14.25" customHeight="1">
      <c r="A102" s="3" t="s">
        <v>281</v>
      </c>
      <c r="B102" s="3" t="s">
        <v>74</v>
      </c>
      <c r="C102" s="3" t="s">
        <v>7</v>
      </c>
      <c r="D102" s="3" t="s">
        <v>282</v>
      </c>
      <c r="E102" s="3" t="s">
        <v>283</v>
      </c>
      <c r="F102" s="2" t="s">
        <v>21429</v>
      </c>
      <c r="G102" s="2" t="s">
        <v>21430</v>
      </c>
    </row>
    <row r="103" spans="1:7" ht="14.25" customHeight="1">
      <c r="A103" s="3" t="s">
        <v>284</v>
      </c>
      <c r="B103" s="3" t="s">
        <v>74</v>
      </c>
      <c r="C103" s="3" t="s">
        <v>7</v>
      </c>
      <c r="D103" s="3" t="s">
        <v>285</v>
      </c>
      <c r="E103" s="3" t="s">
        <v>286</v>
      </c>
      <c r="F103" s="2" t="s">
        <v>21429</v>
      </c>
      <c r="G103" s="2" t="s">
        <v>21430</v>
      </c>
    </row>
    <row r="104" spans="1:7" ht="14.25" customHeight="1">
      <c r="A104" s="3" t="s">
        <v>287</v>
      </c>
      <c r="B104" s="3" t="s">
        <v>74</v>
      </c>
      <c r="C104" s="3" t="s">
        <v>7</v>
      </c>
      <c r="D104" s="3" t="s">
        <v>288</v>
      </c>
      <c r="E104" s="3" t="s">
        <v>289</v>
      </c>
      <c r="F104" s="2" t="s">
        <v>21429</v>
      </c>
      <c r="G104" s="2" t="s">
        <v>21430</v>
      </c>
    </row>
    <row r="105" spans="1:7" ht="14.25" customHeight="1">
      <c r="A105" s="3" t="s">
        <v>290</v>
      </c>
      <c r="B105" s="3" t="s">
        <v>74</v>
      </c>
      <c r="C105" s="3" t="s">
        <v>7</v>
      </c>
      <c r="D105" s="3" t="s">
        <v>291</v>
      </c>
      <c r="E105" s="3" t="s">
        <v>292</v>
      </c>
      <c r="F105" s="2" t="s">
        <v>21429</v>
      </c>
      <c r="G105" s="2" t="s">
        <v>21430</v>
      </c>
    </row>
    <row r="106" spans="1:7" ht="14.25" customHeight="1">
      <c r="A106" s="3" t="s">
        <v>293</v>
      </c>
      <c r="B106" s="3" t="s">
        <v>74</v>
      </c>
      <c r="C106" s="3" t="s">
        <v>7</v>
      </c>
      <c r="D106" s="3" t="s">
        <v>294</v>
      </c>
      <c r="E106" s="3" t="s">
        <v>295</v>
      </c>
      <c r="F106" s="2" t="s">
        <v>21429</v>
      </c>
      <c r="G106" s="2" t="s">
        <v>21430</v>
      </c>
    </row>
    <row r="107" spans="1:7" ht="14.25" customHeight="1">
      <c r="A107" s="3" t="s">
        <v>296</v>
      </c>
      <c r="B107" s="3" t="s">
        <v>74</v>
      </c>
      <c r="C107" s="3" t="s">
        <v>7</v>
      </c>
      <c r="D107" s="3" t="s">
        <v>297</v>
      </c>
      <c r="E107" s="3" t="s">
        <v>298</v>
      </c>
      <c r="F107" s="2" t="s">
        <v>21429</v>
      </c>
      <c r="G107" s="2" t="s">
        <v>21430</v>
      </c>
    </row>
    <row r="108" spans="1:7" ht="14.25" customHeight="1">
      <c r="A108" s="3" t="s">
        <v>299</v>
      </c>
      <c r="B108" s="3" t="s">
        <v>74</v>
      </c>
      <c r="C108" s="3" t="s">
        <v>7</v>
      </c>
      <c r="D108" s="3" t="s">
        <v>300</v>
      </c>
      <c r="E108" s="3" t="s">
        <v>301</v>
      </c>
      <c r="F108" s="2" t="s">
        <v>21429</v>
      </c>
      <c r="G108" s="2" t="s">
        <v>21430</v>
      </c>
    </row>
    <row r="109" spans="1:7" ht="14.25" customHeight="1">
      <c r="A109" s="3" t="s">
        <v>302</v>
      </c>
      <c r="B109" s="3" t="s">
        <v>74</v>
      </c>
      <c r="C109" s="3" t="s">
        <v>7</v>
      </c>
      <c r="D109" s="3" t="s">
        <v>303</v>
      </c>
      <c r="E109" s="3" t="s">
        <v>304</v>
      </c>
      <c r="F109" s="2" t="s">
        <v>21429</v>
      </c>
      <c r="G109" s="2" t="s">
        <v>21430</v>
      </c>
    </row>
    <row r="110" spans="1:7" ht="14.25" customHeight="1">
      <c r="A110" s="3" t="s">
        <v>305</v>
      </c>
      <c r="B110" s="3" t="s">
        <v>74</v>
      </c>
      <c r="C110" s="3" t="s">
        <v>7</v>
      </c>
      <c r="D110" s="3" t="s">
        <v>306</v>
      </c>
      <c r="E110" s="3" t="s">
        <v>307</v>
      </c>
      <c r="F110" s="2" t="s">
        <v>21429</v>
      </c>
      <c r="G110" s="2" t="s">
        <v>21430</v>
      </c>
    </row>
    <row r="111" spans="1:7" ht="14.25" customHeight="1">
      <c r="A111" s="3" t="s">
        <v>308</v>
      </c>
      <c r="B111" s="3" t="s">
        <v>74</v>
      </c>
      <c r="C111" s="3" t="s">
        <v>7</v>
      </c>
      <c r="D111" s="3" t="s">
        <v>309</v>
      </c>
      <c r="E111" s="3" t="s">
        <v>310</v>
      </c>
      <c r="F111" s="2" t="s">
        <v>21429</v>
      </c>
      <c r="G111" s="2" t="s">
        <v>21430</v>
      </c>
    </row>
    <row r="112" spans="1:7" ht="14.25" customHeight="1">
      <c r="A112" s="3" t="s">
        <v>311</v>
      </c>
      <c r="B112" s="3" t="s">
        <v>74</v>
      </c>
      <c r="C112" s="3" t="s">
        <v>7</v>
      </c>
      <c r="D112" s="3" t="s">
        <v>312</v>
      </c>
      <c r="E112" s="3" t="s">
        <v>313</v>
      </c>
      <c r="F112" s="2" t="s">
        <v>21429</v>
      </c>
      <c r="G112" s="2" t="s">
        <v>21430</v>
      </c>
    </row>
    <row r="113" spans="1:7" ht="14.25" customHeight="1">
      <c r="A113" s="3" t="s">
        <v>314</v>
      </c>
      <c r="B113" s="3" t="s">
        <v>74</v>
      </c>
      <c r="C113" s="3" t="s">
        <v>7</v>
      </c>
      <c r="D113" s="3" t="s">
        <v>315</v>
      </c>
      <c r="E113" s="3" t="s">
        <v>316</v>
      </c>
      <c r="F113" s="2" t="s">
        <v>21429</v>
      </c>
      <c r="G113" s="2" t="s">
        <v>21430</v>
      </c>
    </row>
    <row r="114" spans="1:7" ht="14.25" customHeight="1">
      <c r="A114" s="3" t="s">
        <v>317</v>
      </c>
      <c r="B114" s="3" t="s">
        <v>74</v>
      </c>
      <c r="C114" s="3" t="s">
        <v>7</v>
      </c>
      <c r="D114" s="3" t="s">
        <v>318</v>
      </c>
      <c r="E114" s="3" t="s">
        <v>319</v>
      </c>
      <c r="F114" s="2" t="s">
        <v>21429</v>
      </c>
      <c r="G114" s="2" t="s">
        <v>21430</v>
      </c>
    </row>
    <row r="115" spans="1:7" ht="14.25" customHeight="1">
      <c r="A115" s="3" t="s">
        <v>320</v>
      </c>
      <c r="B115" s="3" t="s">
        <v>74</v>
      </c>
      <c r="C115" s="3" t="s">
        <v>7</v>
      </c>
      <c r="D115" s="3" t="s">
        <v>321</v>
      </c>
      <c r="E115" s="3" t="s">
        <v>322</v>
      </c>
      <c r="F115" s="2" t="s">
        <v>21429</v>
      </c>
      <c r="G115" s="2" t="s">
        <v>21430</v>
      </c>
    </row>
    <row r="116" spans="1:7" ht="14.25" customHeight="1">
      <c r="A116" s="3" t="s">
        <v>323</v>
      </c>
      <c r="B116" s="3" t="s">
        <v>74</v>
      </c>
      <c r="C116" s="3" t="s">
        <v>7</v>
      </c>
      <c r="D116" s="3" t="s">
        <v>324</v>
      </c>
      <c r="E116" s="3" t="s">
        <v>325</v>
      </c>
      <c r="F116" s="2" t="s">
        <v>21429</v>
      </c>
      <c r="G116" s="2" t="s">
        <v>21430</v>
      </c>
    </row>
    <row r="117" spans="1:7" ht="14.25" customHeight="1">
      <c r="A117" s="3" t="s">
        <v>326</v>
      </c>
      <c r="B117" s="3" t="s">
        <v>74</v>
      </c>
      <c r="C117" s="3" t="s">
        <v>7</v>
      </c>
      <c r="D117" s="3" t="s">
        <v>327</v>
      </c>
      <c r="E117" s="3" t="s">
        <v>328</v>
      </c>
      <c r="F117" s="2" t="s">
        <v>21429</v>
      </c>
      <c r="G117" s="2" t="s">
        <v>21430</v>
      </c>
    </row>
    <row r="118" spans="1:7" ht="14.25" customHeight="1">
      <c r="A118" s="3" t="s">
        <v>329</v>
      </c>
      <c r="B118" s="3" t="s">
        <v>74</v>
      </c>
      <c r="C118" s="3" t="s">
        <v>7</v>
      </c>
      <c r="D118" s="3" t="s">
        <v>330</v>
      </c>
      <c r="E118" s="3" t="s">
        <v>331</v>
      </c>
      <c r="F118" s="2" t="s">
        <v>21429</v>
      </c>
      <c r="G118" s="2" t="s">
        <v>21430</v>
      </c>
    </row>
    <row r="119" spans="1:7" ht="14.25" customHeight="1">
      <c r="A119" s="3" t="s">
        <v>332</v>
      </c>
      <c r="B119" s="3" t="s">
        <v>74</v>
      </c>
      <c r="C119" s="3" t="s">
        <v>7</v>
      </c>
      <c r="D119" s="3" t="s">
        <v>333</v>
      </c>
      <c r="E119" s="3" t="s">
        <v>334</v>
      </c>
      <c r="F119" s="2" t="s">
        <v>21429</v>
      </c>
      <c r="G119" s="2" t="s">
        <v>21430</v>
      </c>
    </row>
    <row r="120" spans="1:7" ht="14.25" customHeight="1">
      <c r="A120" s="3" t="s">
        <v>335</v>
      </c>
      <c r="B120" s="3" t="s">
        <v>74</v>
      </c>
      <c r="C120" s="3" t="s">
        <v>7</v>
      </c>
      <c r="D120" s="3" t="s">
        <v>336</v>
      </c>
      <c r="E120" s="3" t="s">
        <v>337</v>
      </c>
      <c r="F120" s="2" t="s">
        <v>21429</v>
      </c>
      <c r="G120" s="2" t="s">
        <v>21430</v>
      </c>
    </row>
    <row r="121" spans="1:7" ht="14.25" customHeight="1">
      <c r="A121" s="3" t="s">
        <v>338</v>
      </c>
      <c r="B121" s="3" t="s">
        <v>74</v>
      </c>
      <c r="C121" s="3" t="s">
        <v>7</v>
      </c>
      <c r="D121" s="3" t="s">
        <v>339</v>
      </c>
      <c r="E121" s="3" t="s">
        <v>340</v>
      </c>
      <c r="F121" s="2" t="s">
        <v>21429</v>
      </c>
      <c r="G121" s="2" t="s">
        <v>21430</v>
      </c>
    </row>
    <row r="122" spans="1:7" ht="14.25" customHeight="1">
      <c r="A122" s="3" t="s">
        <v>341</v>
      </c>
      <c r="B122" s="3" t="s">
        <v>74</v>
      </c>
      <c r="C122" s="3" t="s">
        <v>7</v>
      </c>
      <c r="D122" s="3" t="s">
        <v>342</v>
      </c>
      <c r="E122" s="3" t="s">
        <v>343</v>
      </c>
      <c r="F122" s="2" t="s">
        <v>21429</v>
      </c>
      <c r="G122" s="2" t="s">
        <v>21430</v>
      </c>
    </row>
    <row r="123" spans="1:7" ht="14.25" customHeight="1">
      <c r="A123" s="3" t="s">
        <v>344</v>
      </c>
      <c r="B123" s="3" t="s">
        <v>74</v>
      </c>
      <c r="C123" s="3" t="s">
        <v>7</v>
      </c>
      <c r="D123" s="3" t="s">
        <v>345</v>
      </c>
      <c r="E123" s="3" t="s">
        <v>346</v>
      </c>
      <c r="F123" s="2" t="s">
        <v>21429</v>
      </c>
      <c r="G123" s="2" t="s">
        <v>21430</v>
      </c>
    </row>
    <row r="124" spans="1:7" ht="14.25" customHeight="1">
      <c r="A124" s="3" t="s">
        <v>347</v>
      </c>
      <c r="B124" s="3" t="s">
        <v>74</v>
      </c>
      <c r="C124" s="3" t="s">
        <v>7</v>
      </c>
      <c r="D124" s="3" t="s">
        <v>348</v>
      </c>
      <c r="E124" s="3" t="s">
        <v>349</v>
      </c>
      <c r="F124" s="2" t="s">
        <v>21429</v>
      </c>
      <c r="G124" s="2" t="s">
        <v>21430</v>
      </c>
    </row>
    <row r="125" spans="1:7" ht="14.25" customHeight="1">
      <c r="A125" s="3" t="s">
        <v>350</v>
      </c>
      <c r="B125" s="3" t="s">
        <v>74</v>
      </c>
      <c r="C125" s="3" t="s">
        <v>7</v>
      </c>
      <c r="D125" s="3" t="s">
        <v>351</v>
      </c>
      <c r="E125" s="3" t="s">
        <v>352</v>
      </c>
      <c r="F125" s="2" t="s">
        <v>21429</v>
      </c>
      <c r="G125" s="2" t="s">
        <v>21430</v>
      </c>
    </row>
    <row r="126" spans="1:7" ht="14.25" customHeight="1">
      <c r="A126" s="3" t="s">
        <v>353</v>
      </c>
      <c r="B126" s="3" t="s">
        <v>74</v>
      </c>
      <c r="C126" s="3" t="s">
        <v>7</v>
      </c>
      <c r="D126" s="3" t="s">
        <v>354</v>
      </c>
      <c r="E126" s="3" t="s">
        <v>355</v>
      </c>
      <c r="F126" s="2" t="s">
        <v>21429</v>
      </c>
      <c r="G126" s="2" t="s">
        <v>21430</v>
      </c>
    </row>
    <row r="127" spans="1:7" ht="14.25" customHeight="1">
      <c r="A127" s="3" t="s">
        <v>356</v>
      </c>
      <c r="B127" s="3" t="s">
        <v>74</v>
      </c>
      <c r="C127" s="3" t="s">
        <v>7</v>
      </c>
      <c r="D127" s="3" t="s">
        <v>357</v>
      </c>
      <c r="E127" s="3" t="s">
        <v>358</v>
      </c>
      <c r="F127" s="2" t="s">
        <v>21429</v>
      </c>
      <c r="G127" s="2" t="s">
        <v>21430</v>
      </c>
    </row>
    <row r="128" spans="1:7" ht="14.25" customHeight="1">
      <c r="A128" s="3" t="s">
        <v>359</v>
      </c>
      <c r="B128" s="3" t="s">
        <v>74</v>
      </c>
      <c r="C128" s="3" t="s">
        <v>7</v>
      </c>
      <c r="D128" s="3" t="s">
        <v>360</v>
      </c>
      <c r="E128" s="3" t="s">
        <v>361</v>
      </c>
      <c r="F128" s="2" t="s">
        <v>21429</v>
      </c>
      <c r="G128" s="2" t="s">
        <v>21430</v>
      </c>
    </row>
    <row r="129" spans="1:7" ht="14.25" customHeight="1">
      <c r="A129" s="3" t="s">
        <v>362</v>
      </c>
      <c r="B129" s="3" t="s">
        <v>74</v>
      </c>
      <c r="C129" s="3" t="s">
        <v>7</v>
      </c>
      <c r="D129" s="3" t="s">
        <v>363</v>
      </c>
      <c r="E129" s="3" t="s">
        <v>364</v>
      </c>
      <c r="F129" s="2" t="s">
        <v>21429</v>
      </c>
      <c r="G129" s="2" t="s">
        <v>21430</v>
      </c>
    </row>
    <row r="130" spans="1:7" ht="14.25" customHeight="1">
      <c r="A130" s="3" t="s">
        <v>365</v>
      </c>
      <c r="B130" s="3" t="s">
        <v>74</v>
      </c>
      <c r="C130" s="3" t="s">
        <v>7</v>
      </c>
      <c r="D130" s="3" t="s">
        <v>366</v>
      </c>
      <c r="E130" s="3" t="s">
        <v>367</v>
      </c>
      <c r="F130" s="2" t="s">
        <v>21429</v>
      </c>
      <c r="G130" s="2" t="s">
        <v>21430</v>
      </c>
    </row>
    <row r="131" spans="1:7" ht="14.25" customHeight="1">
      <c r="A131" s="3" t="s">
        <v>368</v>
      </c>
      <c r="B131" s="3" t="s">
        <v>74</v>
      </c>
      <c r="C131" s="3" t="s">
        <v>7</v>
      </c>
      <c r="D131" s="3" t="s">
        <v>369</v>
      </c>
      <c r="E131" s="3" t="s">
        <v>370</v>
      </c>
      <c r="F131" s="2" t="s">
        <v>21429</v>
      </c>
      <c r="G131" s="2" t="s">
        <v>21430</v>
      </c>
    </row>
    <row r="132" spans="1:7" ht="14.25" customHeight="1">
      <c r="A132" s="3" t="s">
        <v>371</v>
      </c>
      <c r="B132" s="3" t="s">
        <v>74</v>
      </c>
      <c r="C132" s="3" t="s">
        <v>7</v>
      </c>
      <c r="D132" s="3" t="s">
        <v>372</v>
      </c>
      <c r="E132" s="3" t="s">
        <v>373</v>
      </c>
      <c r="F132" s="2" t="s">
        <v>21429</v>
      </c>
      <c r="G132" s="2" t="s">
        <v>21430</v>
      </c>
    </row>
    <row r="133" spans="1:7" ht="14.25" customHeight="1">
      <c r="A133" s="3" t="s">
        <v>374</v>
      </c>
      <c r="B133" s="3" t="s">
        <v>74</v>
      </c>
      <c r="C133" s="3" t="s">
        <v>7</v>
      </c>
      <c r="D133" s="3" t="s">
        <v>375</v>
      </c>
      <c r="E133" s="3" t="s">
        <v>376</v>
      </c>
      <c r="F133" s="2" t="s">
        <v>21429</v>
      </c>
      <c r="G133" s="2" t="s">
        <v>21430</v>
      </c>
    </row>
    <row r="134" spans="1:7" ht="14.25" customHeight="1">
      <c r="A134" s="3" t="s">
        <v>377</v>
      </c>
      <c r="B134" s="3" t="s">
        <v>74</v>
      </c>
      <c r="C134" s="3" t="s">
        <v>7</v>
      </c>
      <c r="D134" s="3" t="s">
        <v>378</v>
      </c>
      <c r="E134" s="3" t="s">
        <v>379</v>
      </c>
      <c r="F134" s="2" t="s">
        <v>21429</v>
      </c>
      <c r="G134" s="2" t="s">
        <v>21430</v>
      </c>
    </row>
    <row r="135" spans="1:7" ht="14.25" customHeight="1">
      <c r="A135" s="3" t="s">
        <v>380</v>
      </c>
      <c r="B135" s="3" t="s">
        <v>74</v>
      </c>
      <c r="C135" s="3" t="s">
        <v>7</v>
      </c>
      <c r="D135" s="3" t="s">
        <v>381</v>
      </c>
      <c r="E135" s="3" t="s">
        <v>382</v>
      </c>
      <c r="F135" s="2" t="s">
        <v>21429</v>
      </c>
      <c r="G135" s="2" t="s">
        <v>21430</v>
      </c>
    </row>
    <row r="136" spans="1:7" ht="14.25" customHeight="1">
      <c r="A136" s="3" t="s">
        <v>383</v>
      </c>
      <c r="B136" s="3" t="s">
        <v>74</v>
      </c>
      <c r="C136" s="3" t="s">
        <v>7</v>
      </c>
      <c r="D136" s="3" t="s">
        <v>384</v>
      </c>
      <c r="E136" s="3" t="s">
        <v>385</v>
      </c>
      <c r="F136" s="2" t="s">
        <v>21429</v>
      </c>
      <c r="G136" s="2" t="s">
        <v>21430</v>
      </c>
    </row>
    <row r="137" spans="1:7" ht="14.25" customHeight="1">
      <c r="A137" s="3" t="s">
        <v>386</v>
      </c>
      <c r="B137" s="3" t="s">
        <v>74</v>
      </c>
      <c r="C137" s="3" t="s">
        <v>7</v>
      </c>
      <c r="D137" s="3" t="s">
        <v>387</v>
      </c>
      <c r="E137" s="3" t="s">
        <v>388</v>
      </c>
      <c r="F137" s="2" t="s">
        <v>21429</v>
      </c>
      <c r="G137" s="2" t="s">
        <v>21430</v>
      </c>
    </row>
    <row r="138" spans="1:7" ht="14.25" customHeight="1">
      <c r="A138" s="3" t="s">
        <v>389</v>
      </c>
      <c r="B138" s="3" t="s">
        <v>74</v>
      </c>
      <c r="C138" s="3" t="s">
        <v>7</v>
      </c>
      <c r="D138" s="3" t="s">
        <v>390</v>
      </c>
      <c r="E138" s="3" t="s">
        <v>391</v>
      </c>
      <c r="F138" s="2" t="s">
        <v>21429</v>
      </c>
      <c r="G138" s="2" t="s">
        <v>21430</v>
      </c>
    </row>
    <row r="139" spans="1:7" ht="14.25" customHeight="1">
      <c r="A139" s="3" t="s">
        <v>392</v>
      </c>
      <c r="B139" s="3" t="s">
        <v>74</v>
      </c>
      <c r="C139" s="3" t="s">
        <v>7</v>
      </c>
      <c r="D139" s="3" t="s">
        <v>393</v>
      </c>
      <c r="E139" s="3" t="s">
        <v>394</v>
      </c>
      <c r="F139" s="2" t="s">
        <v>21429</v>
      </c>
      <c r="G139" s="2" t="s">
        <v>21430</v>
      </c>
    </row>
    <row r="140" spans="1:7" ht="14.25" customHeight="1">
      <c r="A140" s="3" t="s">
        <v>395</v>
      </c>
      <c r="B140" s="3" t="s">
        <v>74</v>
      </c>
      <c r="C140" s="3" t="s">
        <v>7</v>
      </c>
      <c r="D140" s="3" t="s">
        <v>396</v>
      </c>
      <c r="E140" s="3" t="s">
        <v>397</v>
      </c>
      <c r="F140" s="2" t="s">
        <v>21429</v>
      </c>
      <c r="G140" s="2" t="s">
        <v>21430</v>
      </c>
    </row>
    <row r="141" spans="1:7" ht="14.25" customHeight="1">
      <c r="A141" s="3" t="s">
        <v>398</v>
      </c>
      <c r="B141" s="3" t="s">
        <v>74</v>
      </c>
      <c r="C141" s="3" t="s">
        <v>7</v>
      </c>
      <c r="D141" s="3" t="s">
        <v>399</v>
      </c>
      <c r="E141" s="3" t="s">
        <v>400</v>
      </c>
      <c r="F141" s="2" t="s">
        <v>21429</v>
      </c>
      <c r="G141" s="2" t="s">
        <v>21430</v>
      </c>
    </row>
    <row r="142" spans="1:7" ht="14.25" customHeight="1">
      <c r="A142" s="3" t="s">
        <v>401</v>
      </c>
      <c r="B142" s="3" t="s">
        <v>74</v>
      </c>
      <c r="C142" s="3" t="s">
        <v>7</v>
      </c>
      <c r="D142" s="3" t="s">
        <v>402</v>
      </c>
      <c r="E142" s="3" t="s">
        <v>403</v>
      </c>
      <c r="F142" s="2" t="s">
        <v>21429</v>
      </c>
      <c r="G142" s="2" t="s">
        <v>21430</v>
      </c>
    </row>
    <row r="143" spans="1:7" ht="14.25" customHeight="1">
      <c r="A143" s="3" t="s">
        <v>404</v>
      </c>
      <c r="B143" s="3" t="s">
        <v>74</v>
      </c>
      <c r="C143" s="3" t="s">
        <v>7</v>
      </c>
      <c r="D143" s="3" t="s">
        <v>405</v>
      </c>
      <c r="E143" s="3" t="s">
        <v>406</v>
      </c>
      <c r="F143" s="2" t="s">
        <v>21429</v>
      </c>
      <c r="G143" s="2" t="s">
        <v>21430</v>
      </c>
    </row>
    <row r="144" spans="1:7" ht="14.25" customHeight="1">
      <c r="A144" s="3" t="s">
        <v>407</v>
      </c>
      <c r="B144" s="3" t="s">
        <v>74</v>
      </c>
      <c r="C144" s="3" t="s">
        <v>7</v>
      </c>
      <c r="D144" s="3" t="s">
        <v>408</v>
      </c>
      <c r="E144" s="3" t="s">
        <v>409</v>
      </c>
      <c r="F144" s="2" t="s">
        <v>21429</v>
      </c>
      <c r="G144" s="2" t="s">
        <v>21430</v>
      </c>
    </row>
    <row r="145" spans="1:7" ht="14.25" customHeight="1">
      <c r="A145" s="3" t="s">
        <v>410</v>
      </c>
      <c r="B145" s="3" t="s">
        <v>74</v>
      </c>
      <c r="C145" s="3" t="s">
        <v>7</v>
      </c>
      <c r="D145" s="3" t="s">
        <v>411</v>
      </c>
      <c r="E145" s="3" t="s">
        <v>412</v>
      </c>
      <c r="F145" s="2" t="s">
        <v>21429</v>
      </c>
      <c r="G145" s="2" t="s">
        <v>21430</v>
      </c>
    </row>
    <row r="146" spans="1:7" ht="14.25" customHeight="1">
      <c r="A146" s="3" t="s">
        <v>413</v>
      </c>
      <c r="B146" s="3" t="s">
        <v>74</v>
      </c>
      <c r="C146" s="3" t="s">
        <v>7</v>
      </c>
      <c r="D146" s="3" t="s">
        <v>414</v>
      </c>
      <c r="E146" s="3" t="s">
        <v>415</v>
      </c>
      <c r="F146" s="2" t="s">
        <v>21429</v>
      </c>
      <c r="G146" s="2" t="s">
        <v>21430</v>
      </c>
    </row>
    <row r="147" spans="1:7" ht="14.25" customHeight="1">
      <c r="A147" s="3" t="s">
        <v>416</v>
      </c>
      <c r="B147" s="3" t="s">
        <v>74</v>
      </c>
      <c r="C147" s="3" t="s">
        <v>7</v>
      </c>
      <c r="D147" s="3" t="s">
        <v>417</v>
      </c>
      <c r="E147" s="3" t="s">
        <v>418</v>
      </c>
      <c r="F147" s="2" t="s">
        <v>21429</v>
      </c>
      <c r="G147" s="2" t="s">
        <v>21430</v>
      </c>
    </row>
    <row r="148" spans="1:7" ht="14.25" customHeight="1">
      <c r="A148" s="3" t="s">
        <v>419</v>
      </c>
      <c r="B148" s="3" t="s">
        <v>74</v>
      </c>
      <c r="C148" s="3" t="s">
        <v>7</v>
      </c>
      <c r="D148" s="3" t="s">
        <v>420</v>
      </c>
      <c r="E148" s="3" t="s">
        <v>421</v>
      </c>
      <c r="F148" s="2" t="s">
        <v>21429</v>
      </c>
      <c r="G148" s="2" t="s">
        <v>21430</v>
      </c>
    </row>
    <row r="149" spans="1:7" ht="14.25" customHeight="1">
      <c r="A149" s="3" t="s">
        <v>422</v>
      </c>
      <c r="B149" s="3" t="s">
        <v>74</v>
      </c>
      <c r="C149" s="3" t="s">
        <v>7</v>
      </c>
      <c r="D149" s="3" t="s">
        <v>423</v>
      </c>
      <c r="E149" s="3" t="s">
        <v>424</v>
      </c>
      <c r="F149" s="2" t="s">
        <v>21429</v>
      </c>
      <c r="G149" s="2" t="s">
        <v>21430</v>
      </c>
    </row>
    <row r="150" spans="1:7" ht="14.25" customHeight="1">
      <c r="A150" s="3" t="s">
        <v>425</v>
      </c>
      <c r="B150" s="3" t="s">
        <v>74</v>
      </c>
      <c r="C150" s="3" t="s">
        <v>7</v>
      </c>
      <c r="D150" s="3" t="s">
        <v>426</v>
      </c>
      <c r="E150" s="3" t="s">
        <v>427</v>
      </c>
      <c r="F150" s="2" t="s">
        <v>21429</v>
      </c>
      <c r="G150" s="2" t="s">
        <v>21430</v>
      </c>
    </row>
    <row r="151" spans="1:7" ht="14.25" customHeight="1">
      <c r="A151" s="3" t="s">
        <v>428</v>
      </c>
      <c r="B151" s="3" t="s">
        <v>74</v>
      </c>
      <c r="C151" s="3" t="s">
        <v>7</v>
      </c>
      <c r="D151" s="3" t="s">
        <v>429</v>
      </c>
      <c r="E151" s="3" t="s">
        <v>430</v>
      </c>
      <c r="F151" s="2" t="s">
        <v>21429</v>
      </c>
      <c r="G151" s="2" t="s">
        <v>21430</v>
      </c>
    </row>
    <row r="152" spans="1:7" ht="14.25" customHeight="1">
      <c r="A152" s="3" t="s">
        <v>431</v>
      </c>
      <c r="B152" s="3" t="s">
        <v>74</v>
      </c>
      <c r="C152" s="3" t="s">
        <v>7</v>
      </c>
      <c r="D152" s="3" t="s">
        <v>432</v>
      </c>
      <c r="E152" s="3" t="s">
        <v>433</v>
      </c>
      <c r="F152" s="2" t="s">
        <v>21429</v>
      </c>
      <c r="G152" s="2" t="s">
        <v>21430</v>
      </c>
    </row>
    <row r="153" spans="1:7" ht="14.25" customHeight="1">
      <c r="A153" s="3" t="s">
        <v>434</v>
      </c>
      <c r="B153" s="3" t="s">
        <v>74</v>
      </c>
      <c r="C153" s="3" t="s">
        <v>7</v>
      </c>
      <c r="D153" s="3" t="s">
        <v>435</v>
      </c>
      <c r="E153" s="3" t="s">
        <v>436</v>
      </c>
      <c r="F153" s="2" t="s">
        <v>21429</v>
      </c>
      <c r="G153" s="2" t="s">
        <v>21430</v>
      </c>
    </row>
    <row r="154" spans="1:7" ht="14.25" customHeight="1">
      <c r="A154" s="3" t="s">
        <v>437</v>
      </c>
      <c r="B154" s="3" t="s">
        <v>74</v>
      </c>
      <c r="C154" s="3" t="s">
        <v>7</v>
      </c>
      <c r="D154" s="3" t="s">
        <v>438</v>
      </c>
      <c r="E154" s="3" t="s">
        <v>439</v>
      </c>
      <c r="F154" s="2" t="s">
        <v>21429</v>
      </c>
      <c r="G154" s="2" t="s">
        <v>21430</v>
      </c>
    </row>
    <row r="155" spans="1:7" ht="14.25" customHeight="1">
      <c r="A155" s="3" t="s">
        <v>440</v>
      </c>
      <c r="B155" s="3" t="s">
        <v>74</v>
      </c>
      <c r="C155" s="3" t="s">
        <v>7</v>
      </c>
      <c r="D155" s="3" t="s">
        <v>441</v>
      </c>
      <c r="E155" s="3" t="s">
        <v>442</v>
      </c>
      <c r="F155" s="2" t="s">
        <v>21429</v>
      </c>
      <c r="G155" s="2" t="s">
        <v>21430</v>
      </c>
    </row>
    <row r="156" spans="1:7" ht="14.25" customHeight="1">
      <c r="A156" s="3" t="s">
        <v>443</v>
      </c>
      <c r="B156" s="3" t="s">
        <v>74</v>
      </c>
      <c r="C156" s="3" t="s">
        <v>7</v>
      </c>
      <c r="D156" s="3" t="s">
        <v>444</v>
      </c>
      <c r="E156" s="3" t="s">
        <v>445</v>
      </c>
      <c r="F156" s="2" t="s">
        <v>21429</v>
      </c>
      <c r="G156" s="2" t="s">
        <v>21430</v>
      </c>
    </row>
    <row r="157" spans="1:7" ht="14.25" customHeight="1">
      <c r="A157" s="3" t="s">
        <v>446</v>
      </c>
      <c r="B157" s="3" t="s">
        <v>74</v>
      </c>
      <c r="C157" s="3" t="s">
        <v>7</v>
      </c>
      <c r="D157" s="3" t="s">
        <v>447</v>
      </c>
      <c r="E157" s="3" t="s">
        <v>448</v>
      </c>
      <c r="F157" s="2" t="s">
        <v>21429</v>
      </c>
      <c r="G157" s="2" t="s">
        <v>21430</v>
      </c>
    </row>
    <row r="158" spans="1:7" ht="14.25" customHeight="1">
      <c r="A158" s="3" t="s">
        <v>449</v>
      </c>
      <c r="B158" s="3" t="s">
        <v>74</v>
      </c>
      <c r="C158" s="3" t="s">
        <v>7</v>
      </c>
      <c r="D158" s="3" t="s">
        <v>450</v>
      </c>
      <c r="E158" s="3" t="s">
        <v>451</v>
      </c>
      <c r="F158" s="2" t="s">
        <v>21429</v>
      </c>
      <c r="G158" s="2" t="s">
        <v>21430</v>
      </c>
    </row>
    <row r="159" spans="1:7" ht="14.25" customHeight="1">
      <c r="A159" s="3" t="s">
        <v>452</v>
      </c>
      <c r="B159" s="3" t="s">
        <v>74</v>
      </c>
      <c r="C159" s="3" t="s">
        <v>7</v>
      </c>
      <c r="D159" s="3" t="s">
        <v>453</v>
      </c>
      <c r="E159" s="3" t="s">
        <v>454</v>
      </c>
      <c r="F159" s="2" t="s">
        <v>21429</v>
      </c>
      <c r="G159" s="2" t="s">
        <v>21430</v>
      </c>
    </row>
    <row r="160" spans="1:7" ht="14.25" customHeight="1">
      <c r="A160" s="3" t="s">
        <v>455</v>
      </c>
      <c r="B160" s="3" t="s">
        <v>74</v>
      </c>
      <c r="C160" s="3" t="s">
        <v>7</v>
      </c>
      <c r="D160" s="3" t="s">
        <v>456</v>
      </c>
      <c r="E160" s="3" t="s">
        <v>457</v>
      </c>
      <c r="F160" s="2" t="s">
        <v>21429</v>
      </c>
      <c r="G160" s="2" t="s">
        <v>21430</v>
      </c>
    </row>
    <row r="161" spans="1:7" ht="14.25" customHeight="1">
      <c r="A161" s="3" t="s">
        <v>458</v>
      </c>
      <c r="B161" s="3" t="s">
        <v>74</v>
      </c>
      <c r="C161" s="3" t="s">
        <v>7</v>
      </c>
      <c r="D161" s="3" t="s">
        <v>459</v>
      </c>
      <c r="E161" s="3" t="s">
        <v>460</v>
      </c>
      <c r="F161" s="2" t="s">
        <v>21429</v>
      </c>
      <c r="G161" s="2" t="s">
        <v>21430</v>
      </c>
    </row>
    <row r="162" spans="1:7" ht="14.25" customHeight="1">
      <c r="A162" s="3" t="s">
        <v>461</v>
      </c>
      <c r="B162" s="3" t="s">
        <v>74</v>
      </c>
      <c r="C162" s="3" t="s">
        <v>7</v>
      </c>
      <c r="D162" s="3" t="s">
        <v>462</v>
      </c>
      <c r="E162" s="3" t="s">
        <v>463</v>
      </c>
      <c r="F162" s="2" t="s">
        <v>21429</v>
      </c>
      <c r="G162" s="2" t="s">
        <v>21430</v>
      </c>
    </row>
    <row r="163" spans="1:7" ht="14.25" customHeight="1">
      <c r="A163" s="3" t="s">
        <v>464</v>
      </c>
      <c r="B163" s="3" t="s">
        <v>74</v>
      </c>
      <c r="C163" s="3" t="s">
        <v>7</v>
      </c>
      <c r="D163" s="3" t="s">
        <v>465</v>
      </c>
      <c r="E163" s="3" t="s">
        <v>466</v>
      </c>
      <c r="F163" s="2" t="s">
        <v>21429</v>
      </c>
      <c r="G163" s="2" t="s">
        <v>21430</v>
      </c>
    </row>
    <row r="164" spans="1:7" ht="14.25" customHeight="1">
      <c r="A164" s="3" t="s">
        <v>467</v>
      </c>
      <c r="B164" s="3" t="s">
        <v>74</v>
      </c>
      <c r="C164" s="3" t="s">
        <v>7</v>
      </c>
      <c r="D164" s="3" t="s">
        <v>468</v>
      </c>
      <c r="E164" s="3" t="s">
        <v>469</v>
      </c>
      <c r="F164" s="2" t="s">
        <v>21429</v>
      </c>
      <c r="G164" s="2" t="s">
        <v>21430</v>
      </c>
    </row>
    <row r="165" spans="1:7" ht="14.25" customHeight="1">
      <c r="A165" s="3" t="s">
        <v>470</v>
      </c>
      <c r="B165" s="3" t="s">
        <v>74</v>
      </c>
      <c r="C165" s="3" t="s">
        <v>7</v>
      </c>
      <c r="D165" s="3" t="s">
        <v>471</v>
      </c>
      <c r="E165" s="3" t="s">
        <v>472</v>
      </c>
      <c r="F165" s="2" t="s">
        <v>21429</v>
      </c>
      <c r="G165" s="2" t="s">
        <v>21430</v>
      </c>
    </row>
    <row r="166" spans="1:7" ht="14.25" customHeight="1">
      <c r="A166" s="3" t="s">
        <v>473</v>
      </c>
      <c r="B166" s="3" t="s">
        <v>74</v>
      </c>
      <c r="C166" s="3" t="s">
        <v>7</v>
      </c>
      <c r="D166" s="3" t="s">
        <v>474</v>
      </c>
      <c r="E166" s="3" t="s">
        <v>475</v>
      </c>
      <c r="F166" s="2" t="s">
        <v>21429</v>
      </c>
      <c r="G166" s="2" t="s">
        <v>21430</v>
      </c>
    </row>
    <row r="167" spans="1:7" ht="14.25" customHeight="1">
      <c r="A167" s="3" t="s">
        <v>476</v>
      </c>
      <c r="B167" s="3" t="s">
        <v>74</v>
      </c>
      <c r="C167" s="3" t="s">
        <v>7</v>
      </c>
      <c r="D167" s="3" t="s">
        <v>477</v>
      </c>
      <c r="E167" s="3" t="s">
        <v>478</v>
      </c>
      <c r="F167" s="2" t="s">
        <v>21429</v>
      </c>
      <c r="G167" s="2" t="s">
        <v>21430</v>
      </c>
    </row>
    <row r="168" spans="1:7" ht="14.25" customHeight="1">
      <c r="A168" s="3" t="s">
        <v>64</v>
      </c>
      <c r="B168" s="3" t="s">
        <v>74</v>
      </c>
      <c r="C168" s="3" t="s">
        <v>7</v>
      </c>
      <c r="D168" s="3" t="s">
        <v>479</v>
      </c>
      <c r="E168" s="3" t="s">
        <v>480</v>
      </c>
      <c r="F168" s="2" t="s">
        <v>21429</v>
      </c>
      <c r="G168" s="2" t="s">
        <v>21430</v>
      </c>
    </row>
    <row r="169" spans="1:7" ht="14.25" customHeight="1">
      <c r="A169" s="3" t="s">
        <v>481</v>
      </c>
      <c r="B169" s="3" t="s">
        <v>74</v>
      </c>
      <c r="C169" s="3" t="s">
        <v>7</v>
      </c>
      <c r="D169" s="3" t="s">
        <v>482</v>
      </c>
      <c r="E169" s="3" t="s">
        <v>483</v>
      </c>
      <c r="F169" s="2" t="s">
        <v>21429</v>
      </c>
      <c r="G169" s="2" t="s">
        <v>21430</v>
      </c>
    </row>
    <row r="170" spans="1:7" ht="14.25" customHeight="1">
      <c r="A170" s="3" t="s">
        <v>484</v>
      </c>
      <c r="B170" s="3" t="s">
        <v>74</v>
      </c>
      <c r="C170" s="3" t="s">
        <v>7</v>
      </c>
      <c r="D170" s="3" t="s">
        <v>485</v>
      </c>
      <c r="E170" s="3" t="s">
        <v>486</v>
      </c>
      <c r="F170" s="2" t="s">
        <v>21429</v>
      </c>
      <c r="G170" s="2" t="s">
        <v>21430</v>
      </c>
    </row>
    <row r="171" spans="1:7" ht="14.25" customHeight="1">
      <c r="A171" s="3" t="s">
        <v>487</v>
      </c>
      <c r="B171" s="3" t="s">
        <v>74</v>
      </c>
      <c r="C171" s="3" t="s">
        <v>7</v>
      </c>
      <c r="D171" s="3" t="s">
        <v>488</v>
      </c>
      <c r="E171" s="3" t="s">
        <v>489</v>
      </c>
      <c r="F171" s="2" t="s">
        <v>21429</v>
      </c>
      <c r="G171" s="2" t="s">
        <v>21430</v>
      </c>
    </row>
    <row r="172" spans="1:7" ht="14.25" customHeight="1">
      <c r="A172" s="3" t="s">
        <v>490</v>
      </c>
      <c r="B172" s="3" t="s">
        <v>74</v>
      </c>
      <c r="C172" s="3" t="s">
        <v>7</v>
      </c>
      <c r="D172" s="3" t="s">
        <v>491</v>
      </c>
      <c r="E172" s="3" t="s">
        <v>492</v>
      </c>
      <c r="F172" s="2" t="s">
        <v>21429</v>
      </c>
      <c r="G172" s="2" t="s">
        <v>21430</v>
      </c>
    </row>
    <row r="173" spans="1:7" ht="14.25" customHeight="1">
      <c r="A173" s="3" t="s">
        <v>493</v>
      </c>
      <c r="B173" s="3" t="s">
        <v>74</v>
      </c>
      <c r="C173" s="3" t="s">
        <v>7</v>
      </c>
      <c r="D173" s="3" t="s">
        <v>494</v>
      </c>
      <c r="E173" s="3" t="s">
        <v>495</v>
      </c>
      <c r="F173" s="2" t="s">
        <v>21429</v>
      </c>
      <c r="G173" s="2" t="s">
        <v>21430</v>
      </c>
    </row>
    <row r="174" spans="1:7" ht="14.25" customHeight="1">
      <c r="A174" s="3" t="s">
        <v>496</v>
      </c>
      <c r="B174" s="3" t="s">
        <v>74</v>
      </c>
      <c r="C174" s="3" t="s">
        <v>7</v>
      </c>
      <c r="D174" s="3" t="s">
        <v>14</v>
      </c>
      <c r="E174" s="3" t="s">
        <v>237</v>
      </c>
      <c r="F174" s="2" t="s">
        <v>21429</v>
      </c>
      <c r="G174" s="2" t="s">
        <v>21430</v>
      </c>
    </row>
    <row r="175" spans="1:7" ht="14.25" customHeight="1">
      <c r="A175" s="3" t="s">
        <v>497</v>
      </c>
      <c r="B175" s="3" t="s">
        <v>74</v>
      </c>
      <c r="C175" s="3" t="s">
        <v>7</v>
      </c>
      <c r="D175" s="3" t="s">
        <v>14</v>
      </c>
      <c r="E175" s="3" t="s">
        <v>237</v>
      </c>
      <c r="F175" s="2" t="s">
        <v>21429</v>
      </c>
      <c r="G175" s="2" t="s">
        <v>21430</v>
      </c>
    </row>
    <row r="176" spans="1:7" ht="14.25" customHeight="1">
      <c r="A176" s="3" t="s">
        <v>498</v>
      </c>
      <c r="B176" s="3" t="s">
        <v>74</v>
      </c>
      <c r="C176" s="3" t="s">
        <v>7</v>
      </c>
      <c r="D176" s="3" t="s">
        <v>499</v>
      </c>
      <c r="E176" s="3" t="s">
        <v>500</v>
      </c>
      <c r="F176" s="2" t="s">
        <v>21429</v>
      </c>
      <c r="G176" s="2" t="s">
        <v>21430</v>
      </c>
    </row>
    <row r="177" spans="1:7" ht="14.25" customHeight="1">
      <c r="A177" s="3" t="s">
        <v>501</v>
      </c>
      <c r="B177" s="3" t="s">
        <v>74</v>
      </c>
      <c r="C177" s="3" t="s">
        <v>7</v>
      </c>
      <c r="D177" s="3" t="s">
        <v>502</v>
      </c>
      <c r="E177" s="3" t="s">
        <v>503</v>
      </c>
      <c r="F177" s="2" t="s">
        <v>21429</v>
      </c>
      <c r="G177" s="2" t="s">
        <v>21430</v>
      </c>
    </row>
    <row r="178" spans="1:7" ht="14.25" customHeight="1">
      <c r="A178" s="3" t="s">
        <v>504</v>
      </c>
      <c r="B178" s="3" t="s">
        <v>74</v>
      </c>
      <c r="C178" s="3" t="s">
        <v>7</v>
      </c>
      <c r="D178" s="3" t="s">
        <v>505</v>
      </c>
      <c r="E178" s="3" t="s">
        <v>506</v>
      </c>
      <c r="F178" s="2" t="s">
        <v>21429</v>
      </c>
      <c r="G178" s="2" t="s">
        <v>21430</v>
      </c>
    </row>
    <row r="179" spans="1:7" ht="14.25" customHeight="1">
      <c r="A179" s="3" t="s">
        <v>507</v>
      </c>
      <c r="B179" s="3" t="s">
        <v>74</v>
      </c>
      <c r="C179" s="3" t="s">
        <v>7</v>
      </c>
      <c r="D179" s="3" t="s">
        <v>508</v>
      </c>
      <c r="E179" s="3" t="s">
        <v>509</v>
      </c>
      <c r="F179" s="2" t="s">
        <v>21429</v>
      </c>
      <c r="G179" s="2" t="s">
        <v>21430</v>
      </c>
    </row>
    <row r="180" spans="1:7" ht="14.25" customHeight="1">
      <c r="A180" s="3" t="s">
        <v>510</v>
      </c>
      <c r="B180" s="3" t="s">
        <v>74</v>
      </c>
      <c r="C180" s="3" t="s">
        <v>7</v>
      </c>
      <c r="D180" s="3" t="s">
        <v>511</v>
      </c>
      <c r="E180" s="3" t="s">
        <v>512</v>
      </c>
      <c r="F180" s="2" t="s">
        <v>21429</v>
      </c>
      <c r="G180" s="2" t="s">
        <v>21430</v>
      </c>
    </row>
    <row r="181" spans="1:7" ht="14.25" customHeight="1">
      <c r="A181" s="3" t="s">
        <v>513</v>
      </c>
      <c r="B181" s="3" t="s">
        <v>74</v>
      </c>
      <c r="C181" s="3" t="s">
        <v>7</v>
      </c>
      <c r="D181" s="3" t="s">
        <v>514</v>
      </c>
      <c r="E181" s="3" t="s">
        <v>515</v>
      </c>
      <c r="F181" s="2" t="s">
        <v>21429</v>
      </c>
      <c r="G181" s="2" t="s">
        <v>21430</v>
      </c>
    </row>
    <row r="182" spans="1:7" ht="14.25" customHeight="1">
      <c r="A182" s="3" t="s">
        <v>516</v>
      </c>
      <c r="B182" s="3" t="s">
        <v>74</v>
      </c>
      <c r="C182" s="3" t="s">
        <v>7</v>
      </c>
      <c r="D182" s="3" t="s">
        <v>517</v>
      </c>
      <c r="E182" s="3" t="s">
        <v>52</v>
      </c>
      <c r="F182" s="2" t="s">
        <v>21429</v>
      </c>
      <c r="G182" s="2" t="s">
        <v>21430</v>
      </c>
    </row>
    <row r="183" spans="1:7" ht="14.25" customHeight="1">
      <c r="A183" s="3" t="s">
        <v>518</v>
      </c>
      <c r="B183" s="3" t="s">
        <v>74</v>
      </c>
      <c r="C183" s="3" t="s">
        <v>7</v>
      </c>
      <c r="D183" s="3" t="s">
        <v>519</v>
      </c>
      <c r="E183" s="3" t="s">
        <v>520</v>
      </c>
      <c r="F183" s="2" t="s">
        <v>21429</v>
      </c>
      <c r="G183" s="2" t="s">
        <v>21430</v>
      </c>
    </row>
    <row r="184" spans="1:7" ht="14.25" customHeight="1">
      <c r="A184" s="3" t="s">
        <v>521</v>
      </c>
      <c r="B184" s="3" t="s">
        <v>74</v>
      </c>
      <c r="C184" s="3" t="s">
        <v>7</v>
      </c>
      <c r="D184" s="3" t="s">
        <v>522</v>
      </c>
      <c r="E184" s="3" t="s">
        <v>523</v>
      </c>
      <c r="F184" s="2" t="s">
        <v>21429</v>
      </c>
      <c r="G184" s="2" t="s">
        <v>21430</v>
      </c>
    </row>
    <row r="185" spans="1:7" ht="14.25" customHeight="1">
      <c r="A185" s="3" t="s">
        <v>524</v>
      </c>
      <c r="B185" s="3" t="s">
        <v>74</v>
      </c>
      <c r="C185" s="3" t="s">
        <v>7</v>
      </c>
      <c r="D185" s="3" t="s">
        <v>525</v>
      </c>
      <c r="E185" s="3" t="s">
        <v>526</v>
      </c>
      <c r="F185" s="2" t="s">
        <v>21429</v>
      </c>
      <c r="G185" s="2" t="s">
        <v>21430</v>
      </c>
    </row>
    <row r="186" spans="1:7" ht="14.25" customHeight="1">
      <c r="A186" s="3" t="s">
        <v>527</v>
      </c>
      <c r="B186" s="3" t="s">
        <v>74</v>
      </c>
      <c r="C186" s="3" t="s">
        <v>7</v>
      </c>
      <c r="D186" s="3" t="s">
        <v>528</v>
      </c>
      <c r="E186" s="3" t="s">
        <v>529</v>
      </c>
      <c r="F186" s="2" t="s">
        <v>21429</v>
      </c>
      <c r="G186" s="2" t="s">
        <v>21430</v>
      </c>
    </row>
    <row r="187" spans="1:7" ht="14.25" customHeight="1">
      <c r="A187" s="3" t="s">
        <v>530</v>
      </c>
      <c r="B187" s="3" t="s">
        <v>74</v>
      </c>
      <c r="C187" s="3" t="s">
        <v>7</v>
      </c>
      <c r="D187" s="3" t="s">
        <v>531</v>
      </c>
      <c r="E187" s="3" t="s">
        <v>532</v>
      </c>
      <c r="F187" s="2" t="s">
        <v>21429</v>
      </c>
      <c r="G187" s="2" t="s">
        <v>21430</v>
      </c>
    </row>
    <row r="188" spans="1:7" ht="14.25" customHeight="1">
      <c r="A188" s="3" t="s">
        <v>533</v>
      </c>
      <c r="B188" s="3" t="s">
        <v>74</v>
      </c>
      <c r="C188" s="3" t="s">
        <v>7</v>
      </c>
      <c r="D188" s="3" t="s">
        <v>534</v>
      </c>
      <c r="E188" s="3" t="s">
        <v>535</v>
      </c>
      <c r="F188" s="2" t="s">
        <v>21429</v>
      </c>
      <c r="G188" s="2" t="s">
        <v>21430</v>
      </c>
    </row>
    <row r="189" spans="1:7" ht="14.25" customHeight="1">
      <c r="A189" s="3" t="s">
        <v>536</v>
      </c>
      <c r="B189" s="3" t="s">
        <v>74</v>
      </c>
      <c r="C189" s="3" t="s">
        <v>7</v>
      </c>
      <c r="D189" s="3" t="s">
        <v>537</v>
      </c>
      <c r="E189" s="3" t="s">
        <v>538</v>
      </c>
      <c r="F189" s="2" t="s">
        <v>21429</v>
      </c>
      <c r="G189" s="2" t="s">
        <v>21430</v>
      </c>
    </row>
    <row r="190" spans="1:7" ht="14.25" customHeight="1">
      <c r="A190" s="3" t="s">
        <v>539</v>
      </c>
      <c r="B190" s="3" t="s">
        <v>74</v>
      </c>
      <c r="C190" s="3" t="s">
        <v>7</v>
      </c>
      <c r="D190" s="3" t="s">
        <v>540</v>
      </c>
      <c r="E190" s="3" t="s">
        <v>541</v>
      </c>
      <c r="F190" s="2" t="s">
        <v>21429</v>
      </c>
      <c r="G190" s="2" t="s">
        <v>21430</v>
      </c>
    </row>
    <row r="191" spans="1:7" ht="14.25" customHeight="1">
      <c r="A191" s="3" t="s">
        <v>542</v>
      </c>
      <c r="B191" s="3" t="s">
        <v>74</v>
      </c>
      <c r="C191" s="3" t="s">
        <v>7</v>
      </c>
      <c r="D191" s="3" t="s">
        <v>543</v>
      </c>
      <c r="E191" s="3" t="s">
        <v>544</v>
      </c>
      <c r="F191" s="2" t="s">
        <v>21429</v>
      </c>
      <c r="G191" s="2" t="s">
        <v>21430</v>
      </c>
    </row>
    <row r="192" spans="1:7" ht="14.25" customHeight="1">
      <c r="A192" s="3" t="s">
        <v>545</v>
      </c>
      <c r="B192" s="3" t="s">
        <v>74</v>
      </c>
      <c r="C192" s="3" t="s">
        <v>7</v>
      </c>
      <c r="D192" s="3" t="s">
        <v>546</v>
      </c>
      <c r="E192" s="3" t="s">
        <v>547</v>
      </c>
      <c r="F192" s="2" t="s">
        <v>21429</v>
      </c>
      <c r="G192" s="2" t="s">
        <v>21430</v>
      </c>
    </row>
    <row r="193" spans="1:7" ht="14.25" customHeight="1">
      <c r="A193" s="3" t="s">
        <v>548</v>
      </c>
      <c r="B193" s="3" t="s">
        <v>74</v>
      </c>
      <c r="C193" s="3" t="s">
        <v>7</v>
      </c>
      <c r="D193" s="3" t="s">
        <v>549</v>
      </c>
      <c r="E193" s="3" t="s">
        <v>550</v>
      </c>
      <c r="F193" s="2" t="s">
        <v>21429</v>
      </c>
      <c r="G193" s="2" t="s">
        <v>21430</v>
      </c>
    </row>
    <row r="194" spans="1:7" ht="14.25" customHeight="1">
      <c r="A194" s="3" t="s">
        <v>551</v>
      </c>
      <c r="B194" s="3" t="s">
        <v>74</v>
      </c>
      <c r="C194" s="3" t="s">
        <v>7</v>
      </c>
      <c r="D194" s="3" t="s">
        <v>552</v>
      </c>
      <c r="E194" s="3" t="s">
        <v>553</v>
      </c>
      <c r="F194" s="2" t="s">
        <v>21429</v>
      </c>
      <c r="G194" s="2" t="s">
        <v>21430</v>
      </c>
    </row>
    <row r="195" spans="1:7" ht="14.25" customHeight="1">
      <c r="A195" s="3" t="s">
        <v>554</v>
      </c>
      <c r="B195" s="3" t="s">
        <v>74</v>
      </c>
      <c r="C195" s="3" t="s">
        <v>7</v>
      </c>
      <c r="D195" s="3" t="s">
        <v>555</v>
      </c>
      <c r="E195" s="3" t="s">
        <v>556</v>
      </c>
      <c r="F195" s="2" t="s">
        <v>21429</v>
      </c>
      <c r="G195" s="2" t="s">
        <v>21430</v>
      </c>
    </row>
    <row r="196" spans="1:7" ht="14.25" customHeight="1">
      <c r="A196" s="3" t="s">
        <v>557</v>
      </c>
      <c r="B196" s="3" t="s">
        <v>74</v>
      </c>
      <c r="C196" s="3" t="s">
        <v>7</v>
      </c>
      <c r="D196" s="3" t="s">
        <v>558</v>
      </c>
      <c r="E196" s="3" t="s">
        <v>559</v>
      </c>
      <c r="F196" s="2" t="s">
        <v>21429</v>
      </c>
      <c r="G196" s="2" t="s">
        <v>21430</v>
      </c>
    </row>
    <row r="197" spans="1:7" ht="14.25" customHeight="1">
      <c r="A197" s="3" t="s">
        <v>560</v>
      </c>
      <c r="B197" s="3" t="s">
        <v>74</v>
      </c>
      <c r="C197" s="3" t="s">
        <v>7</v>
      </c>
      <c r="D197" s="3" t="s">
        <v>561</v>
      </c>
      <c r="E197" s="3" t="s">
        <v>562</v>
      </c>
      <c r="F197" s="2" t="s">
        <v>21429</v>
      </c>
      <c r="G197" s="2" t="s">
        <v>21430</v>
      </c>
    </row>
    <row r="198" spans="1:7" ht="14.25" customHeight="1">
      <c r="A198" s="3" t="s">
        <v>563</v>
      </c>
      <c r="B198" s="3" t="s">
        <v>74</v>
      </c>
      <c r="C198" s="3" t="s">
        <v>7</v>
      </c>
      <c r="D198" s="3" t="s">
        <v>564</v>
      </c>
      <c r="E198" s="3" t="s">
        <v>565</v>
      </c>
      <c r="F198" s="2" t="s">
        <v>21429</v>
      </c>
      <c r="G198" s="2" t="s">
        <v>21430</v>
      </c>
    </row>
    <row r="199" spans="1:7" ht="14.25" customHeight="1">
      <c r="A199" s="3" t="s">
        <v>566</v>
      </c>
      <c r="B199" s="3" t="s">
        <v>74</v>
      </c>
      <c r="C199" s="3" t="s">
        <v>7</v>
      </c>
      <c r="D199" s="3" t="s">
        <v>99</v>
      </c>
      <c r="E199" s="3" t="s">
        <v>567</v>
      </c>
      <c r="F199" s="2" t="s">
        <v>21429</v>
      </c>
      <c r="G199" s="2" t="s">
        <v>21430</v>
      </c>
    </row>
    <row r="200" spans="1:7" ht="14.25" customHeight="1">
      <c r="A200" s="3" t="s">
        <v>568</v>
      </c>
      <c r="B200" s="3" t="s">
        <v>74</v>
      </c>
      <c r="C200" s="3" t="s">
        <v>7</v>
      </c>
      <c r="D200" s="3" t="s">
        <v>569</v>
      </c>
      <c r="E200" s="3" t="s">
        <v>570</v>
      </c>
      <c r="F200" s="2" t="s">
        <v>21429</v>
      </c>
      <c r="G200" s="2" t="s">
        <v>21430</v>
      </c>
    </row>
    <row r="201" spans="1:7" ht="14.25" customHeight="1">
      <c r="A201" s="3" t="s">
        <v>571</v>
      </c>
      <c r="B201" s="3" t="s">
        <v>74</v>
      </c>
      <c r="C201" s="3" t="s">
        <v>7</v>
      </c>
      <c r="D201" s="3" t="s">
        <v>572</v>
      </c>
      <c r="E201" s="3" t="s">
        <v>573</v>
      </c>
      <c r="F201" s="2" t="s">
        <v>21429</v>
      </c>
      <c r="G201" s="2" t="s">
        <v>21430</v>
      </c>
    </row>
    <row r="202" spans="1:7" ht="14.25" customHeight="1">
      <c r="A202" s="3" t="s">
        <v>574</v>
      </c>
      <c r="B202" s="3" t="s">
        <v>74</v>
      </c>
      <c r="C202" s="3" t="s">
        <v>7</v>
      </c>
      <c r="D202" s="3" t="s">
        <v>575</v>
      </c>
      <c r="E202" s="3" t="s">
        <v>576</v>
      </c>
      <c r="F202" s="2" t="s">
        <v>21429</v>
      </c>
      <c r="G202" s="2" t="s">
        <v>21430</v>
      </c>
    </row>
    <row r="203" spans="1:7" ht="14.25" customHeight="1">
      <c r="A203" s="3" t="s">
        <v>577</v>
      </c>
      <c r="B203" s="3" t="s">
        <v>74</v>
      </c>
      <c r="C203" s="3" t="s">
        <v>7</v>
      </c>
      <c r="D203" s="3" t="s">
        <v>578</v>
      </c>
      <c r="E203" s="3" t="s">
        <v>579</v>
      </c>
      <c r="F203" s="2" t="s">
        <v>21429</v>
      </c>
      <c r="G203" s="2" t="s">
        <v>21430</v>
      </c>
    </row>
    <row r="204" spans="1:7" ht="14.25" customHeight="1">
      <c r="A204" s="3" t="s">
        <v>580</v>
      </c>
      <c r="B204" s="3" t="s">
        <v>74</v>
      </c>
      <c r="C204" s="3" t="s">
        <v>7</v>
      </c>
      <c r="D204" s="3" t="s">
        <v>581</v>
      </c>
      <c r="E204" s="3" t="s">
        <v>582</v>
      </c>
      <c r="F204" s="2" t="s">
        <v>21429</v>
      </c>
      <c r="G204" s="2" t="s">
        <v>21430</v>
      </c>
    </row>
    <row r="205" spans="1:7" ht="14.25" customHeight="1">
      <c r="A205" s="3" t="s">
        <v>583</v>
      </c>
      <c r="B205" s="3" t="s">
        <v>74</v>
      </c>
      <c r="C205" s="3" t="s">
        <v>7</v>
      </c>
      <c r="D205" s="3" t="s">
        <v>584</v>
      </c>
      <c r="E205" s="3" t="s">
        <v>585</v>
      </c>
      <c r="F205" s="2" t="s">
        <v>21429</v>
      </c>
      <c r="G205" s="2" t="s">
        <v>21430</v>
      </c>
    </row>
    <row r="206" spans="1:7" ht="14.25" customHeight="1">
      <c r="A206" s="3" t="s">
        <v>586</v>
      </c>
      <c r="B206" s="3" t="s">
        <v>74</v>
      </c>
      <c r="C206" s="3" t="s">
        <v>7</v>
      </c>
      <c r="D206" s="3" t="s">
        <v>587</v>
      </c>
      <c r="E206" s="3" t="s">
        <v>588</v>
      </c>
      <c r="F206" s="2" t="s">
        <v>21429</v>
      </c>
      <c r="G206" s="2" t="s">
        <v>21430</v>
      </c>
    </row>
    <row r="207" spans="1:7" ht="14.25" customHeight="1">
      <c r="A207" s="3" t="s">
        <v>589</v>
      </c>
      <c r="B207" s="3" t="s">
        <v>74</v>
      </c>
      <c r="C207" s="3" t="s">
        <v>7</v>
      </c>
      <c r="D207" s="3" t="s">
        <v>312</v>
      </c>
      <c r="E207" s="3" t="s">
        <v>313</v>
      </c>
      <c r="F207" s="2" t="s">
        <v>21429</v>
      </c>
      <c r="G207" s="2" t="s">
        <v>21430</v>
      </c>
    </row>
    <row r="208" spans="1:7" ht="14.25" customHeight="1">
      <c r="A208" s="3" t="s">
        <v>590</v>
      </c>
      <c r="B208" s="3" t="s">
        <v>74</v>
      </c>
      <c r="C208" s="3" t="s">
        <v>7</v>
      </c>
      <c r="D208" s="3" t="s">
        <v>591</v>
      </c>
      <c r="E208" s="3" t="s">
        <v>592</v>
      </c>
      <c r="F208" s="2" t="s">
        <v>21429</v>
      </c>
      <c r="G208" s="2" t="s">
        <v>21430</v>
      </c>
    </row>
    <row r="209" spans="1:7" ht="14.25" customHeight="1">
      <c r="A209" s="3" t="s">
        <v>593</v>
      </c>
      <c r="B209" s="3" t="s">
        <v>74</v>
      </c>
      <c r="C209" s="3" t="s">
        <v>7</v>
      </c>
      <c r="D209" s="3" t="s">
        <v>594</v>
      </c>
      <c r="E209" s="3" t="s">
        <v>595</v>
      </c>
      <c r="F209" s="2" t="s">
        <v>21429</v>
      </c>
      <c r="G209" s="2" t="s">
        <v>21430</v>
      </c>
    </row>
    <row r="210" spans="1:7" ht="14.25" customHeight="1">
      <c r="A210" s="3" t="s">
        <v>596</v>
      </c>
      <c r="B210" s="3" t="s">
        <v>74</v>
      </c>
      <c r="C210" s="3" t="s">
        <v>7</v>
      </c>
      <c r="D210" s="3" t="s">
        <v>597</v>
      </c>
      <c r="E210" s="3" t="s">
        <v>222</v>
      </c>
      <c r="F210" s="2" t="s">
        <v>21429</v>
      </c>
      <c r="G210" s="2" t="s">
        <v>21430</v>
      </c>
    </row>
    <row r="211" spans="1:7" ht="14.25" customHeight="1">
      <c r="A211" s="3" t="s">
        <v>598</v>
      </c>
      <c r="B211" s="3" t="s">
        <v>74</v>
      </c>
      <c r="C211" s="3" t="s">
        <v>7</v>
      </c>
      <c r="D211" s="3" t="s">
        <v>599</v>
      </c>
      <c r="E211" s="3" t="s">
        <v>600</v>
      </c>
      <c r="F211" s="2" t="s">
        <v>21429</v>
      </c>
      <c r="G211" s="2" t="s">
        <v>21430</v>
      </c>
    </row>
    <row r="212" spans="1:7" ht="14.25" customHeight="1">
      <c r="A212" s="3" t="s">
        <v>601</v>
      </c>
      <c r="B212" s="3" t="s">
        <v>74</v>
      </c>
      <c r="C212" s="3" t="s">
        <v>7</v>
      </c>
      <c r="D212" s="3" t="s">
        <v>602</v>
      </c>
      <c r="E212" s="3" t="s">
        <v>603</v>
      </c>
      <c r="F212" s="2" t="s">
        <v>21429</v>
      </c>
      <c r="G212" s="2" t="s">
        <v>21430</v>
      </c>
    </row>
    <row r="213" spans="1:7" ht="14.25" customHeight="1">
      <c r="A213" s="3" t="s">
        <v>604</v>
      </c>
      <c r="B213" s="3" t="s">
        <v>605</v>
      </c>
      <c r="C213" s="3" t="s">
        <v>7</v>
      </c>
      <c r="D213" s="3" t="s">
        <v>606</v>
      </c>
      <c r="E213" s="3" t="s">
        <v>607</v>
      </c>
      <c r="F213" s="2" t="s">
        <v>21429</v>
      </c>
      <c r="G213" s="2" t="s">
        <v>21430</v>
      </c>
    </row>
    <row r="214" spans="1:7" ht="14.25" customHeight="1">
      <c r="A214" s="3" t="s">
        <v>608</v>
      </c>
      <c r="B214" s="3" t="s">
        <v>605</v>
      </c>
      <c r="C214" s="3" t="s">
        <v>7</v>
      </c>
      <c r="D214" s="3" t="s">
        <v>609</v>
      </c>
      <c r="E214" s="3" t="s">
        <v>610</v>
      </c>
      <c r="F214" s="2" t="s">
        <v>21429</v>
      </c>
      <c r="G214" s="2" t="s">
        <v>21430</v>
      </c>
    </row>
    <row r="215" spans="1:7" ht="14.25" customHeight="1">
      <c r="A215" s="3" t="s">
        <v>611</v>
      </c>
      <c r="B215" s="3" t="s">
        <v>605</v>
      </c>
      <c r="C215" s="3" t="s">
        <v>7</v>
      </c>
      <c r="D215" s="3" t="s">
        <v>612</v>
      </c>
      <c r="E215" s="3" t="s">
        <v>613</v>
      </c>
      <c r="F215" s="2" t="s">
        <v>21429</v>
      </c>
      <c r="G215" s="2" t="s">
        <v>21430</v>
      </c>
    </row>
    <row r="216" spans="1:7" ht="14.25" customHeight="1">
      <c r="A216" s="3" t="s">
        <v>614</v>
      </c>
      <c r="B216" s="3" t="s">
        <v>605</v>
      </c>
      <c r="C216" s="3" t="s">
        <v>7</v>
      </c>
      <c r="D216" s="3" t="s">
        <v>615</v>
      </c>
      <c r="E216" s="3" t="s">
        <v>616</v>
      </c>
      <c r="F216" s="2" t="s">
        <v>21429</v>
      </c>
      <c r="G216" s="2" t="s">
        <v>21430</v>
      </c>
    </row>
    <row r="217" spans="1:7" ht="14.25" customHeight="1">
      <c r="A217" s="3" t="s">
        <v>617</v>
      </c>
      <c r="B217" s="3" t="s">
        <v>605</v>
      </c>
      <c r="C217" s="3" t="s">
        <v>7</v>
      </c>
      <c r="D217" s="3" t="s">
        <v>618</v>
      </c>
      <c r="E217" s="3" t="s">
        <v>619</v>
      </c>
      <c r="F217" s="2" t="s">
        <v>21429</v>
      </c>
      <c r="G217" s="2" t="s">
        <v>21430</v>
      </c>
    </row>
    <row r="218" spans="1:7" ht="14.25" customHeight="1">
      <c r="A218" s="3" t="s">
        <v>620</v>
      </c>
      <c r="B218" s="3" t="s">
        <v>605</v>
      </c>
      <c r="C218" s="3" t="s">
        <v>7</v>
      </c>
      <c r="D218" s="3" t="s">
        <v>621</v>
      </c>
      <c r="E218" s="3" t="s">
        <v>622</v>
      </c>
      <c r="F218" s="2" t="s">
        <v>21429</v>
      </c>
      <c r="G218" s="2" t="s">
        <v>21430</v>
      </c>
    </row>
    <row r="219" spans="1:7" ht="14.25" customHeight="1">
      <c r="A219" s="3" t="s">
        <v>623</v>
      </c>
      <c r="B219" s="3" t="s">
        <v>605</v>
      </c>
      <c r="C219" s="3" t="s">
        <v>7</v>
      </c>
      <c r="D219" s="3" t="s">
        <v>624</v>
      </c>
      <c r="E219" s="3" t="s">
        <v>625</v>
      </c>
      <c r="F219" s="2" t="s">
        <v>21429</v>
      </c>
      <c r="G219" s="2" t="s">
        <v>21430</v>
      </c>
    </row>
    <row r="220" spans="1:7" ht="14.25" customHeight="1">
      <c r="A220" s="3" t="s">
        <v>626</v>
      </c>
      <c r="B220" s="3" t="s">
        <v>605</v>
      </c>
      <c r="C220" s="3" t="s">
        <v>7</v>
      </c>
      <c r="D220" s="3" t="s">
        <v>627</v>
      </c>
      <c r="E220" s="3" t="s">
        <v>628</v>
      </c>
      <c r="F220" s="2" t="s">
        <v>21429</v>
      </c>
      <c r="G220" s="2" t="s">
        <v>21430</v>
      </c>
    </row>
    <row r="221" spans="1:7" ht="14.25" customHeight="1">
      <c r="A221" s="3" t="s">
        <v>629</v>
      </c>
      <c r="B221" s="3" t="s">
        <v>605</v>
      </c>
      <c r="C221" s="3" t="s">
        <v>7</v>
      </c>
      <c r="D221" s="3" t="s">
        <v>630</v>
      </c>
      <c r="E221" s="3" t="s">
        <v>631</v>
      </c>
      <c r="F221" s="2" t="s">
        <v>21429</v>
      </c>
      <c r="G221" s="2" t="s">
        <v>21430</v>
      </c>
    </row>
    <row r="222" spans="1:7" ht="14.25" customHeight="1">
      <c r="A222" s="3" t="s">
        <v>632</v>
      </c>
      <c r="B222" s="3" t="s">
        <v>605</v>
      </c>
      <c r="C222" s="3" t="s">
        <v>7</v>
      </c>
      <c r="D222" s="3" t="s">
        <v>633</v>
      </c>
      <c r="E222" s="3" t="s">
        <v>634</v>
      </c>
      <c r="F222" s="2" t="s">
        <v>21429</v>
      </c>
      <c r="G222" s="2" t="s">
        <v>21430</v>
      </c>
    </row>
    <row r="223" spans="1:7" ht="14.25" customHeight="1">
      <c r="A223" s="3" t="s">
        <v>635</v>
      </c>
      <c r="B223" s="3" t="s">
        <v>605</v>
      </c>
      <c r="C223" s="3" t="s">
        <v>7</v>
      </c>
      <c r="D223" s="3" t="s">
        <v>636</v>
      </c>
      <c r="E223" s="3" t="s">
        <v>637</v>
      </c>
      <c r="F223" s="2" t="s">
        <v>21429</v>
      </c>
      <c r="G223" s="2" t="s">
        <v>21430</v>
      </c>
    </row>
    <row r="224" spans="1:7" ht="14.25" customHeight="1">
      <c r="A224" s="3" t="s">
        <v>638</v>
      </c>
      <c r="B224" s="3" t="s">
        <v>605</v>
      </c>
      <c r="C224" s="3" t="s">
        <v>7</v>
      </c>
      <c r="D224" s="3" t="s">
        <v>639</v>
      </c>
      <c r="E224" s="3" t="s">
        <v>640</v>
      </c>
      <c r="F224" s="2" t="s">
        <v>21429</v>
      </c>
      <c r="G224" s="2" t="s">
        <v>21430</v>
      </c>
    </row>
    <row r="225" spans="1:7" ht="14.25" customHeight="1">
      <c r="A225" s="3" t="s">
        <v>641</v>
      </c>
      <c r="B225" s="3" t="s">
        <v>605</v>
      </c>
      <c r="C225" s="3" t="s">
        <v>7</v>
      </c>
      <c r="D225" s="3" t="s">
        <v>642</v>
      </c>
      <c r="E225" s="3" t="s">
        <v>643</v>
      </c>
      <c r="F225" s="2" t="s">
        <v>21429</v>
      </c>
      <c r="G225" s="2" t="s">
        <v>21430</v>
      </c>
    </row>
    <row r="226" spans="1:7" ht="14.25" customHeight="1">
      <c r="A226" s="3" t="s">
        <v>644</v>
      </c>
      <c r="B226" s="3" t="s">
        <v>605</v>
      </c>
      <c r="C226" s="3" t="s">
        <v>7</v>
      </c>
      <c r="D226" s="3" t="s">
        <v>645</v>
      </c>
      <c r="E226" s="3" t="s">
        <v>646</v>
      </c>
      <c r="F226" s="2" t="s">
        <v>21429</v>
      </c>
      <c r="G226" s="2" t="s">
        <v>21430</v>
      </c>
    </row>
    <row r="227" spans="1:7" ht="14.25" customHeight="1">
      <c r="A227" s="3" t="s">
        <v>647</v>
      </c>
      <c r="B227" s="3" t="s">
        <v>605</v>
      </c>
      <c r="C227" s="3" t="s">
        <v>7</v>
      </c>
      <c r="D227" s="3" t="s">
        <v>648</v>
      </c>
      <c r="E227" s="3" t="s">
        <v>649</v>
      </c>
      <c r="F227" s="2" t="s">
        <v>21429</v>
      </c>
      <c r="G227" s="2" t="s">
        <v>21430</v>
      </c>
    </row>
    <row r="228" spans="1:7" ht="14.25" customHeight="1">
      <c r="A228" s="3" t="s">
        <v>650</v>
      </c>
      <c r="B228" s="3" t="s">
        <v>605</v>
      </c>
      <c r="C228" s="3" t="s">
        <v>7</v>
      </c>
      <c r="D228" s="3" t="s">
        <v>651</v>
      </c>
      <c r="E228" s="3" t="s">
        <v>652</v>
      </c>
      <c r="F228" s="2" t="s">
        <v>21429</v>
      </c>
      <c r="G228" s="2" t="s">
        <v>21430</v>
      </c>
    </row>
    <row r="229" spans="1:7" ht="14.25" customHeight="1">
      <c r="A229" s="3" t="s">
        <v>653</v>
      </c>
      <c r="B229" s="3" t="s">
        <v>605</v>
      </c>
      <c r="C229" s="3" t="s">
        <v>7</v>
      </c>
      <c r="D229" s="3" t="s">
        <v>654</v>
      </c>
      <c r="E229" s="3" t="s">
        <v>655</v>
      </c>
      <c r="F229" s="2" t="s">
        <v>21429</v>
      </c>
      <c r="G229" s="2" t="s">
        <v>21430</v>
      </c>
    </row>
    <row r="230" spans="1:7" ht="14.25" customHeight="1">
      <c r="A230" s="3" t="s">
        <v>656</v>
      </c>
      <c r="B230" s="3" t="s">
        <v>605</v>
      </c>
      <c r="C230" s="3" t="s">
        <v>7</v>
      </c>
      <c r="D230" s="3" t="s">
        <v>657</v>
      </c>
      <c r="E230" s="3" t="s">
        <v>658</v>
      </c>
      <c r="F230" s="2" t="s">
        <v>21429</v>
      </c>
      <c r="G230" s="2" t="s">
        <v>21430</v>
      </c>
    </row>
    <row r="231" spans="1:7" ht="14.25" customHeight="1">
      <c r="A231" s="3" t="s">
        <v>659</v>
      </c>
      <c r="B231" s="3" t="s">
        <v>605</v>
      </c>
      <c r="C231" s="3" t="s">
        <v>7</v>
      </c>
      <c r="D231" s="3" t="s">
        <v>660</v>
      </c>
      <c r="E231" s="3" t="s">
        <v>661</v>
      </c>
      <c r="F231" s="2" t="s">
        <v>21429</v>
      </c>
      <c r="G231" s="2" t="s">
        <v>21430</v>
      </c>
    </row>
    <row r="232" spans="1:7" ht="14.25" customHeight="1">
      <c r="A232" s="3" t="s">
        <v>662</v>
      </c>
      <c r="B232" s="3" t="s">
        <v>605</v>
      </c>
      <c r="C232" s="3" t="s">
        <v>7</v>
      </c>
      <c r="D232" s="3" t="s">
        <v>663</v>
      </c>
      <c r="E232" s="3" t="s">
        <v>664</v>
      </c>
      <c r="F232" s="2" t="s">
        <v>21429</v>
      </c>
      <c r="G232" s="2" t="s">
        <v>21430</v>
      </c>
    </row>
    <row r="233" spans="1:7" ht="14.25" customHeight="1">
      <c r="A233" s="3" t="s">
        <v>665</v>
      </c>
      <c r="B233" s="3" t="s">
        <v>605</v>
      </c>
      <c r="C233" s="3" t="s">
        <v>7</v>
      </c>
      <c r="D233" s="3" t="s">
        <v>666</v>
      </c>
      <c r="E233" s="3" t="s">
        <v>667</v>
      </c>
      <c r="F233" s="2" t="s">
        <v>21429</v>
      </c>
      <c r="G233" s="2" t="s">
        <v>21430</v>
      </c>
    </row>
    <row r="234" spans="1:7" ht="14.25" customHeight="1">
      <c r="A234" s="3" t="s">
        <v>668</v>
      </c>
      <c r="B234" s="3" t="s">
        <v>605</v>
      </c>
      <c r="C234" s="3" t="s">
        <v>7</v>
      </c>
      <c r="D234" s="3" t="s">
        <v>669</v>
      </c>
      <c r="E234" s="3" t="s">
        <v>670</v>
      </c>
      <c r="F234" s="2" t="s">
        <v>21429</v>
      </c>
      <c r="G234" s="2" t="s">
        <v>21430</v>
      </c>
    </row>
    <row r="235" spans="1:7" ht="14.25" customHeight="1">
      <c r="A235" s="3" t="s">
        <v>671</v>
      </c>
      <c r="B235" s="3" t="s">
        <v>605</v>
      </c>
      <c r="C235" s="3" t="s">
        <v>7</v>
      </c>
      <c r="D235" s="3" t="s">
        <v>672</v>
      </c>
      <c r="E235" s="3" t="s">
        <v>673</v>
      </c>
      <c r="F235" s="2" t="s">
        <v>21429</v>
      </c>
      <c r="G235" s="2" t="s">
        <v>21430</v>
      </c>
    </row>
    <row r="236" spans="1:7" ht="14.25" customHeight="1">
      <c r="A236" s="3" t="s">
        <v>674</v>
      </c>
      <c r="B236" s="3" t="s">
        <v>605</v>
      </c>
      <c r="C236" s="3" t="s">
        <v>7</v>
      </c>
      <c r="D236" s="3" t="s">
        <v>675</v>
      </c>
      <c r="E236" s="3" t="s">
        <v>676</v>
      </c>
      <c r="F236" s="2" t="s">
        <v>21429</v>
      </c>
      <c r="G236" s="2" t="s">
        <v>21430</v>
      </c>
    </row>
    <row r="237" spans="1:7" ht="14.25" customHeight="1">
      <c r="A237" s="3" t="s">
        <v>677</v>
      </c>
      <c r="B237" s="3" t="s">
        <v>605</v>
      </c>
      <c r="C237" s="3" t="s">
        <v>7</v>
      </c>
      <c r="D237" s="3" t="s">
        <v>678</v>
      </c>
      <c r="E237" s="3" t="s">
        <v>679</v>
      </c>
      <c r="F237" s="2" t="s">
        <v>21429</v>
      </c>
      <c r="G237" s="2" t="s">
        <v>21430</v>
      </c>
    </row>
    <row r="238" spans="1:7" ht="14.25" customHeight="1">
      <c r="A238" s="3" t="s">
        <v>680</v>
      </c>
      <c r="B238" s="3" t="s">
        <v>605</v>
      </c>
      <c r="C238" s="3" t="s">
        <v>7</v>
      </c>
      <c r="D238" s="3" t="s">
        <v>681</v>
      </c>
      <c r="E238" s="3" t="s">
        <v>682</v>
      </c>
      <c r="F238" s="2" t="s">
        <v>21429</v>
      </c>
      <c r="G238" s="2" t="s">
        <v>21430</v>
      </c>
    </row>
    <row r="239" spans="1:7" ht="14.25" customHeight="1">
      <c r="A239" s="3" t="s">
        <v>683</v>
      </c>
      <c r="B239" s="3" t="s">
        <v>605</v>
      </c>
      <c r="C239" s="3" t="s">
        <v>7</v>
      </c>
      <c r="D239" s="3" t="s">
        <v>684</v>
      </c>
      <c r="E239" s="3" t="s">
        <v>685</v>
      </c>
      <c r="F239" s="2" t="s">
        <v>21429</v>
      </c>
      <c r="G239" s="2" t="s">
        <v>21430</v>
      </c>
    </row>
    <row r="240" spans="1:7" ht="14.25" customHeight="1">
      <c r="A240" s="3" t="s">
        <v>686</v>
      </c>
      <c r="B240" s="3" t="s">
        <v>605</v>
      </c>
      <c r="C240" s="3" t="s">
        <v>7</v>
      </c>
      <c r="D240" s="3" t="s">
        <v>687</v>
      </c>
      <c r="E240" s="3" t="s">
        <v>688</v>
      </c>
      <c r="F240" s="2" t="s">
        <v>21429</v>
      </c>
      <c r="G240" s="2" t="s">
        <v>21430</v>
      </c>
    </row>
    <row r="241" spans="1:7" ht="14.25" customHeight="1">
      <c r="A241" s="3" t="s">
        <v>689</v>
      </c>
      <c r="B241" s="3" t="s">
        <v>605</v>
      </c>
      <c r="C241" s="3" t="s">
        <v>7</v>
      </c>
      <c r="D241" s="3" t="s">
        <v>690</v>
      </c>
      <c r="E241" s="3" t="s">
        <v>691</v>
      </c>
      <c r="F241" s="2" t="s">
        <v>21429</v>
      </c>
      <c r="G241" s="2" t="s">
        <v>21430</v>
      </c>
    </row>
    <row r="242" spans="1:7" ht="14.25" customHeight="1">
      <c r="A242" s="3" t="s">
        <v>692</v>
      </c>
      <c r="B242" s="3" t="s">
        <v>605</v>
      </c>
      <c r="C242" s="3" t="s">
        <v>7</v>
      </c>
      <c r="D242" s="3" t="s">
        <v>693</v>
      </c>
      <c r="E242" s="3" t="s">
        <v>694</v>
      </c>
      <c r="F242" s="2" t="s">
        <v>21429</v>
      </c>
      <c r="G242" s="2" t="s">
        <v>21430</v>
      </c>
    </row>
    <row r="243" spans="1:7" ht="14.25" customHeight="1">
      <c r="A243" s="3" t="s">
        <v>695</v>
      </c>
      <c r="B243" s="3" t="s">
        <v>605</v>
      </c>
      <c r="C243" s="3" t="s">
        <v>7</v>
      </c>
      <c r="D243" s="3" t="s">
        <v>696</v>
      </c>
      <c r="E243" s="3" t="s">
        <v>697</v>
      </c>
      <c r="F243" s="2" t="s">
        <v>21429</v>
      </c>
      <c r="G243" s="2" t="s">
        <v>21430</v>
      </c>
    </row>
    <row r="244" spans="1:7" ht="14.25" customHeight="1">
      <c r="A244" s="3" t="s">
        <v>698</v>
      </c>
      <c r="B244" s="3" t="s">
        <v>605</v>
      </c>
      <c r="C244" s="3" t="s">
        <v>7</v>
      </c>
      <c r="D244" s="3" t="s">
        <v>699</v>
      </c>
      <c r="E244" s="3" t="s">
        <v>700</v>
      </c>
      <c r="F244" s="2" t="s">
        <v>21429</v>
      </c>
      <c r="G244" s="2" t="s">
        <v>21430</v>
      </c>
    </row>
    <row r="245" spans="1:7" ht="14.25" customHeight="1">
      <c r="A245" s="3" t="s">
        <v>701</v>
      </c>
      <c r="B245" s="3" t="s">
        <v>605</v>
      </c>
      <c r="C245" s="3" t="s">
        <v>7</v>
      </c>
      <c r="D245" s="3" t="s">
        <v>702</v>
      </c>
      <c r="E245" s="3" t="s">
        <v>703</v>
      </c>
      <c r="F245" s="2" t="s">
        <v>21429</v>
      </c>
      <c r="G245" s="2" t="s">
        <v>21430</v>
      </c>
    </row>
    <row r="246" spans="1:7" ht="14.25" customHeight="1">
      <c r="A246" s="3" t="s">
        <v>704</v>
      </c>
      <c r="B246" s="3" t="s">
        <v>605</v>
      </c>
      <c r="C246" s="3" t="s">
        <v>7</v>
      </c>
      <c r="D246" s="3" t="s">
        <v>705</v>
      </c>
      <c r="E246" s="3" t="s">
        <v>706</v>
      </c>
      <c r="F246" s="2" t="s">
        <v>21429</v>
      </c>
      <c r="G246" s="2" t="s">
        <v>21430</v>
      </c>
    </row>
    <row r="247" spans="1:7" ht="14.25" customHeight="1">
      <c r="A247" s="3" t="s">
        <v>707</v>
      </c>
      <c r="B247" s="3" t="s">
        <v>605</v>
      </c>
      <c r="C247" s="3" t="s">
        <v>7</v>
      </c>
      <c r="D247" s="3" t="s">
        <v>708</v>
      </c>
      <c r="E247" s="3" t="s">
        <v>709</v>
      </c>
      <c r="F247" s="2" t="s">
        <v>21429</v>
      </c>
      <c r="G247" s="2" t="s">
        <v>21430</v>
      </c>
    </row>
    <row r="248" spans="1:7" ht="14.25" customHeight="1">
      <c r="A248" s="3" t="s">
        <v>710</v>
      </c>
      <c r="B248" s="3" t="s">
        <v>605</v>
      </c>
      <c r="C248" s="3" t="s">
        <v>7</v>
      </c>
      <c r="D248" s="3" t="s">
        <v>711</v>
      </c>
      <c r="E248" s="3" t="s">
        <v>712</v>
      </c>
      <c r="F248" s="2" t="s">
        <v>21429</v>
      </c>
      <c r="G248" s="2" t="s">
        <v>21430</v>
      </c>
    </row>
    <row r="249" spans="1:7" ht="14.25" customHeight="1">
      <c r="A249" s="3" t="s">
        <v>710</v>
      </c>
      <c r="B249" s="3" t="s">
        <v>605</v>
      </c>
      <c r="C249" s="3" t="s">
        <v>7</v>
      </c>
      <c r="D249" s="3" t="s">
        <v>713</v>
      </c>
      <c r="E249" s="3" t="s">
        <v>714</v>
      </c>
      <c r="F249" s="2" t="s">
        <v>21429</v>
      </c>
      <c r="G249" s="2" t="s">
        <v>21430</v>
      </c>
    </row>
    <row r="250" spans="1:7" ht="14.25" customHeight="1">
      <c r="A250" s="3" t="s">
        <v>715</v>
      </c>
      <c r="B250" s="3" t="s">
        <v>605</v>
      </c>
      <c r="C250" s="3" t="s">
        <v>7</v>
      </c>
      <c r="D250" s="3" t="s">
        <v>711</v>
      </c>
      <c r="E250" s="3" t="s">
        <v>712</v>
      </c>
      <c r="F250" s="2" t="s">
        <v>21429</v>
      </c>
      <c r="G250" s="2" t="s">
        <v>21430</v>
      </c>
    </row>
    <row r="251" spans="1:7" ht="14.25" customHeight="1">
      <c r="A251" s="3" t="s">
        <v>716</v>
      </c>
      <c r="B251" s="3" t="s">
        <v>605</v>
      </c>
      <c r="C251" s="3" t="s">
        <v>7</v>
      </c>
      <c r="D251" s="3" t="s">
        <v>717</v>
      </c>
      <c r="E251" s="3" t="s">
        <v>718</v>
      </c>
      <c r="F251" s="2" t="s">
        <v>21429</v>
      </c>
      <c r="G251" s="2" t="s">
        <v>21430</v>
      </c>
    </row>
    <row r="252" spans="1:7" ht="14.25" customHeight="1">
      <c r="A252" s="3" t="s">
        <v>719</v>
      </c>
      <c r="B252" s="3" t="s">
        <v>605</v>
      </c>
      <c r="C252" s="3" t="s">
        <v>7</v>
      </c>
      <c r="D252" s="3" t="s">
        <v>720</v>
      </c>
      <c r="E252" s="3" t="s">
        <v>721</v>
      </c>
      <c r="F252" s="2" t="s">
        <v>21429</v>
      </c>
      <c r="G252" s="2" t="s">
        <v>21430</v>
      </c>
    </row>
    <row r="253" spans="1:7" ht="14.25" customHeight="1">
      <c r="A253" s="3" t="s">
        <v>722</v>
      </c>
      <c r="B253" s="3" t="s">
        <v>605</v>
      </c>
      <c r="C253" s="3" t="s">
        <v>7</v>
      </c>
      <c r="D253" s="3" t="s">
        <v>723</v>
      </c>
      <c r="E253" s="3" t="s">
        <v>724</v>
      </c>
      <c r="F253" s="2" t="s">
        <v>21429</v>
      </c>
      <c r="G253" s="2" t="s">
        <v>21430</v>
      </c>
    </row>
    <row r="254" spans="1:7" ht="14.25" customHeight="1">
      <c r="A254" s="3" t="s">
        <v>725</v>
      </c>
      <c r="B254" s="3" t="s">
        <v>605</v>
      </c>
      <c r="C254" s="3" t="s">
        <v>7</v>
      </c>
      <c r="D254" s="3" t="s">
        <v>726</v>
      </c>
      <c r="E254" s="3" t="s">
        <v>727</v>
      </c>
      <c r="F254" s="2" t="s">
        <v>21429</v>
      </c>
      <c r="G254" s="2" t="s">
        <v>21430</v>
      </c>
    </row>
    <row r="255" spans="1:7" ht="14.25" customHeight="1">
      <c r="A255" s="3" t="s">
        <v>728</v>
      </c>
      <c r="B255" s="3" t="s">
        <v>605</v>
      </c>
      <c r="C255" s="3" t="s">
        <v>7</v>
      </c>
      <c r="D255" s="3" t="s">
        <v>729</v>
      </c>
      <c r="E255" s="3" t="s">
        <v>730</v>
      </c>
      <c r="F255" s="2" t="s">
        <v>21429</v>
      </c>
      <c r="G255" s="2" t="s">
        <v>21430</v>
      </c>
    </row>
    <row r="256" spans="1:7" ht="14.25" customHeight="1">
      <c r="A256" s="3" t="s">
        <v>731</v>
      </c>
      <c r="B256" s="3" t="s">
        <v>605</v>
      </c>
      <c r="C256" s="3" t="s">
        <v>7</v>
      </c>
      <c r="D256" s="3" t="s">
        <v>732</v>
      </c>
      <c r="E256" s="3" t="s">
        <v>733</v>
      </c>
      <c r="F256" s="2" t="s">
        <v>21429</v>
      </c>
      <c r="G256" s="2" t="s">
        <v>21430</v>
      </c>
    </row>
    <row r="257" spans="1:7" ht="14.25" customHeight="1">
      <c r="A257" s="3" t="s">
        <v>734</v>
      </c>
      <c r="B257" s="3" t="s">
        <v>605</v>
      </c>
      <c r="C257" s="3" t="s">
        <v>7</v>
      </c>
      <c r="D257" s="3" t="s">
        <v>735</v>
      </c>
      <c r="E257" s="3" t="s">
        <v>736</v>
      </c>
      <c r="F257" s="2" t="s">
        <v>21429</v>
      </c>
      <c r="G257" s="2" t="s">
        <v>21430</v>
      </c>
    </row>
    <row r="258" spans="1:7" ht="14.25" customHeight="1">
      <c r="A258" s="3" t="s">
        <v>737</v>
      </c>
      <c r="B258" s="3" t="s">
        <v>605</v>
      </c>
      <c r="C258" s="3" t="s">
        <v>7</v>
      </c>
      <c r="D258" s="3" t="s">
        <v>738</v>
      </c>
      <c r="E258" s="3" t="s">
        <v>739</v>
      </c>
      <c r="F258" s="2" t="s">
        <v>21429</v>
      </c>
      <c r="G258" s="2" t="s">
        <v>21430</v>
      </c>
    </row>
    <row r="259" spans="1:7" ht="14.25" customHeight="1">
      <c r="A259" s="3" t="s">
        <v>740</v>
      </c>
      <c r="B259" s="3" t="s">
        <v>605</v>
      </c>
      <c r="C259" s="3" t="s">
        <v>7</v>
      </c>
      <c r="D259" s="3" t="s">
        <v>741</v>
      </c>
      <c r="E259" s="3" t="s">
        <v>742</v>
      </c>
      <c r="F259" s="2" t="s">
        <v>21429</v>
      </c>
      <c r="G259" s="2" t="s">
        <v>21430</v>
      </c>
    </row>
    <row r="260" spans="1:7" ht="14.25" customHeight="1">
      <c r="A260" s="3" t="s">
        <v>743</v>
      </c>
      <c r="B260" s="3" t="s">
        <v>605</v>
      </c>
      <c r="C260" s="3" t="s">
        <v>7</v>
      </c>
      <c r="D260" s="3" t="s">
        <v>744</v>
      </c>
      <c r="E260" s="3" t="s">
        <v>745</v>
      </c>
      <c r="F260" s="2" t="s">
        <v>21429</v>
      </c>
      <c r="G260" s="2" t="s">
        <v>21430</v>
      </c>
    </row>
    <row r="261" spans="1:7" ht="14.25" customHeight="1">
      <c r="A261" s="3" t="s">
        <v>746</v>
      </c>
      <c r="B261" s="3" t="s">
        <v>605</v>
      </c>
      <c r="C261" s="3" t="s">
        <v>7</v>
      </c>
      <c r="D261" s="3" t="s">
        <v>747</v>
      </c>
      <c r="E261" s="3" t="s">
        <v>748</v>
      </c>
      <c r="F261" s="2" t="s">
        <v>21429</v>
      </c>
      <c r="G261" s="2" t="s">
        <v>21430</v>
      </c>
    </row>
    <row r="262" spans="1:7" ht="14.25" customHeight="1">
      <c r="A262" s="3" t="s">
        <v>749</v>
      </c>
      <c r="B262" s="3" t="s">
        <v>605</v>
      </c>
      <c r="C262" s="3" t="s">
        <v>7</v>
      </c>
      <c r="D262" s="3" t="s">
        <v>750</v>
      </c>
      <c r="E262" s="3" t="s">
        <v>751</v>
      </c>
      <c r="F262" s="2" t="s">
        <v>21429</v>
      </c>
      <c r="G262" s="2" t="s">
        <v>21430</v>
      </c>
    </row>
    <row r="263" spans="1:7" ht="14.25" customHeight="1">
      <c r="A263" s="3" t="s">
        <v>752</v>
      </c>
      <c r="B263" s="3" t="s">
        <v>605</v>
      </c>
      <c r="C263" s="3" t="s">
        <v>7</v>
      </c>
      <c r="D263" s="3" t="s">
        <v>753</v>
      </c>
      <c r="E263" s="3" t="s">
        <v>754</v>
      </c>
      <c r="F263" s="2" t="s">
        <v>21429</v>
      </c>
      <c r="G263" s="2" t="s">
        <v>21430</v>
      </c>
    </row>
    <row r="264" spans="1:7" ht="14.25" customHeight="1">
      <c r="A264" s="3" t="s">
        <v>755</v>
      </c>
      <c r="B264" s="3" t="s">
        <v>605</v>
      </c>
      <c r="C264" s="3" t="s">
        <v>7</v>
      </c>
      <c r="D264" s="3" t="s">
        <v>756</v>
      </c>
      <c r="E264" s="3" t="s">
        <v>757</v>
      </c>
      <c r="F264" s="2" t="s">
        <v>21429</v>
      </c>
      <c r="G264" s="2" t="s">
        <v>21430</v>
      </c>
    </row>
    <row r="265" spans="1:7" ht="14.25" customHeight="1">
      <c r="A265" s="3" t="s">
        <v>758</v>
      </c>
      <c r="B265" s="3" t="s">
        <v>605</v>
      </c>
      <c r="C265" s="3" t="s">
        <v>7</v>
      </c>
      <c r="D265" s="3" t="s">
        <v>759</v>
      </c>
      <c r="E265" s="3" t="s">
        <v>760</v>
      </c>
      <c r="F265" s="2" t="s">
        <v>21429</v>
      </c>
      <c r="G265" s="2" t="s">
        <v>21430</v>
      </c>
    </row>
    <row r="266" spans="1:7" ht="14.25" customHeight="1">
      <c r="A266" s="3" t="s">
        <v>761</v>
      </c>
      <c r="B266" s="3" t="s">
        <v>605</v>
      </c>
      <c r="C266" s="3" t="s">
        <v>7</v>
      </c>
      <c r="D266" s="3" t="s">
        <v>762</v>
      </c>
      <c r="E266" s="3" t="s">
        <v>763</v>
      </c>
      <c r="F266" s="2" t="s">
        <v>21429</v>
      </c>
      <c r="G266" s="2" t="s">
        <v>21430</v>
      </c>
    </row>
    <row r="267" spans="1:7" ht="14.25" customHeight="1">
      <c r="A267" s="3" t="s">
        <v>764</v>
      </c>
      <c r="B267" s="3" t="s">
        <v>605</v>
      </c>
      <c r="C267" s="3" t="s">
        <v>7</v>
      </c>
      <c r="D267" s="3" t="s">
        <v>765</v>
      </c>
      <c r="E267" s="3" t="s">
        <v>766</v>
      </c>
      <c r="F267" s="2" t="s">
        <v>21429</v>
      </c>
      <c r="G267" s="2" t="s">
        <v>21430</v>
      </c>
    </row>
    <row r="268" spans="1:7" ht="14.25" customHeight="1">
      <c r="A268" s="3" t="s">
        <v>767</v>
      </c>
      <c r="B268" s="3" t="s">
        <v>605</v>
      </c>
      <c r="C268" s="3" t="s">
        <v>7</v>
      </c>
      <c r="D268" s="3" t="s">
        <v>768</v>
      </c>
      <c r="E268" s="3" t="s">
        <v>769</v>
      </c>
      <c r="F268" s="2" t="s">
        <v>21429</v>
      </c>
      <c r="G268" s="2" t="s">
        <v>21430</v>
      </c>
    </row>
    <row r="269" spans="1:7" ht="14.25" customHeight="1">
      <c r="A269" s="3" t="s">
        <v>770</v>
      </c>
      <c r="B269" s="3" t="s">
        <v>605</v>
      </c>
      <c r="C269" s="3" t="s">
        <v>7</v>
      </c>
      <c r="D269" s="3" t="s">
        <v>771</v>
      </c>
      <c r="E269" s="3" t="s">
        <v>772</v>
      </c>
      <c r="F269" s="2" t="s">
        <v>21429</v>
      </c>
      <c r="G269" s="2" t="s">
        <v>21430</v>
      </c>
    </row>
    <row r="270" spans="1:7" ht="14.25" customHeight="1">
      <c r="A270" s="3" t="s">
        <v>773</v>
      </c>
      <c r="B270" s="3" t="s">
        <v>605</v>
      </c>
      <c r="C270" s="3" t="s">
        <v>7</v>
      </c>
      <c r="D270" s="3" t="s">
        <v>774</v>
      </c>
      <c r="E270" s="3" t="s">
        <v>775</v>
      </c>
      <c r="F270" s="2" t="s">
        <v>21429</v>
      </c>
      <c r="G270" s="2" t="s">
        <v>21430</v>
      </c>
    </row>
    <row r="271" spans="1:7" ht="14.25" customHeight="1">
      <c r="A271" s="3" t="s">
        <v>776</v>
      </c>
      <c r="B271" s="3" t="s">
        <v>605</v>
      </c>
      <c r="C271" s="3" t="s">
        <v>7</v>
      </c>
      <c r="D271" s="3" t="s">
        <v>777</v>
      </c>
      <c r="E271" s="3" t="s">
        <v>778</v>
      </c>
      <c r="F271" s="2" t="s">
        <v>21429</v>
      </c>
      <c r="G271" s="2" t="s">
        <v>21430</v>
      </c>
    </row>
    <row r="272" spans="1:7" ht="14.25" customHeight="1">
      <c r="A272" s="3" t="s">
        <v>779</v>
      </c>
      <c r="B272" s="3" t="s">
        <v>605</v>
      </c>
      <c r="C272" s="3" t="s">
        <v>7</v>
      </c>
      <c r="D272" s="3" t="s">
        <v>780</v>
      </c>
      <c r="E272" s="3" t="s">
        <v>781</v>
      </c>
      <c r="F272" s="2" t="s">
        <v>21429</v>
      </c>
      <c r="G272" s="2" t="s">
        <v>21430</v>
      </c>
    </row>
    <row r="273" spans="1:7" ht="14.25" customHeight="1">
      <c r="A273" s="3" t="s">
        <v>782</v>
      </c>
      <c r="B273" s="3" t="s">
        <v>605</v>
      </c>
      <c r="C273" s="3" t="s">
        <v>7</v>
      </c>
      <c r="D273" s="3" t="s">
        <v>783</v>
      </c>
      <c r="E273" s="3" t="s">
        <v>784</v>
      </c>
      <c r="F273" s="2" t="s">
        <v>21429</v>
      </c>
      <c r="G273" s="2" t="s">
        <v>21430</v>
      </c>
    </row>
    <row r="274" spans="1:7" ht="14.25" customHeight="1">
      <c r="A274" s="3" t="s">
        <v>785</v>
      </c>
      <c r="B274" s="3" t="s">
        <v>605</v>
      </c>
      <c r="C274" s="3" t="s">
        <v>7</v>
      </c>
      <c r="D274" s="3" t="s">
        <v>786</v>
      </c>
      <c r="E274" s="3" t="s">
        <v>787</v>
      </c>
      <c r="F274" s="2" t="s">
        <v>21429</v>
      </c>
      <c r="G274" s="2" t="s">
        <v>21430</v>
      </c>
    </row>
    <row r="275" spans="1:7" ht="14.25" customHeight="1">
      <c r="A275" s="3" t="s">
        <v>788</v>
      </c>
      <c r="B275" s="3" t="s">
        <v>605</v>
      </c>
      <c r="C275" s="3" t="s">
        <v>7</v>
      </c>
      <c r="D275" s="3" t="s">
        <v>789</v>
      </c>
      <c r="E275" s="3" t="s">
        <v>790</v>
      </c>
      <c r="F275" s="2" t="s">
        <v>21429</v>
      </c>
      <c r="G275" s="2" t="s">
        <v>21430</v>
      </c>
    </row>
    <row r="276" spans="1:7" ht="14.25" customHeight="1">
      <c r="A276" s="3" t="s">
        <v>791</v>
      </c>
      <c r="B276" s="3" t="s">
        <v>605</v>
      </c>
      <c r="C276" s="3" t="s">
        <v>7</v>
      </c>
      <c r="D276" s="3" t="s">
        <v>792</v>
      </c>
      <c r="E276" s="3" t="s">
        <v>793</v>
      </c>
      <c r="F276" s="2" t="s">
        <v>21429</v>
      </c>
      <c r="G276" s="2" t="s">
        <v>21430</v>
      </c>
    </row>
    <row r="277" spans="1:7" ht="14.25" customHeight="1">
      <c r="A277" s="3" t="s">
        <v>794</v>
      </c>
      <c r="B277" s="3" t="s">
        <v>605</v>
      </c>
      <c r="C277" s="3" t="s">
        <v>7</v>
      </c>
      <c r="D277" s="3" t="s">
        <v>795</v>
      </c>
      <c r="E277" s="3" t="s">
        <v>796</v>
      </c>
      <c r="F277" s="2" t="s">
        <v>21429</v>
      </c>
      <c r="G277" s="2" t="s">
        <v>21430</v>
      </c>
    </row>
    <row r="278" spans="1:7" ht="14.25" customHeight="1">
      <c r="A278" s="3" t="s">
        <v>797</v>
      </c>
      <c r="B278" s="3" t="s">
        <v>605</v>
      </c>
      <c r="C278" s="3" t="s">
        <v>7</v>
      </c>
      <c r="D278" s="3" t="s">
        <v>798</v>
      </c>
      <c r="E278" s="3" t="s">
        <v>799</v>
      </c>
      <c r="F278" s="2" t="s">
        <v>21429</v>
      </c>
      <c r="G278" s="2" t="s">
        <v>21430</v>
      </c>
    </row>
    <row r="279" spans="1:7" ht="14.25" customHeight="1">
      <c r="A279" s="3" t="s">
        <v>800</v>
      </c>
      <c r="B279" s="3" t="s">
        <v>605</v>
      </c>
      <c r="C279" s="3" t="s">
        <v>7</v>
      </c>
      <c r="D279" s="3" t="s">
        <v>615</v>
      </c>
      <c r="E279" s="3" t="s">
        <v>616</v>
      </c>
      <c r="F279" s="2" t="s">
        <v>21429</v>
      </c>
      <c r="G279" s="2" t="s">
        <v>21430</v>
      </c>
    </row>
    <row r="280" spans="1:7" ht="14.25" customHeight="1">
      <c r="A280" s="3" t="s">
        <v>801</v>
      </c>
      <c r="B280" s="3" t="s">
        <v>605</v>
      </c>
      <c r="C280" s="3" t="s">
        <v>7</v>
      </c>
      <c r="D280" s="3" t="s">
        <v>802</v>
      </c>
      <c r="E280" s="3" t="s">
        <v>803</v>
      </c>
      <c r="F280" s="2" t="s">
        <v>21429</v>
      </c>
      <c r="G280" s="2" t="s">
        <v>21430</v>
      </c>
    </row>
    <row r="281" spans="1:7" ht="14.25" customHeight="1">
      <c r="A281" s="3" t="s">
        <v>804</v>
      </c>
      <c r="B281" s="3" t="s">
        <v>605</v>
      </c>
      <c r="C281" s="3" t="s">
        <v>7</v>
      </c>
      <c r="D281" s="3" t="s">
        <v>805</v>
      </c>
      <c r="E281" s="3" t="s">
        <v>806</v>
      </c>
      <c r="F281" s="2" t="s">
        <v>21429</v>
      </c>
      <c r="G281" s="2" t="s">
        <v>21430</v>
      </c>
    </row>
    <row r="282" spans="1:7" ht="14.25" customHeight="1">
      <c r="A282" s="3" t="s">
        <v>807</v>
      </c>
      <c r="B282" s="3" t="s">
        <v>605</v>
      </c>
      <c r="C282" s="3" t="s">
        <v>7</v>
      </c>
      <c r="D282" s="3" t="s">
        <v>808</v>
      </c>
      <c r="E282" s="3" t="s">
        <v>809</v>
      </c>
      <c r="F282" s="2" t="s">
        <v>21429</v>
      </c>
      <c r="G282" s="2" t="s">
        <v>21430</v>
      </c>
    </row>
    <row r="283" spans="1:7" ht="14.25" customHeight="1">
      <c r="A283" s="3" t="s">
        <v>810</v>
      </c>
      <c r="B283" s="3" t="s">
        <v>605</v>
      </c>
      <c r="C283" s="3" t="s">
        <v>7</v>
      </c>
      <c r="D283" s="3" t="s">
        <v>811</v>
      </c>
      <c r="E283" s="3" t="s">
        <v>812</v>
      </c>
      <c r="F283" s="2" t="s">
        <v>21429</v>
      </c>
      <c r="G283" s="2" t="s">
        <v>21430</v>
      </c>
    </row>
    <row r="284" spans="1:7" ht="14.25" customHeight="1">
      <c r="A284" s="3" t="s">
        <v>813</v>
      </c>
      <c r="B284" s="3" t="s">
        <v>605</v>
      </c>
      <c r="C284" s="3" t="s">
        <v>7</v>
      </c>
      <c r="D284" s="3" t="s">
        <v>814</v>
      </c>
      <c r="E284" s="3" t="s">
        <v>815</v>
      </c>
      <c r="F284" s="2" t="s">
        <v>21429</v>
      </c>
      <c r="G284" s="2" t="s">
        <v>21430</v>
      </c>
    </row>
    <row r="285" spans="1:7" ht="14.25" customHeight="1">
      <c r="A285" s="3" t="s">
        <v>816</v>
      </c>
      <c r="B285" s="3" t="s">
        <v>605</v>
      </c>
      <c r="C285" s="3" t="s">
        <v>7</v>
      </c>
      <c r="D285" s="3" t="s">
        <v>817</v>
      </c>
      <c r="E285" s="3" t="s">
        <v>818</v>
      </c>
      <c r="F285" s="2" t="s">
        <v>21429</v>
      </c>
      <c r="G285" s="2" t="s">
        <v>21430</v>
      </c>
    </row>
    <row r="286" spans="1:7" ht="14.25" customHeight="1">
      <c r="A286" s="3" t="s">
        <v>819</v>
      </c>
      <c r="B286" s="3" t="s">
        <v>605</v>
      </c>
      <c r="C286" s="3" t="s">
        <v>7</v>
      </c>
      <c r="D286" s="3" t="s">
        <v>820</v>
      </c>
      <c r="E286" s="3" t="s">
        <v>821</v>
      </c>
      <c r="F286" s="2" t="s">
        <v>21429</v>
      </c>
      <c r="G286" s="2" t="s">
        <v>21430</v>
      </c>
    </row>
    <row r="287" spans="1:7" ht="14.25" customHeight="1">
      <c r="A287" s="3" t="s">
        <v>822</v>
      </c>
      <c r="B287" s="3" t="s">
        <v>605</v>
      </c>
      <c r="C287" s="3" t="s">
        <v>7</v>
      </c>
      <c r="D287" s="3" t="s">
        <v>823</v>
      </c>
      <c r="E287" s="3" t="s">
        <v>824</v>
      </c>
      <c r="F287" s="2" t="s">
        <v>21429</v>
      </c>
      <c r="G287" s="2" t="s">
        <v>21430</v>
      </c>
    </row>
    <row r="288" spans="1:7" ht="14.25" customHeight="1">
      <c r="A288" s="3" t="s">
        <v>825</v>
      </c>
      <c r="B288" s="3" t="s">
        <v>605</v>
      </c>
      <c r="C288" s="3" t="s">
        <v>7</v>
      </c>
      <c r="D288" s="3" t="s">
        <v>826</v>
      </c>
      <c r="E288" s="3" t="s">
        <v>827</v>
      </c>
      <c r="F288" s="2" t="s">
        <v>21429</v>
      </c>
      <c r="G288" s="2" t="s">
        <v>21430</v>
      </c>
    </row>
    <row r="289" spans="1:7" ht="14.25" customHeight="1">
      <c r="A289" s="3" t="s">
        <v>828</v>
      </c>
      <c r="B289" s="3" t="s">
        <v>605</v>
      </c>
      <c r="C289" s="3" t="s">
        <v>7</v>
      </c>
      <c r="D289" s="3" t="s">
        <v>829</v>
      </c>
      <c r="E289" s="3" t="s">
        <v>830</v>
      </c>
      <c r="F289" s="2" t="s">
        <v>21429</v>
      </c>
      <c r="G289" s="2" t="s">
        <v>21430</v>
      </c>
    </row>
    <row r="290" spans="1:7" ht="14.25" customHeight="1">
      <c r="A290" s="3" t="s">
        <v>831</v>
      </c>
      <c r="B290" s="3" t="s">
        <v>605</v>
      </c>
      <c r="C290" s="3" t="s">
        <v>7</v>
      </c>
      <c r="D290" s="3" t="s">
        <v>832</v>
      </c>
      <c r="E290" s="3" t="s">
        <v>833</v>
      </c>
      <c r="F290" s="2" t="s">
        <v>21429</v>
      </c>
      <c r="G290" s="2" t="s">
        <v>21430</v>
      </c>
    </row>
    <row r="291" spans="1:7" ht="14.25" customHeight="1">
      <c r="A291" s="3" t="s">
        <v>834</v>
      </c>
      <c r="B291" s="3" t="s">
        <v>605</v>
      </c>
      <c r="C291" s="3" t="s">
        <v>7</v>
      </c>
      <c r="D291" s="3" t="s">
        <v>835</v>
      </c>
      <c r="E291" s="3" t="s">
        <v>836</v>
      </c>
      <c r="F291" s="2" t="s">
        <v>21429</v>
      </c>
      <c r="G291" s="2" t="s">
        <v>21430</v>
      </c>
    </row>
    <row r="292" spans="1:7" ht="14.25" customHeight="1">
      <c r="A292" s="3" t="s">
        <v>837</v>
      </c>
      <c r="B292" s="3" t="s">
        <v>605</v>
      </c>
      <c r="C292" s="3" t="s">
        <v>7</v>
      </c>
      <c r="D292" s="3" t="s">
        <v>838</v>
      </c>
      <c r="E292" s="3" t="s">
        <v>839</v>
      </c>
      <c r="F292" s="2" t="s">
        <v>21429</v>
      </c>
      <c r="G292" s="2" t="s">
        <v>21430</v>
      </c>
    </row>
    <row r="293" spans="1:7" ht="14.25" customHeight="1">
      <c r="A293" s="3" t="s">
        <v>840</v>
      </c>
      <c r="B293" s="3" t="s">
        <v>605</v>
      </c>
      <c r="C293" s="3" t="s">
        <v>7</v>
      </c>
      <c r="D293" s="3" t="s">
        <v>841</v>
      </c>
      <c r="E293" s="3" t="s">
        <v>842</v>
      </c>
      <c r="F293" s="2" t="s">
        <v>21429</v>
      </c>
      <c r="G293" s="2" t="s">
        <v>21430</v>
      </c>
    </row>
    <row r="294" spans="1:7" ht="14.25" customHeight="1">
      <c r="A294" s="3" t="s">
        <v>843</v>
      </c>
      <c r="B294" s="3" t="s">
        <v>605</v>
      </c>
      <c r="C294" s="3" t="s">
        <v>7</v>
      </c>
      <c r="D294" s="3" t="s">
        <v>844</v>
      </c>
      <c r="E294" s="3" t="s">
        <v>845</v>
      </c>
      <c r="F294" s="2" t="s">
        <v>21429</v>
      </c>
      <c r="G294" s="2" t="s">
        <v>21430</v>
      </c>
    </row>
    <row r="295" spans="1:7" ht="14.25" customHeight="1">
      <c r="A295" s="3" t="s">
        <v>846</v>
      </c>
      <c r="B295" s="3" t="s">
        <v>605</v>
      </c>
      <c r="C295" s="3" t="s">
        <v>7</v>
      </c>
      <c r="D295" s="3" t="s">
        <v>847</v>
      </c>
      <c r="E295" s="3" t="s">
        <v>848</v>
      </c>
      <c r="F295" s="2" t="s">
        <v>21429</v>
      </c>
      <c r="G295" s="2" t="s">
        <v>21430</v>
      </c>
    </row>
    <row r="296" spans="1:7" ht="14.25" customHeight="1">
      <c r="A296" s="3" t="s">
        <v>849</v>
      </c>
      <c r="B296" s="3" t="s">
        <v>605</v>
      </c>
      <c r="C296" s="3" t="s">
        <v>7</v>
      </c>
      <c r="D296" s="3" t="s">
        <v>850</v>
      </c>
      <c r="E296" s="3" t="s">
        <v>851</v>
      </c>
      <c r="F296" s="2" t="s">
        <v>21429</v>
      </c>
      <c r="G296" s="2" t="s">
        <v>21430</v>
      </c>
    </row>
    <row r="297" spans="1:7" ht="14.25" customHeight="1">
      <c r="A297" s="3" t="s">
        <v>852</v>
      </c>
      <c r="B297" s="3" t="s">
        <v>605</v>
      </c>
      <c r="C297" s="3" t="s">
        <v>7</v>
      </c>
      <c r="D297" s="3" t="s">
        <v>853</v>
      </c>
      <c r="E297" s="3" t="s">
        <v>854</v>
      </c>
      <c r="F297" s="2" t="s">
        <v>21429</v>
      </c>
      <c r="G297" s="2" t="s">
        <v>21430</v>
      </c>
    </row>
    <row r="298" spans="1:7" ht="14.25" customHeight="1">
      <c r="A298" s="3" t="s">
        <v>855</v>
      </c>
      <c r="B298" s="3" t="s">
        <v>605</v>
      </c>
      <c r="C298" s="3" t="s">
        <v>7</v>
      </c>
      <c r="D298" s="3" t="s">
        <v>856</v>
      </c>
      <c r="E298" s="3" t="s">
        <v>857</v>
      </c>
      <c r="F298" s="2" t="s">
        <v>21429</v>
      </c>
      <c r="G298" s="2" t="s">
        <v>21430</v>
      </c>
    </row>
    <row r="299" spans="1:7" ht="14.25" customHeight="1">
      <c r="A299" s="3" t="s">
        <v>858</v>
      </c>
      <c r="B299" s="3" t="s">
        <v>605</v>
      </c>
      <c r="C299" s="3" t="s">
        <v>7</v>
      </c>
      <c r="D299" s="3" t="s">
        <v>859</v>
      </c>
      <c r="E299" s="3" t="s">
        <v>860</v>
      </c>
      <c r="F299" s="2" t="s">
        <v>21429</v>
      </c>
      <c r="G299" s="2" t="s">
        <v>21430</v>
      </c>
    </row>
    <row r="300" spans="1:7" ht="14.25" customHeight="1">
      <c r="A300" s="3" t="s">
        <v>861</v>
      </c>
      <c r="B300" s="3" t="s">
        <v>605</v>
      </c>
      <c r="C300" s="3" t="s">
        <v>7</v>
      </c>
      <c r="D300" s="3" t="s">
        <v>859</v>
      </c>
      <c r="E300" s="3" t="s">
        <v>860</v>
      </c>
      <c r="F300" s="2" t="s">
        <v>21429</v>
      </c>
      <c r="G300" s="2" t="s">
        <v>21430</v>
      </c>
    </row>
    <row r="301" spans="1:7" ht="14.25" customHeight="1">
      <c r="A301" s="3" t="s">
        <v>861</v>
      </c>
      <c r="B301" s="3" t="s">
        <v>605</v>
      </c>
      <c r="C301" s="3" t="s">
        <v>7</v>
      </c>
      <c r="D301" s="3" t="s">
        <v>862</v>
      </c>
      <c r="E301" s="3" t="s">
        <v>863</v>
      </c>
      <c r="F301" s="2" t="s">
        <v>21429</v>
      </c>
      <c r="G301" s="2" t="s">
        <v>21430</v>
      </c>
    </row>
    <row r="302" spans="1:7" ht="14.25" customHeight="1">
      <c r="A302" s="3" t="s">
        <v>861</v>
      </c>
      <c r="B302" s="3" t="s">
        <v>605</v>
      </c>
      <c r="C302" s="3" t="s">
        <v>7</v>
      </c>
      <c r="D302" s="3" t="s">
        <v>864</v>
      </c>
      <c r="E302" s="3" t="s">
        <v>860</v>
      </c>
      <c r="F302" s="2" t="s">
        <v>21429</v>
      </c>
      <c r="G302" s="2" t="s">
        <v>21430</v>
      </c>
    </row>
    <row r="303" spans="1:7" ht="14.25" customHeight="1">
      <c r="A303" s="3" t="s">
        <v>865</v>
      </c>
      <c r="B303" s="3" t="s">
        <v>605</v>
      </c>
      <c r="C303" s="3" t="s">
        <v>7</v>
      </c>
      <c r="D303" s="3" t="s">
        <v>866</v>
      </c>
      <c r="E303" s="3" t="s">
        <v>867</v>
      </c>
      <c r="F303" s="2" t="s">
        <v>21429</v>
      </c>
      <c r="G303" s="2" t="s">
        <v>21430</v>
      </c>
    </row>
    <row r="304" spans="1:7" ht="14.25" customHeight="1">
      <c r="A304" s="3" t="s">
        <v>868</v>
      </c>
      <c r="B304" s="3" t="s">
        <v>605</v>
      </c>
      <c r="C304" s="3" t="s">
        <v>7</v>
      </c>
      <c r="D304" s="3" t="s">
        <v>869</v>
      </c>
      <c r="E304" s="3" t="s">
        <v>870</v>
      </c>
      <c r="F304" s="2" t="s">
        <v>21429</v>
      </c>
      <c r="G304" s="2" t="s">
        <v>21430</v>
      </c>
    </row>
    <row r="305" spans="1:7" ht="14.25" customHeight="1">
      <c r="A305" s="3" t="s">
        <v>871</v>
      </c>
      <c r="B305" s="3" t="s">
        <v>605</v>
      </c>
      <c r="C305" s="3" t="s">
        <v>7</v>
      </c>
      <c r="D305" s="3" t="s">
        <v>872</v>
      </c>
      <c r="E305" s="3" t="s">
        <v>873</v>
      </c>
      <c r="F305" s="2" t="s">
        <v>21429</v>
      </c>
      <c r="G305" s="2" t="s">
        <v>21430</v>
      </c>
    </row>
    <row r="306" spans="1:7" ht="14.25" customHeight="1">
      <c r="A306" s="3" t="s">
        <v>874</v>
      </c>
      <c r="B306" s="3" t="s">
        <v>605</v>
      </c>
      <c r="C306" s="3" t="s">
        <v>7</v>
      </c>
      <c r="D306" s="3" t="s">
        <v>875</v>
      </c>
      <c r="E306" s="3" t="s">
        <v>876</v>
      </c>
      <c r="F306" s="2" t="s">
        <v>21429</v>
      </c>
      <c r="G306" s="2" t="s">
        <v>21430</v>
      </c>
    </row>
    <row r="307" spans="1:7" ht="14.25" customHeight="1">
      <c r="A307" s="3" t="s">
        <v>877</v>
      </c>
      <c r="B307" s="3" t="s">
        <v>605</v>
      </c>
      <c r="C307" s="3" t="s">
        <v>7</v>
      </c>
      <c r="D307" s="3" t="s">
        <v>878</v>
      </c>
      <c r="E307" s="3" t="s">
        <v>879</v>
      </c>
      <c r="F307" s="2" t="s">
        <v>21429</v>
      </c>
      <c r="G307" s="2" t="s">
        <v>21430</v>
      </c>
    </row>
    <row r="308" spans="1:7" ht="14.25" customHeight="1">
      <c r="A308" s="3" t="s">
        <v>880</v>
      </c>
      <c r="B308" s="3" t="s">
        <v>605</v>
      </c>
      <c r="C308" s="3" t="s">
        <v>7</v>
      </c>
      <c r="D308" s="3" t="s">
        <v>881</v>
      </c>
      <c r="E308" s="3" t="s">
        <v>882</v>
      </c>
      <c r="F308" s="2" t="s">
        <v>21429</v>
      </c>
      <c r="G308" s="2" t="s">
        <v>21430</v>
      </c>
    </row>
    <row r="309" spans="1:7" ht="14.25" customHeight="1">
      <c r="A309" s="3" t="s">
        <v>883</v>
      </c>
      <c r="B309" s="3" t="s">
        <v>605</v>
      </c>
      <c r="C309" s="3" t="s">
        <v>7</v>
      </c>
      <c r="D309" s="3" t="s">
        <v>884</v>
      </c>
      <c r="E309" s="3" t="s">
        <v>824</v>
      </c>
      <c r="F309" s="2" t="s">
        <v>21429</v>
      </c>
      <c r="G309" s="2" t="s">
        <v>21430</v>
      </c>
    </row>
    <row r="310" spans="1:7" ht="14.25" customHeight="1">
      <c r="A310" s="3" t="s">
        <v>885</v>
      </c>
      <c r="B310" s="3" t="s">
        <v>605</v>
      </c>
      <c r="C310" s="3" t="s">
        <v>7</v>
      </c>
      <c r="D310" s="3" t="s">
        <v>886</v>
      </c>
      <c r="E310" s="3" t="s">
        <v>676</v>
      </c>
      <c r="F310" s="2" t="s">
        <v>21429</v>
      </c>
      <c r="G310" s="2" t="s">
        <v>21430</v>
      </c>
    </row>
    <row r="311" spans="1:7" ht="14.25" customHeight="1">
      <c r="A311" s="3" t="s">
        <v>887</v>
      </c>
      <c r="B311" s="3" t="s">
        <v>605</v>
      </c>
      <c r="C311" s="3" t="s">
        <v>7</v>
      </c>
      <c r="D311" s="3" t="s">
        <v>888</v>
      </c>
      <c r="E311" s="3" t="s">
        <v>889</v>
      </c>
      <c r="F311" s="2" t="s">
        <v>21429</v>
      </c>
      <c r="G311" s="2" t="s">
        <v>21430</v>
      </c>
    </row>
    <row r="312" spans="1:7" ht="14.25" customHeight="1">
      <c r="A312" s="3" t="s">
        <v>890</v>
      </c>
      <c r="B312" s="3" t="s">
        <v>605</v>
      </c>
      <c r="C312" s="3" t="s">
        <v>7</v>
      </c>
      <c r="D312" s="3" t="s">
        <v>891</v>
      </c>
      <c r="E312" s="3" t="s">
        <v>892</v>
      </c>
      <c r="F312" s="2" t="s">
        <v>21429</v>
      </c>
      <c r="G312" s="2" t="s">
        <v>21430</v>
      </c>
    </row>
    <row r="313" spans="1:7" ht="14.25" customHeight="1">
      <c r="A313" s="3" t="s">
        <v>893</v>
      </c>
      <c r="B313" s="3" t="s">
        <v>605</v>
      </c>
      <c r="C313" s="3" t="s">
        <v>7</v>
      </c>
      <c r="D313" s="3" t="s">
        <v>894</v>
      </c>
      <c r="E313" s="3" t="s">
        <v>895</v>
      </c>
      <c r="F313" s="2" t="s">
        <v>21429</v>
      </c>
      <c r="G313" s="2" t="s">
        <v>21430</v>
      </c>
    </row>
    <row r="314" spans="1:7" ht="14.25" customHeight="1">
      <c r="A314" s="3" t="s">
        <v>896</v>
      </c>
      <c r="B314" s="3" t="s">
        <v>605</v>
      </c>
      <c r="C314" s="3" t="s">
        <v>7</v>
      </c>
      <c r="D314" s="3" t="s">
        <v>897</v>
      </c>
      <c r="E314" s="3" t="s">
        <v>898</v>
      </c>
      <c r="F314" s="2" t="s">
        <v>21429</v>
      </c>
      <c r="G314" s="2" t="s">
        <v>21430</v>
      </c>
    </row>
    <row r="315" spans="1:7" ht="14.25" customHeight="1">
      <c r="A315" s="3" t="s">
        <v>899</v>
      </c>
      <c r="B315" s="3" t="s">
        <v>605</v>
      </c>
      <c r="C315" s="3" t="s">
        <v>7</v>
      </c>
      <c r="D315" s="3" t="s">
        <v>900</v>
      </c>
      <c r="E315" s="3" t="s">
        <v>901</v>
      </c>
      <c r="F315" s="2" t="s">
        <v>21429</v>
      </c>
      <c r="G315" s="2" t="s">
        <v>21430</v>
      </c>
    </row>
    <row r="316" spans="1:7" ht="14.25" customHeight="1">
      <c r="A316" s="3" t="s">
        <v>902</v>
      </c>
      <c r="B316" s="3" t="s">
        <v>605</v>
      </c>
      <c r="C316" s="3" t="s">
        <v>7</v>
      </c>
      <c r="D316" s="3" t="s">
        <v>903</v>
      </c>
      <c r="E316" s="3" t="s">
        <v>904</v>
      </c>
      <c r="F316" s="2" t="s">
        <v>21429</v>
      </c>
      <c r="G316" s="2" t="s">
        <v>21430</v>
      </c>
    </row>
    <row r="317" spans="1:7" ht="14.25" customHeight="1">
      <c r="A317" s="3" t="s">
        <v>905</v>
      </c>
      <c r="B317" s="3" t="s">
        <v>605</v>
      </c>
      <c r="C317" s="3" t="s">
        <v>7</v>
      </c>
      <c r="D317" s="3" t="s">
        <v>906</v>
      </c>
      <c r="E317" s="3" t="s">
        <v>907</v>
      </c>
      <c r="F317" s="2" t="s">
        <v>21429</v>
      </c>
      <c r="G317" s="2" t="s">
        <v>21430</v>
      </c>
    </row>
    <row r="318" spans="1:7" ht="14.25" customHeight="1">
      <c r="A318" s="3" t="s">
        <v>908</v>
      </c>
      <c r="B318" s="3" t="s">
        <v>605</v>
      </c>
      <c r="C318" s="3" t="s">
        <v>7</v>
      </c>
      <c r="D318" s="3" t="s">
        <v>909</v>
      </c>
      <c r="E318" s="3" t="s">
        <v>910</v>
      </c>
      <c r="F318" s="2" t="s">
        <v>21429</v>
      </c>
      <c r="G318" s="2" t="s">
        <v>21430</v>
      </c>
    </row>
    <row r="319" spans="1:7" ht="14.25" customHeight="1">
      <c r="A319" s="3" t="s">
        <v>911</v>
      </c>
      <c r="B319" s="3" t="s">
        <v>605</v>
      </c>
      <c r="C319" s="3" t="s">
        <v>7</v>
      </c>
      <c r="D319" s="3" t="s">
        <v>912</v>
      </c>
      <c r="E319" s="3" t="s">
        <v>913</v>
      </c>
      <c r="F319" s="2" t="s">
        <v>21429</v>
      </c>
      <c r="G319" s="2" t="s">
        <v>21430</v>
      </c>
    </row>
    <row r="320" spans="1:7" ht="14.25" customHeight="1">
      <c r="A320" s="3" t="s">
        <v>914</v>
      </c>
      <c r="B320" s="3" t="s">
        <v>605</v>
      </c>
      <c r="C320" s="3" t="s">
        <v>7</v>
      </c>
      <c r="D320" s="3" t="s">
        <v>915</v>
      </c>
      <c r="E320" s="3" t="s">
        <v>916</v>
      </c>
      <c r="F320" s="2" t="s">
        <v>21429</v>
      </c>
      <c r="G320" s="2" t="s">
        <v>21430</v>
      </c>
    </row>
    <row r="321" spans="1:7" ht="14.25" customHeight="1">
      <c r="A321" s="3" t="s">
        <v>917</v>
      </c>
      <c r="B321" s="3" t="s">
        <v>605</v>
      </c>
      <c r="C321" s="3" t="s">
        <v>7</v>
      </c>
      <c r="D321" s="3" t="s">
        <v>918</v>
      </c>
      <c r="E321" s="3" t="s">
        <v>919</v>
      </c>
      <c r="F321" s="2" t="s">
        <v>21429</v>
      </c>
      <c r="G321" s="2" t="s">
        <v>21430</v>
      </c>
    </row>
    <row r="322" spans="1:7" ht="14.25" customHeight="1">
      <c r="A322" s="3" t="s">
        <v>920</v>
      </c>
      <c r="B322" s="3" t="s">
        <v>605</v>
      </c>
      <c r="C322" s="3" t="s">
        <v>7</v>
      </c>
      <c r="D322" s="3" t="s">
        <v>921</v>
      </c>
      <c r="E322" s="3" t="s">
        <v>922</v>
      </c>
      <c r="F322" s="2" t="s">
        <v>21429</v>
      </c>
      <c r="G322" s="2" t="s">
        <v>21430</v>
      </c>
    </row>
    <row r="323" spans="1:7" ht="14.25" customHeight="1">
      <c r="A323" s="3" t="s">
        <v>923</v>
      </c>
      <c r="B323" s="3" t="s">
        <v>605</v>
      </c>
      <c r="C323" s="3" t="s">
        <v>7</v>
      </c>
      <c r="D323" s="3" t="s">
        <v>924</v>
      </c>
      <c r="E323" s="3" t="s">
        <v>925</v>
      </c>
      <c r="F323" s="2" t="s">
        <v>21429</v>
      </c>
      <c r="G323" s="2" t="s">
        <v>21430</v>
      </c>
    </row>
    <row r="324" spans="1:7" ht="14.25" customHeight="1">
      <c r="A324" s="3" t="s">
        <v>926</v>
      </c>
      <c r="B324" s="3" t="s">
        <v>605</v>
      </c>
      <c r="C324" s="3" t="s">
        <v>7</v>
      </c>
      <c r="D324" s="3" t="s">
        <v>927</v>
      </c>
      <c r="E324" s="3" t="s">
        <v>928</v>
      </c>
      <c r="F324" s="2" t="s">
        <v>21429</v>
      </c>
      <c r="G324" s="2" t="s">
        <v>21430</v>
      </c>
    </row>
    <row r="325" spans="1:7" ht="14.25" customHeight="1">
      <c r="A325" s="3" t="s">
        <v>929</v>
      </c>
      <c r="B325" s="3" t="s">
        <v>605</v>
      </c>
      <c r="C325" s="3" t="s">
        <v>7</v>
      </c>
      <c r="D325" s="3" t="s">
        <v>930</v>
      </c>
      <c r="E325" s="3" t="s">
        <v>931</v>
      </c>
      <c r="F325" s="2" t="s">
        <v>21429</v>
      </c>
      <c r="G325" s="2" t="s">
        <v>21430</v>
      </c>
    </row>
    <row r="326" spans="1:7" ht="14.25" customHeight="1">
      <c r="A326" s="3" t="s">
        <v>932</v>
      </c>
      <c r="B326" s="3" t="s">
        <v>605</v>
      </c>
      <c r="C326" s="3" t="s">
        <v>7</v>
      </c>
      <c r="D326" s="3" t="s">
        <v>933</v>
      </c>
      <c r="E326" s="3" t="s">
        <v>934</v>
      </c>
      <c r="F326" s="2" t="s">
        <v>21429</v>
      </c>
      <c r="G326" s="2" t="s">
        <v>21430</v>
      </c>
    </row>
    <row r="327" spans="1:7" ht="14.25" customHeight="1">
      <c r="A327" s="3" t="s">
        <v>935</v>
      </c>
      <c r="B327" s="3" t="s">
        <v>605</v>
      </c>
      <c r="C327" s="3" t="s">
        <v>7</v>
      </c>
      <c r="D327" s="3" t="s">
        <v>936</v>
      </c>
      <c r="E327" s="3" t="s">
        <v>937</v>
      </c>
      <c r="F327" s="2" t="s">
        <v>21429</v>
      </c>
      <c r="G327" s="2" t="s">
        <v>21430</v>
      </c>
    </row>
    <row r="328" spans="1:7" ht="14.25" customHeight="1">
      <c r="A328" s="3" t="s">
        <v>938</v>
      </c>
      <c r="B328" s="3" t="s">
        <v>605</v>
      </c>
      <c r="C328" s="3" t="s">
        <v>7</v>
      </c>
      <c r="D328" s="3" t="s">
        <v>939</v>
      </c>
      <c r="E328" s="3" t="s">
        <v>940</v>
      </c>
      <c r="F328" s="2" t="s">
        <v>21429</v>
      </c>
      <c r="G328" s="2" t="s">
        <v>21430</v>
      </c>
    </row>
    <row r="329" spans="1:7" ht="14.25" customHeight="1">
      <c r="A329" s="3" t="s">
        <v>941</v>
      </c>
      <c r="B329" s="3" t="s">
        <v>605</v>
      </c>
      <c r="C329" s="3" t="s">
        <v>7</v>
      </c>
      <c r="D329" s="3" t="s">
        <v>942</v>
      </c>
      <c r="E329" s="3" t="s">
        <v>943</v>
      </c>
      <c r="F329" s="2" t="s">
        <v>21429</v>
      </c>
      <c r="G329" s="2" t="s">
        <v>21430</v>
      </c>
    </row>
    <row r="330" spans="1:7" ht="14.25" customHeight="1">
      <c r="A330" s="3" t="s">
        <v>944</v>
      </c>
      <c r="B330" s="3" t="s">
        <v>605</v>
      </c>
      <c r="C330" s="3" t="s">
        <v>7</v>
      </c>
      <c r="D330" s="3" t="s">
        <v>945</v>
      </c>
      <c r="E330" s="3" t="s">
        <v>946</v>
      </c>
      <c r="F330" s="2" t="s">
        <v>21429</v>
      </c>
      <c r="G330" s="2" t="s">
        <v>21430</v>
      </c>
    </row>
    <row r="331" spans="1:7" ht="14.25" customHeight="1">
      <c r="A331" s="3" t="s">
        <v>947</v>
      </c>
      <c r="B331" s="3" t="s">
        <v>605</v>
      </c>
      <c r="C331" s="3" t="s">
        <v>7</v>
      </c>
      <c r="D331" s="3" t="s">
        <v>948</v>
      </c>
      <c r="E331" s="3" t="s">
        <v>949</v>
      </c>
      <c r="F331" s="2" t="s">
        <v>21429</v>
      </c>
      <c r="G331" s="2" t="s">
        <v>21430</v>
      </c>
    </row>
    <row r="332" spans="1:7" ht="14.25" customHeight="1">
      <c r="A332" s="3" t="s">
        <v>950</v>
      </c>
      <c r="B332" s="3" t="s">
        <v>605</v>
      </c>
      <c r="C332" s="3" t="s">
        <v>7</v>
      </c>
      <c r="D332" s="3" t="s">
        <v>951</v>
      </c>
      <c r="E332" s="3" t="s">
        <v>952</v>
      </c>
      <c r="F332" s="2" t="s">
        <v>21429</v>
      </c>
      <c r="G332" s="2" t="s">
        <v>21430</v>
      </c>
    </row>
    <row r="333" spans="1:7" ht="14.25" customHeight="1">
      <c r="A333" s="3" t="s">
        <v>953</v>
      </c>
      <c r="B333" s="3" t="s">
        <v>605</v>
      </c>
      <c r="C333" s="3" t="s">
        <v>7</v>
      </c>
      <c r="D333" s="3" t="s">
        <v>954</v>
      </c>
      <c r="E333" s="3" t="s">
        <v>955</v>
      </c>
      <c r="F333" s="2" t="s">
        <v>21429</v>
      </c>
      <c r="G333" s="2" t="s">
        <v>21430</v>
      </c>
    </row>
    <row r="334" spans="1:7" ht="14.25" customHeight="1">
      <c r="A334" s="3" t="s">
        <v>956</v>
      </c>
      <c r="B334" s="3" t="s">
        <v>605</v>
      </c>
      <c r="C334" s="3" t="s">
        <v>7</v>
      </c>
      <c r="D334" s="3" t="s">
        <v>957</v>
      </c>
      <c r="E334" s="3" t="s">
        <v>958</v>
      </c>
      <c r="F334" s="2" t="s">
        <v>21429</v>
      </c>
      <c r="G334" s="2" t="s">
        <v>21430</v>
      </c>
    </row>
    <row r="335" spans="1:7" ht="14.25" customHeight="1">
      <c r="A335" s="3" t="s">
        <v>956</v>
      </c>
      <c r="B335" s="3" t="s">
        <v>605</v>
      </c>
      <c r="C335" s="3" t="s">
        <v>7</v>
      </c>
      <c r="D335" s="3" t="s">
        <v>957</v>
      </c>
      <c r="E335" s="3" t="s">
        <v>959</v>
      </c>
      <c r="F335" s="2" t="s">
        <v>21429</v>
      </c>
      <c r="G335" s="2" t="s">
        <v>21430</v>
      </c>
    </row>
    <row r="336" spans="1:7" ht="14.25" customHeight="1">
      <c r="A336" s="3" t="s">
        <v>956</v>
      </c>
      <c r="B336" s="3" t="s">
        <v>605</v>
      </c>
      <c r="C336" s="3" t="s">
        <v>7</v>
      </c>
      <c r="D336" s="3" t="s">
        <v>960</v>
      </c>
      <c r="E336" s="3" t="s">
        <v>959</v>
      </c>
      <c r="F336" s="2" t="s">
        <v>21429</v>
      </c>
      <c r="G336" s="2" t="s">
        <v>21430</v>
      </c>
    </row>
    <row r="337" spans="1:7" ht="14.25" customHeight="1">
      <c r="A337" s="3" t="s">
        <v>961</v>
      </c>
      <c r="B337" s="3" t="s">
        <v>605</v>
      </c>
      <c r="C337" s="3" t="s">
        <v>7</v>
      </c>
      <c r="D337" s="3" t="s">
        <v>960</v>
      </c>
      <c r="E337" s="3" t="s">
        <v>959</v>
      </c>
      <c r="F337" s="2" t="s">
        <v>21429</v>
      </c>
      <c r="G337" s="2" t="s">
        <v>21430</v>
      </c>
    </row>
    <row r="338" spans="1:7" ht="14.25" customHeight="1">
      <c r="A338" s="3" t="s">
        <v>962</v>
      </c>
      <c r="B338" s="3" t="s">
        <v>605</v>
      </c>
      <c r="C338" s="3" t="s">
        <v>7</v>
      </c>
      <c r="D338" s="3" t="s">
        <v>963</v>
      </c>
      <c r="E338" s="3" t="s">
        <v>964</v>
      </c>
      <c r="F338" s="2" t="s">
        <v>21429</v>
      </c>
      <c r="G338" s="2" t="s">
        <v>21430</v>
      </c>
    </row>
    <row r="339" spans="1:7" ht="14.25" customHeight="1">
      <c r="A339" s="3" t="s">
        <v>965</v>
      </c>
      <c r="B339" s="3" t="s">
        <v>605</v>
      </c>
      <c r="C339" s="3" t="s">
        <v>7</v>
      </c>
      <c r="D339" s="3" t="s">
        <v>966</v>
      </c>
      <c r="E339" s="3" t="s">
        <v>824</v>
      </c>
      <c r="F339" s="2" t="s">
        <v>21429</v>
      </c>
      <c r="G339" s="2" t="s">
        <v>21430</v>
      </c>
    </row>
    <row r="340" spans="1:7" ht="14.25" customHeight="1">
      <c r="A340" s="3" t="s">
        <v>967</v>
      </c>
      <c r="B340" s="3" t="s">
        <v>605</v>
      </c>
      <c r="C340" s="3" t="s">
        <v>7</v>
      </c>
      <c r="D340" s="3" t="s">
        <v>968</v>
      </c>
      <c r="E340" s="3" t="s">
        <v>969</v>
      </c>
      <c r="F340" s="2" t="s">
        <v>21429</v>
      </c>
      <c r="G340" s="2" t="s">
        <v>21430</v>
      </c>
    </row>
    <row r="341" spans="1:7" ht="14.25" customHeight="1">
      <c r="A341" s="3" t="s">
        <v>970</v>
      </c>
      <c r="B341" s="3" t="s">
        <v>605</v>
      </c>
      <c r="C341" s="3" t="s">
        <v>7</v>
      </c>
      <c r="D341" s="3" t="s">
        <v>971</v>
      </c>
      <c r="E341" s="3" t="s">
        <v>972</v>
      </c>
      <c r="F341" s="2" t="s">
        <v>21429</v>
      </c>
      <c r="G341" s="2" t="s">
        <v>21430</v>
      </c>
    </row>
    <row r="342" spans="1:7" ht="14.25" customHeight="1">
      <c r="A342" s="3" t="s">
        <v>973</v>
      </c>
      <c r="B342" s="3" t="s">
        <v>605</v>
      </c>
      <c r="C342" s="3" t="s">
        <v>7</v>
      </c>
      <c r="D342" s="3" t="s">
        <v>974</v>
      </c>
      <c r="E342" s="3" t="s">
        <v>975</v>
      </c>
      <c r="F342" s="2" t="s">
        <v>21429</v>
      </c>
      <c r="G342" s="2" t="s">
        <v>21430</v>
      </c>
    </row>
    <row r="343" spans="1:7" ht="14.25" customHeight="1">
      <c r="A343" s="3" t="s">
        <v>976</v>
      </c>
      <c r="B343" s="3" t="s">
        <v>605</v>
      </c>
      <c r="C343" s="3" t="s">
        <v>7</v>
      </c>
      <c r="D343" s="3" t="s">
        <v>977</v>
      </c>
      <c r="E343" s="3" t="s">
        <v>978</v>
      </c>
      <c r="F343" s="2" t="s">
        <v>21429</v>
      </c>
      <c r="G343" s="2" t="s">
        <v>21430</v>
      </c>
    </row>
    <row r="344" spans="1:7" ht="14.25" customHeight="1">
      <c r="A344" s="3" t="s">
        <v>979</v>
      </c>
      <c r="B344" s="3" t="s">
        <v>605</v>
      </c>
      <c r="C344" s="3" t="s">
        <v>7</v>
      </c>
      <c r="D344" s="3" t="s">
        <v>980</v>
      </c>
      <c r="E344" s="3" t="s">
        <v>981</v>
      </c>
      <c r="F344" s="2" t="s">
        <v>21429</v>
      </c>
      <c r="G344" s="2" t="s">
        <v>21430</v>
      </c>
    </row>
    <row r="345" spans="1:7" ht="14.25" customHeight="1">
      <c r="A345" s="3" t="s">
        <v>982</v>
      </c>
      <c r="B345" s="3" t="s">
        <v>605</v>
      </c>
      <c r="C345" s="3" t="s">
        <v>7</v>
      </c>
      <c r="D345" s="3" t="s">
        <v>983</v>
      </c>
      <c r="E345" s="3" t="s">
        <v>984</v>
      </c>
      <c r="F345" s="2" t="s">
        <v>21429</v>
      </c>
      <c r="G345" s="2" t="s">
        <v>21430</v>
      </c>
    </row>
    <row r="346" spans="1:7" ht="14.25" customHeight="1">
      <c r="A346" s="3" t="s">
        <v>985</v>
      </c>
      <c r="B346" s="3" t="s">
        <v>605</v>
      </c>
      <c r="C346" s="3" t="s">
        <v>7</v>
      </c>
      <c r="D346" s="3" t="s">
        <v>986</v>
      </c>
      <c r="E346" s="3" t="s">
        <v>987</v>
      </c>
      <c r="F346" s="2" t="s">
        <v>21429</v>
      </c>
      <c r="G346" s="2" t="s">
        <v>21430</v>
      </c>
    </row>
    <row r="347" spans="1:7" ht="14.25" customHeight="1">
      <c r="A347" s="3" t="s">
        <v>988</v>
      </c>
      <c r="B347" s="3" t="s">
        <v>605</v>
      </c>
      <c r="C347" s="3" t="s">
        <v>7</v>
      </c>
      <c r="D347" s="3" t="s">
        <v>989</v>
      </c>
      <c r="E347" s="3" t="s">
        <v>990</v>
      </c>
      <c r="F347" s="2" t="s">
        <v>21429</v>
      </c>
      <c r="G347" s="2" t="s">
        <v>21430</v>
      </c>
    </row>
    <row r="348" spans="1:7" ht="14.25" customHeight="1">
      <c r="A348" s="3" t="s">
        <v>991</v>
      </c>
      <c r="B348" s="3" t="s">
        <v>605</v>
      </c>
      <c r="C348" s="3" t="s">
        <v>7</v>
      </c>
      <c r="D348" s="3" t="s">
        <v>992</v>
      </c>
      <c r="E348" s="3" t="s">
        <v>993</v>
      </c>
      <c r="F348" s="2" t="s">
        <v>21429</v>
      </c>
      <c r="G348" s="2" t="s">
        <v>21430</v>
      </c>
    </row>
    <row r="349" spans="1:7" ht="14.25" customHeight="1">
      <c r="A349" s="3" t="s">
        <v>991</v>
      </c>
      <c r="B349" s="3" t="s">
        <v>605</v>
      </c>
      <c r="C349" s="3" t="s">
        <v>7</v>
      </c>
      <c r="D349" s="3" t="s">
        <v>994</v>
      </c>
      <c r="E349" s="3" t="s">
        <v>995</v>
      </c>
      <c r="F349" s="2" t="s">
        <v>21429</v>
      </c>
      <c r="G349" s="2" t="s">
        <v>21430</v>
      </c>
    </row>
    <row r="350" spans="1:7" ht="14.25" customHeight="1">
      <c r="A350" s="3" t="s">
        <v>996</v>
      </c>
      <c r="B350" s="3" t="s">
        <v>605</v>
      </c>
      <c r="C350" s="3" t="s">
        <v>7</v>
      </c>
      <c r="D350" s="3" t="s">
        <v>997</v>
      </c>
      <c r="E350" s="3" t="s">
        <v>998</v>
      </c>
      <c r="F350" s="2" t="s">
        <v>21429</v>
      </c>
      <c r="G350" s="2" t="s">
        <v>21430</v>
      </c>
    </row>
    <row r="351" spans="1:7" ht="14.25" customHeight="1">
      <c r="A351" s="3" t="s">
        <v>999</v>
      </c>
      <c r="B351" s="3" t="s">
        <v>605</v>
      </c>
      <c r="C351" s="3" t="s">
        <v>7</v>
      </c>
      <c r="D351" s="3" t="s">
        <v>1000</v>
      </c>
      <c r="E351" s="3" t="s">
        <v>1001</v>
      </c>
      <c r="F351" s="2" t="s">
        <v>21429</v>
      </c>
      <c r="G351" s="2" t="s">
        <v>21430</v>
      </c>
    </row>
    <row r="352" spans="1:7" ht="14.25" customHeight="1">
      <c r="A352" s="3" t="s">
        <v>1002</v>
      </c>
      <c r="B352" s="3" t="s">
        <v>605</v>
      </c>
      <c r="C352" s="3" t="s">
        <v>7</v>
      </c>
      <c r="D352" s="3" t="s">
        <v>1003</v>
      </c>
      <c r="E352" s="3" t="s">
        <v>1004</v>
      </c>
      <c r="F352" s="2" t="s">
        <v>21429</v>
      </c>
      <c r="G352" s="2" t="s">
        <v>21430</v>
      </c>
    </row>
    <row r="353" spans="1:7" ht="14.25" customHeight="1">
      <c r="A353" s="3" t="s">
        <v>1002</v>
      </c>
      <c r="B353" s="3" t="s">
        <v>605</v>
      </c>
      <c r="C353" s="3" t="s">
        <v>7</v>
      </c>
      <c r="D353" s="3" t="s">
        <v>1005</v>
      </c>
      <c r="E353" s="3" t="s">
        <v>1006</v>
      </c>
      <c r="F353" s="2" t="s">
        <v>21429</v>
      </c>
      <c r="G353" s="2" t="s">
        <v>21430</v>
      </c>
    </row>
    <row r="354" spans="1:7" ht="14.25" customHeight="1">
      <c r="A354" s="3" t="s">
        <v>1007</v>
      </c>
      <c r="B354" s="3" t="s">
        <v>605</v>
      </c>
      <c r="C354" s="3" t="s">
        <v>7</v>
      </c>
      <c r="D354" s="3" t="s">
        <v>1003</v>
      </c>
      <c r="E354" s="3" t="s">
        <v>1008</v>
      </c>
      <c r="F354" s="2" t="s">
        <v>21429</v>
      </c>
      <c r="G354" s="2" t="s">
        <v>21430</v>
      </c>
    </row>
    <row r="355" spans="1:7" ht="14.25" customHeight="1">
      <c r="A355" s="3" t="s">
        <v>1009</v>
      </c>
      <c r="B355" s="3" t="s">
        <v>605</v>
      </c>
      <c r="C355" s="3" t="s">
        <v>7</v>
      </c>
      <c r="D355" s="3" t="s">
        <v>1003</v>
      </c>
      <c r="E355" s="3" t="s">
        <v>1008</v>
      </c>
      <c r="F355" s="2" t="s">
        <v>21429</v>
      </c>
      <c r="G355" s="2" t="s">
        <v>21430</v>
      </c>
    </row>
    <row r="356" spans="1:7" ht="14.25" customHeight="1">
      <c r="A356" s="3" t="s">
        <v>1009</v>
      </c>
      <c r="B356" s="3" t="s">
        <v>605</v>
      </c>
      <c r="C356" s="3" t="s">
        <v>7</v>
      </c>
      <c r="D356" s="3" t="s">
        <v>1010</v>
      </c>
      <c r="E356" s="3" t="s">
        <v>1011</v>
      </c>
      <c r="F356" s="2" t="s">
        <v>21429</v>
      </c>
      <c r="G356" s="2" t="s">
        <v>21430</v>
      </c>
    </row>
    <row r="357" spans="1:7" ht="14.25" customHeight="1">
      <c r="A357" s="3" t="s">
        <v>1012</v>
      </c>
      <c r="B357" s="3" t="s">
        <v>605</v>
      </c>
      <c r="C357" s="3" t="s">
        <v>7</v>
      </c>
      <c r="D357" s="3" t="s">
        <v>1013</v>
      </c>
      <c r="E357" s="3" t="s">
        <v>1014</v>
      </c>
      <c r="F357" s="2" t="s">
        <v>21429</v>
      </c>
      <c r="G357" s="2" t="s">
        <v>21430</v>
      </c>
    </row>
    <row r="358" spans="1:7" ht="14.25" customHeight="1">
      <c r="A358" s="3" t="s">
        <v>1015</v>
      </c>
      <c r="B358" s="3" t="s">
        <v>605</v>
      </c>
      <c r="C358" s="3" t="s">
        <v>7</v>
      </c>
      <c r="D358" s="3" t="s">
        <v>1016</v>
      </c>
      <c r="E358" s="3" t="s">
        <v>1017</v>
      </c>
      <c r="F358" s="2" t="s">
        <v>21429</v>
      </c>
      <c r="G358" s="2" t="s">
        <v>21430</v>
      </c>
    </row>
    <row r="359" spans="1:7" ht="14.25" customHeight="1">
      <c r="A359" s="3" t="s">
        <v>1018</v>
      </c>
      <c r="B359" s="3" t="s">
        <v>605</v>
      </c>
      <c r="C359" s="3" t="s">
        <v>7</v>
      </c>
      <c r="D359" s="3" t="s">
        <v>1019</v>
      </c>
      <c r="E359" s="3" t="s">
        <v>1020</v>
      </c>
      <c r="F359" s="2" t="s">
        <v>21429</v>
      </c>
      <c r="G359" s="2" t="s">
        <v>21430</v>
      </c>
    </row>
    <row r="360" spans="1:7" ht="14.25" customHeight="1">
      <c r="A360" s="3" t="s">
        <v>1021</v>
      </c>
      <c r="B360" s="3" t="s">
        <v>605</v>
      </c>
      <c r="C360" s="3" t="s">
        <v>7</v>
      </c>
      <c r="D360" s="3" t="s">
        <v>1022</v>
      </c>
      <c r="E360" s="3" t="s">
        <v>1023</v>
      </c>
      <c r="F360" s="2" t="s">
        <v>21429</v>
      </c>
      <c r="G360" s="2" t="s">
        <v>21430</v>
      </c>
    </row>
    <row r="361" spans="1:7" ht="14.25" customHeight="1">
      <c r="A361" s="3" t="s">
        <v>1024</v>
      </c>
      <c r="B361" s="3" t="s">
        <v>605</v>
      </c>
      <c r="C361" s="3" t="s">
        <v>7</v>
      </c>
      <c r="D361" s="3" t="s">
        <v>1025</v>
      </c>
      <c r="E361" s="3" t="s">
        <v>1026</v>
      </c>
      <c r="F361" s="2" t="s">
        <v>21429</v>
      </c>
      <c r="G361" s="2" t="s">
        <v>21430</v>
      </c>
    </row>
    <row r="362" spans="1:7" ht="14.25" customHeight="1">
      <c r="A362" s="3" t="s">
        <v>1027</v>
      </c>
      <c r="B362" s="3" t="s">
        <v>605</v>
      </c>
      <c r="C362" s="3" t="s">
        <v>7</v>
      </c>
      <c r="D362" s="3" t="s">
        <v>1028</v>
      </c>
      <c r="E362" s="3" t="s">
        <v>1029</v>
      </c>
      <c r="F362" s="2" t="s">
        <v>21429</v>
      </c>
      <c r="G362" s="2" t="s">
        <v>21430</v>
      </c>
    </row>
    <row r="363" spans="1:7" ht="14.25" customHeight="1">
      <c r="A363" s="3" t="s">
        <v>1030</v>
      </c>
      <c r="B363" s="3" t="s">
        <v>605</v>
      </c>
      <c r="C363" s="3" t="s">
        <v>7</v>
      </c>
      <c r="D363" s="3" t="s">
        <v>1031</v>
      </c>
      <c r="E363" s="3" t="s">
        <v>1032</v>
      </c>
      <c r="F363" s="2" t="s">
        <v>21429</v>
      </c>
      <c r="G363" s="2" t="s">
        <v>21430</v>
      </c>
    </row>
    <row r="364" spans="1:7" ht="14.25" customHeight="1">
      <c r="A364" s="3" t="s">
        <v>1033</v>
      </c>
      <c r="B364" s="3" t="s">
        <v>605</v>
      </c>
      <c r="C364" s="3" t="s">
        <v>7</v>
      </c>
      <c r="D364" s="3" t="s">
        <v>1034</v>
      </c>
      <c r="E364" s="3" t="s">
        <v>1035</v>
      </c>
      <c r="F364" s="2" t="s">
        <v>21429</v>
      </c>
      <c r="G364" s="2" t="s">
        <v>21430</v>
      </c>
    </row>
    <row r="365" spans="1:7" ht="14.25" customHeight="1">
      <c r="A365" s="3" t="s">
        <v>1036</v>
      </c>
      <c r="B365" s="3" t="s">
        <v>605</v>
      </c>
      <c r="C365" s="3" t="s">
        <v>7</v>
      </c>
      <c r="D365" s="3" t="s">
        <v>1037</v>
      </c>
      <c r="E365" s="3" t="s">
        <v>1038</v>
      </c>
      <c r="F365" s="2" t="s">
        <v>21429</v>
      </c>
      <c r="G365" s="2" t="s">
        <v>21430</v>
      </c>
    </row>
    <row r="366" spans="1:7" ht="14.25" customHeight="1">
      <c r="A366" s="3" t="s">
        <v>1039</v>
      </c>
      <c r="B366" s="3" t="s">
        <v>605</v>
      </c>
      <c r="C366" s="3" t="s">
        <v>7</v>
      </c>
      <c r="D366" s="3" t="s">
        <v>1040</v>
      </c>
      <c r="E366" s="3" t="s">
        <v>1041</v>
      </c>
      <c r="F366" s="2" t="s">
        <v>21429</v>
      </c>
      <c r="G366" s="2" t="s">
        <v>21430</v>
      </c>
    </row>
    <row r="367" spans="1:7" ht="14.25" customHeight="1">
      <c r="A367" s="3" t="s">
        <v>1042</v>
      </c>
      <c r="B367" s="3" t="s">
        <v>605</v>
      </c>
      <c r="C367" s="3" t="s">
        <v>7</v>
      </c>
      <c r="D367" s="3" t="s">
        <v>1043</v>
      </c>
      <c r="E367" s="3" t="s">
        <v>1044</v>
      </c>
      <c r="F367" s="2" t="s">
        <v>21429</v>
      </c>
      <c r="G367" s="2" t="s">
        <v>21430</v>
      </c>
    </row>
    <row r="368" spans="1:7" ht="14.25" customHeight="1">
      <c r="A368" s="3" t="s">
        <v>1045</v>
      </c>
      <c r="B368" s="3" t="s">
        <v>605</v>
      </c>
      <c r="C368" s="3" t="s">
        <v>7</v>
      </c>
      <c r="D368" s="3" t="s">
        <v>1046</v>
      </c>
      <c r="E368" s="3" t="s">
        <v>1047</v>
      </c>
      <c r="F368" s="2" t="s">
        <v>21429</v>
      </c>
      <c r="G368" s="2" t="s">
        <v>21430</v>
      </c>
    </row>
    <row r="369" spans="1:7" ht="14.25" customHeight="1">
      <c r="A369" s="3" t="s">
        <v>1048</v>
      </c>
      <c r="B369" s="3" t="s">
        <v>605</v>
      </c>
      <c r="C369" s="3" t="s">
        <v>7</v>
      </c>
      <c r="D369" s="3" t="s">
        <v>1049</v>
      </c>
      <c r="E369" s="3" t="s">
        <v>1050</v>
      </c>
      <c r="F369" s="2" t="s">
        <v>21429</v>
      </c>
      <c r="G369" s="2" t="s">
        <v>21430</v>
      </c>
    </row>
    <row r="370" spans="1:7" ht="14.25" customHeight="1">
      <c r="A370" s="3" t="s">
        <v>1051</v>
      </c>
      <c r="B370" s="3" t="s">
        <v>605</v>
      </c>
      <c r="C370" s="3" t="s">
        <v>7</v>
      </c>
      <c r="D370" s="3" t="s">
        <v>1052</v>
      </c>
      <c r="E370" s="3" t="s">
        <v>1053</v>
      </c>
      <c r="F370" s="2" t="s">
        <v>21429</v>
      </c>
      <c r="G370" s="2" t="s">
        <v>21430</v>
      </c>
    </row>
    <row r="371" spans="1:7" ht="14.25" customHeight="1">
      <c r="A371" s="3" t="s">
        <v>1054</v>
      </c>
      <c r="B371" s="3" t="s">
        <v>605</v>
      </c>
      <c r="C371" s="3" t="s">
        <v>7</v>
      </c>
      <c r="D371" s="3" t="s">
        <v>711</v>
      </c>
      <c r="E371" s="3" t="s">
        <v>712</v>
      </c>
      <c r="F371" s="2" t="s">
        <v>21429</v>
      </c>
      <c r="G371" s="2" t="s">
        <v>21430</v>
      </c>
    </row>
    <row r="372" spans="1:7" ht="14.25" customHeight="1">
      <c r="A372" s="3" t="s">
        <v>1055</v>
      </c>
      <c r="B372" s="3" t="s">
        <v>605</v>
      </c>
      <c r="C372" s="3" t="s">
        <v>7</v>
      </c>
      <c r="D372" s="3" t="s">
        <v>1056</v>
      </c>
      <c r="E372" s="3" t="s">
        <v>1057</v>
      </c>
      <c r="F372" s="2" t="s">
        <v>21429</v>
      </c>
      <c r="G372" s="2" t="s">
        <v>21430</v>
      </c>
    </row>
    <row r="373" spans="1:7" ht="14.25" customHeight="1">
      <c r="A373" s="3" t="s">
        <v>1058</v>
      </c>
      <c r="B373" s="3" t="s">
        <v>605</v>
      </c>
      <c r="C373" s="3" t="s">
        <v>7</v>
      </c>
      <c r="D373" s="3" t="s">
        <v>1059</v>
      </c>
      <c r="E373" s="3" t="s">
        <v>1060</v>
      </c>
      <c r="F373" s="2" t="s">
        <v>21429</v>
      </c>
      <c r="G373" s="2" t="s">
        <v>21430</v>
      </c>
    </row>
    <row r="374" spans="1:7" ht="14.25" customHeight="1">
      <c r="A374" s="3" t="s">
        <v>1061</v>
      </c>
      <c r="B374" s="3" t="s">
        <v>605</v>
      </c>
      <c r="C374" s="3" t="s">
        <v>7</v>
      </c>
      <c r="D374" s="3" t="s">
        <v>1062</v>
      </c>
      <c r="E374" s="3" t="s">
        <v>1063</v>
      </c>
      <c r="F374" s="2" t="s">
        <v>21429</v>
      </c>
      <c r="G374" s="2" t="s">
        <v>21430</v>
      </c>
    </row>
    <row r="375" spans="1:7" ht="14.25" customHeight="1">
      <c r="A375" s="3" t="s">
        <v>1064</v>
      </c>
      <c r="B375" s="3" t="s">
        <v>605</v>
      </c>
      <c r="C375" s="3" t="s">
        <v>7</v>
      </c>
      <c r="D375" s="3" t="s">
        <v>1065</v>
      </c>
      <c r="E375" s="3" t="s">
        <v>1066</v>
      </c>
      <c r="F375" s="2" t="s">
        <v>21429</v>
      </c>
      <c r="G375" s="2" t="s">
        <v>21430</v>
      </c>
    </row>
    <row r="376" spans="1:7" ht="14.25" customHeight="1">
      <c r="A376" s="3" t="s">
        <v>1067</v>
      </c>
      <c r="B376" s="3" t="s">
        <v>605</v>
      </c>
      <c r="C376" s="3" t="s">
        <v>7</v>
      </c>
      <c r="D376" s="3" t="s">
        <v>1003</v>
      </c>
      <c r="E376" s="3" t="s">
        <v>1008</v>
      </c>
      <c r="F376" s="2" t="s">
        <v>21429</v>
      </c>
      <c r="G376" s="2" t="s">
        <v>21430</v>
      </c>
    </row>
    <row r="377" spans="1:7" ht="14.25" customHeight="1">
      <c r="A377" s="3" t="s">
        <v>1068</v>
      </c>
      <c r="B377" s="3" t="s">
        <v>605</v>
      </c>
      <c r="C377" s="3" t="s">
        <v>7</v>
      </c>
      <c r="D377" s="3" t="s">
        <v>1069</v>
      </c>
      <c r="E377" s="3" t="s">
        <v>1070</v>
      </c>
      <c r="F377" s="2" t="s">
        <v>21429</v>
      </c>
      <c r="G377" s="2" t="s">
        <v>21430</v>
      </c>
    </row>
    <row r="378" spans="1:7" ht="14.25" customHeight="1">
      <c r="A378" s="3" t="s">
        <v>1071</v>
      </c>
      <c r="B378" s="3" t="s">
        <v>605</v>
      </c>
      <c r="C378" s="3" t="s">
        <v>7</v>
      </c>
      <c r="D378" s="3" t="s">
        <v>1072</v>
      </c>
      <c r="E378" s="3" t="s">
        <v>1073</v>
      </c>
      <c r="F378" s="2" t="s">
        <v>21429</v>
      </c>
      <c r="G378" s="2" t="s">
        <v>21430</v>
      </c>
    </row>
    <row r="379" spans="1:7" ht="14.25" customHeight="1">
      <c r="A379" s="3" t="s">
        <v>1074</v>
      </c>
      <c r="B379" s="3" t="s">
        <v>605</v>
      </c>
      <c r="C379" s="3" t="s">
        <v>7</v>
      </c>
      <c r="D379" s="3" t="s">
        <v>1075</v>
      </c>
      <c r="E379" s="3" t="s">
        <v>1076</v>
      </c>
      <c r="F379" s="2" t="s">
        <v>21429</v>
      </c>
      <c r="G379" s="2" t="s">
        <v>21430</v>
      </c>
    </row>
    <row r="380" spans="1:7" ht="14.25" customHeight="1">
      <c r="A380" s="3" t="s">
        <v>1077</v>
      </c>
      <c r="B380" s="3" t="s">
        <v>605</v>
      </c>
      <c r="C380" s="3" t="s">
        <v>7</v>
      </c>
      <c r="D380" s="3" t="s">
        <v>1078</v>
      </c>
      <c r="E380" s="3" t="s">
        <v>1079</v>
      </c>
      <c r="F380" s="2" t="s">
        <v>21429</v>
      </c>
      <c r="G380" s="2" t="s">
        <v>21430</v>
      </c>
    </row>
    <row r="381" spans="1:7" ht="14.25" customHeight="1">
      <c r="A381" s="3" t="s">
        <v>1080</v>
      </c>
      <c r="B381" s="3" t="s">
        <v>605</v>
      </c>
      <c r="C381" s="3" t="s">
        <v>7</v>
      </c>
      <c r="D381" s="3" t="s">
        <v>1081</v>
      </c>
      <c r="E381" s="3" t="s">
        <v>1082</v>
      </c>
      <c r="F381" s="2" t="s">
        <v>21429</v>
      </c>
      <c r="G381" s="2" t="s">
        <v>21430</v>
      </c>
    </row>
    <row r="382" spans="1:7" ht="14.25" customHeight="1">
      <c r="A382" s="3" t="s">
        <v>1083</v>
      </c>
      <c r="B382" s="3" t="s">
        <v>605</v>
      </c>
      <c r="C382" s="3" t="s">
        <v>7</v>
      </c>
      <c r="D382" s="3" t="s">
        <v>1084</v>
      </c>
      <c r="E382" s="3" t="s">
        <v>1085</v>
      </c>
      <c r="F382" s="2" t="s">
        <v>21429</v>
      </c>
      <c r="G382" s="2" t="s">
        <v>21430</v>
      </c>
    </row>
    <row r="383" spans="1:7" ht="14.25" customHeight="1">
      <c r="A383" s="3" t="s">
        <v>1086</v>
      </c>
      <c r="B383" s="3" t="s">
        <v>605</v>
      </c>
      <c r="C383" s="3" t="s">
        <v>7</v>
      </c>
      <c r="D383" s="3" t="s">
        <v>1087</v>
      </c>
      <c r="E383" s="3" t="s">
        <v>1088</v>
      </c>
      <c r="F383" s="2" t="s">
        <v>21429</v>
      </c>
      <c r="G383" s="2" t="s">
        <v>21430</v>
      </c>
    </row>
    <row r="384" spans="1:7" ht="14.25" customHeight="1">
      <c r="A384" s="3" t="s">
        <v>1089</v>
      </c>
      <c r="B384" s="3" t="s">
        <v>605</v>
      </c>
      <c r="C384" s="3" t="s">
        <v>7</v>
      </c>
      <c r="D384" s="3" t="s">
        <v>1090</v>
      </c>
      <c r="E384" s="3" t="s">
        <v>1091</v>
      </c>
      <c r="F384" s="2" t="s">
        <v>21429</v>
      </c>
      <c r="G384" s="2" t="s">
        <v>21430</v>
      </c>
    </row>
    <row r="385" spans="1:7" ht="14.25" customHeight="1">
      <c r="A385" s="3" t="s">
        <v>1092</v>
      </c>
      <c r="B385" s="3" t="s">
        <v>605</v>
      </c>
      <c r="C385" s="3" t="s">
        <v>7</v>
      </c>
      <c r="D385" s="3" t="s">
        <v>1093</v>
      </c>
      <c r="E385" s="3" t="s">
        <v>1094</v>
      </c>
      <c r="F385" s="2" t="s">
        <v>21429</v>
      </c>
      <c r="G385" s="2" t="s">
        <v>21430</v>
      </c>
    </row>
    <row r="386" spans="1:7" ht="14.25" customHeight="1">
      <c r="A386" s="3" t="s">
        <v>1095</v>
      </c>
      <c r="B386" s="3" t="s">
        <v>605</v>
      </c>
      <c r="C386" s="3" t="s">
        <v>7</v>
      </c>
      <c r="D386" s="3" t="s">
        <v>1096</v>
      </c>
      <c r="E386" s="3" t="s">
        <v>1097</v>
      </c>
      <c r="F386" s="2" t="s">
        <v>21429</v>
      </c>
      <c r="G386" s="2" t="s">
        <v>21430</v>
      </c>
    </row>
    <row r="387" spans="1:7" ht="14.25" customHeight="1">
      <c r="A387" s="3" t="s">
        <v>1098</v>
      </c>
      <c r="B387" s="3" t="s">
        <v>605</v>
      </c>
      <c r="C387" s="3" t="s">
        <v>7</v>
      </c>
      <c r="D387" s="3" t="s">
        <v>1099</v>
      </c>
      <c r="E387" s="3" t="s">
        <v>1100</v>
      </c>
      <c r="F387" s="2" t="s">
        <v>21429</v>
      </c>
      <c r="G387" s="2" t="s">
        <v>21430</v>
      </c>
    </row>
    <row r="388" spans="1:7" ht="14.25" customHeight="1">
      <c r="A388" s="3" t="s">
        <v>1101</v>
      </c>
      <c r="B388" s="3" t="s">
        <v>605</v>
      </c>
      <c r="C388" s="3" t="s">
        <v>7</v>
      </c>
      <c r="D388" s="3" t="s">
        <v>1102</v>
      </c>
      <c r="E388" s="3" t="s">
        <v>1103</v>
      </c>
      <c r="F388" s="2" t="s">
        <v>21429</v>
      </c>
      <c r="G388" s="2" t="s">
        <v>21430</v>
      </c>
    </row>
    <row r="389" spans="1:7" ht="14.25" customHeight="1">
      <c r="A389" s="3" t="s">
        <v>1104</v>
      </c>
      <c r="B389" s="3" t="s">
        <v>605</v>
      </c>
      <c r="C389" s="3" t="s">
        <v>7</v>
      </c>
      <c r="D389" s="3" t="s">
        <v>1105</v>
      </c>
      <c r="E389" s="3" t="s">
        <v>1106</v>
      </c>
      <c r="F389" s="2" t="s">
        <v>21429</v>
      </c>
      <c r="G389" s="2" t="s">
        <v>21430</v>
      </c>
    </row>
    <row r="390" spans="1:7" ht="14.25" customHeight="1">
      <c r="A390" s="3" t="s">
        <v>1107</v>
      </c>
      <c r="B390" s="3" t="s">
        <v>605</v>
      </c>
      <c r="C390" s="3" t="s">
        <v>7</v>
      </c>
      <c r="D390" s="3" t="s">
        <v>1108</v>
      </c>
      <c r="E390" s="3" t="s">
        <v>1109</v>
      </c>
      <c r="F390" s="2" t="s">
        <v>21429</v>
      </c>
      <c r="G390" s="2" t="s">
        <v>21430</v>
      </c>
    </row>
    <row r="391" spans="1:7" ht="14.25" customHeight="1">
      <c r="A391" s="3" t="s">
        <v>1110</v>
      </c>
      <c r="B391" s="3" t="s">
        <v>605</v>
      </c>
      <c r="C391" s="3" t="s">
        <v>7</v>
      </c>
      <c r="D391" s="3" t="s">
        <v>1111</v>
      </c>
      <c r="E391" s="3" t="s">
        <v>1112</v>
      </c>
      <c r="F391" s="2" t="s">
        <v>21429</v>
      </c>
      <c r="G391" s="2" t="s">
        <v>21430</v>
      </c>
    </row>
    <row r="392" spans="1:7" ht="14.25" customHeight="1">
      <c r="A392" s="3" t="s">
        <v>1113</v>
      </c>
      <c r="B392" s="3" t="s">
        <v>605</v>
      </c>
      <c r="C392" s="3" t="s">
        <v>7</v>
      </c>
      <c r="D392" s="3" t="s">
        <v>1114</v>
      </c>
      <c r="E392" s="3" t="s">
        <v>1115</v>
      </c>
      <c r="F392" s="2" t="s">
        <v>21429</v>
      </c>
      <c r="G392" s="2" t="s">
        <v>21430</v>
      </c>
    </row>
    <row r="393" spans="1:7" ht="14.25" customHeight="1">
      <c r="A393" s="3" t="s">
        <v>1116</v>
      </c>
      <c r="B393" s="3" t="s">
        <v>605</v>
      </c>
      <c r="C393" s="3" t="s">
        <v>7</v>
      </c>
      <c r="D393" s="3" t="s">
        <v>1117</v>
      </c>
      <c r="E393" s="3" t="s">
        <v>1118</v>
      </c>
      <c r="F393" s="2" t="s">
        <v>21429</v>
      </c>
      <c r="G393" s="2" t="s">
        <v>21430</v>
      </c>
    </row>
    <row r="394" spans="1:7" ht="14.25" customHeight="1">
      <c r="A394" s="3" t="s">
        <v>1119</v>
      </c>
      <c r="B394" s="3" t="s">
        <v>605</v>
      </c>
      <c r="C394" s="3" t="s">
        <v>7</v>
      </c>
      <c r="D394" s="3" t="s">
        <v>1120</v>
      </c>
      <c r="E394" s="3" t="s">
        <v>1121</v>
      </c>
      <c r="F394" s="2" t="s">
        <v>21429</v>
      </c>
      <c r="G394" s="2" t="s">
        <v>21430</v>
      </c>
    </row>
    <row r="395" spans="1:7" ht="14.25" customHeight="1">
      <c r="A395" s="3" t="s">
        <v>1122</v>
      </c>
      <c r="B395" s="3" t="s">
        <v>605</v>
      </c>
      <c r="C395" s="3" t="s">
        <v>7</v>
      </c>
      <c r="D395" s="3" t="s">
        <v>1123</v>
      </c>
      <c r="E395" s="3" t="s">
        <v>1124</v>
      </c>
      <c r="F395" s="2" t="s">
        <v>21429</v>
      </c>
      <c r="G395" s="2" t="s">
        <v>21430</v>
      </c>
    </row>
    <row r="396" spans="1:7" ht="14.25" customHeight="1">
      <c r="A396" s="3" t="s">
        <v>1125</v>
      </c>
      <c r="B396" s="3" t="s">
        <v>605</v>
      </c>
      <c r="C396" s="3" t="s">
        <v>7</v>
      </c>
      <c r="D396" s="3" t="s">
        <v>762</v>
      </c>
      <c r="E396" s="3" t="s">
        <v>763</v>
      </c>
      <c r="F396" s="2" t="s">
        <v>21429</v>
      </c>
      <c r="G396" s="2" t="s">
        <v>21430</v>
      </c>
    </row>
    <row r="397" spans="1:7" ht="14.25" customHeight="1">
      <c r="A397" s="3" t="s">
        <v>1126</v>
      </c>
      <c r="B397" s="3" t="s">
        <v>605</v>
      </c>
      <c r="C397" s="3" t="s">
        <v>7</v>
      </c>
      <c r="D397" s="3" t="s">
        <v>1127</v>
      </c>
      <c r="E397" s="3" t="s">
        <v>1128</v>
      </c>
      <c r="F397" s="2" t="s">
        <v>21429</v>
      </c>
      <c r="G397" s="2" t="s">
        <v>21430</v>
      </c>
    </row>
    <row r="398" spans="1:7" ht="14.25" customHeight="1">
      <c r="A398" s="3" t="s">
        <v>1129</v>
      </c>
      <c r="B398" s="3" t="s">
        <v>605</v>
      </c>
      <c r="C398" s="3" t="s">
        <v>7</v>
      </c>
      <c r="D398" s="3" t="s">
        <v>1130</v>
      </c>
      <c r="E398" s="3" t="s">
        <v>1131</v>
      </c>
      <c r="F398" s="2" t="s">
        <v>21429</v>
      </c>
      <c r="G398" s="2" t="s">
        <v>21430</v>
      </c>
    </row>
    <row r="399" spans="1:7" ht="14.25" customHeight="1">
      <c r="A399" s="3" t="s">
        <v>1132</v>
      </c>
      <c r="B399" s="3" t="s">
        <v>605</v>
      </c>
      <c r="C399" s="3" t="s">
        <v>7</v>
      </c>
      <c r="D399" s="3" t="s">
        <v>1133</v>
      </c>
      <c r="E399" s="3" t="s">
        <v>1134</v>
      </c>
      <c r="F399" s="2" t="s">
        <v>21429</v>
      </c>
      <c r="G399" s="2" t="s">
        <v>21430</v>
      </c>
    </row>
    <row r="400" spans="1:7" ht="14.25" customHeight="1">
      <c r="A400" s="3" t="s">
        <v>1135</v>
      </c>
      <c r="B400" s="3" t="s">
        <v>605</v>
      </c>
      <c r="C400" s="3" t="s">
        <v>7</v>
      </c>
      <c r="D400" s="3" t="s">
        <v>1136</v>
      </c>
      <c r="E400" s="3" t="s">
        <v>1137</v>
      </c>
      <c r="F400" s="2" t="s">
        <v>21429</v>
      </c>
      <c r="G400" s="2" t="s">
        <v>21430</v>
      </c>
    </row>
    <row r="401" spans="1:7" ht="14.25" customHeight="1">
      <c r="A401" s="3" t="s">
        <v>1138</v>
      </c>
      <c r="B401" s="3" t="s">
        <v>605</v>
      </c>
      <c r="C401" s="3" t="s">
        <v>7</v>
      </c>
      <c r="D401" s="3" t="s">
        <v>1139</v>
      </c>
      <c r="E401" s="3" t="s">
        <v>1140</v>
      </c>
      <c r="F401" s="2" t="s">
        <v>21429</v>
      </c>
      <c r="G401" s="2" t="s">
        <v>21430</v>
      </c>
    </row>
    <row r="402" spans="1:7" ht="14.25" customHeight="1">
      <c r="A402" s="3" t="s">
        <v>1141</v>
      </c>
      <c r="B402" s="3" t="s">
        <v>605</v>
      </c>
      <c r="C402" s="3" t="s">
        <v>7</v>
      </c>
      <c r="D402" s="3" t="s">
        <v>1142</v>
      </c>
      <c r="E402" s="3" t="s">
        <v>1143</v>
      </c>
      <c r="F402" s="2" t="s">
        <v>21429</v>
      </c>
      <c r="G402" s="2" t="s">
        <v>21430</v>
      </c>
    </row>
    <row r="403" spans="1:7" ht="14.25" customHeight="1">
      <c r="A403" s="3" t="s">
        <v>1144</v>
      </c>
      <c r="B403" s="3" t="s">
        <v>605</v>
      </c>
      <c r="C403" s="3" t="s">
        <v>7</v>
      </c>
      <c r="D403" s="3" t="s">
        <v>1145</v>
      </c>
      <c r="E403" s="3" t="s">
        <v>1146</v>
      </c>
      <c r="F403" s="2" t="s">
        <v>21429</v>
      </c>
      <c r="G403" s="2" t="s">
        <v>21430</v>
      </c>
    </row>
    <row r="404" spans="1:7" ht="14.25" customHeight="1">
      <c r="A404" s="3" t="s">
        <v>1147</v>
      </c>
      <c r="B404" s="3" t="s">
        <v>605</v>
      </c>
      <c r="C404" s="3" t="s">
        <v>7</v>
      </c>
      <c r="D404" s="3" t="s">
        <v>1148</v>
      </c>
      <c r="E404" s="3" t="s">
        <v>1149</v>
      </c>
      <c r="F404" s="2" t="s">
        <v>21429</v>
      </c>
      <c r="G404" s="2" t="s">
        <v>21430</v>
      </c>
    </row>
    <row r="405" spans="1:7" ht="14.25" customHeight="1">
      <c r="A405" s="3" t="s">
        <v>1150</v>
      </c>
      <c r="B405" s="3" t="s">
        <v>605</v>
      </c>
      <c r="C405" s="3" t="s">
        <v>7</v>
      </c>
      <c r="D405" s="3" t="s">
        <v>1151</v>
      </c>
      <c r="E405" s="3" t="s">
        <v>1152</v>
      </c>
      <c r="F405" s="2" t="s">
        <v>21429</v>
      </c>
      <c r="G405" s="2" t="s">
        <v>21430</v>
      </c>
    </row>
    <row r="406" spans="1:7" ht="14.25" customHeight="1">
      <c r="A406" s="3" t="s">
        <v>1153</v>
      </c>
      <c r="B406" s="3" t="s">
        <v>605</v>
      </c>
      <c r="C406" s="3" t="s">
        <v>7</v>
      </c>
      <c r="D406" s="3" t="s">
        <v>1154</v>
      </c>
      <c r="E406" s="3" t="s">
        <v>1155</v>
      </c>
      <c r="F406" s="2" t="s">
        <v>21429</v>
      </c>
      <c r="G406" s="2" t="s">
        <v>21430</v>
      </c>
    </row>
    <row r="407" spans="1:7" ht="14.25" customHeight="1">
      <c r="A407" s="3" t="s">
        <v>1156</v>
      </c>
      <c r="B407" s="3" t="s">
        <v>605</v>
      </c>
      <c r="C407" s="3" t="s">
        <v>7</v>
      </c>
      <c r="D407" s="3" t="s">
        <v>1157</v>
      </c>
      <c r="E407" s="3" t="s">
        <v>1158</v>
      </c>
      <c r="F407" s="2" t="s">
        <v>21429</v>
      </c>
      <c r="G407" s="2" t="s">
        <v>21430</v>
      </c>
    </row>
    <row r="408" spans="1:7" ht="14.25" customHeight="1">
      <c r="A408" s="3" t="s">
        <v>1159</v>
      </c>
      <c r="B408" s="3" t="s">
        <v>605</v>
      </c>
      <c r="C408" s="3" t="s">
        <v>7</v>
      </c>
      <c r="D408" s="3" t="s">
        <v>1160</v>
      </c>
      <c r="E408" s="3" t="s">
        <v>1161</v>
      </c>
      <c r="F408" s="2" t="s">
        <v>21429</v>
      </c>
      <c r="G408" s="2" t="s">
        <v>21430</v>
      </c>
    </row>
    <row r="409" spans="1:7" ht="14.25" customHeight="1">
      <c r="A409" s="3" t="s">
        <v>1162</v>
      </c>
      <c r="B409" s="3" t="s">
        <v>605</v>
      </c>
      <c r="C409" s="3" t="s">
        <v>7</v>
      </c>
      <c r="D409" s="3" t="s">
        <v>1163</v>
      </c>
      <c r="E409" s="3" t="s">
        <v>1164</v>
      </c>
      <c r="F409" s="2" t="s">
        <v>21429</v>
      </c>
      <c r="G409" s="2" t="s">
        <v>21430</v>
      </c>
    </row>
    <row r="410" spans="1:7" ht="14.25" customHeight="1">
      <c r="A410" s="3" t="s">
        <v>1165</v>
      </c>
      <c r="B410" s="3" t="s">
        <v>605</v>
      </c>
      <c r="C410" s="3" t="s">
        <v>7</v>
      </c>
      <c r="D410" s="3" t="s">
        <v>1166</v>
      </c>
      <c r="E410" s="3" t="s">
        <v>1167</v>
      </c>
      <c r="F410" s="2" t="s">
        <v>21429</v>
      </c>
      <c r="G410" s="2" t="s">
        <v>21430</v>
      </c>
    </row>
    <row r="411" spans="1:7" ht="14.25" customHeight="1">
      <c r="A411" s="3" t="s">
        <v>1168</v>
      </c>
      <c r="B411" s="3" t="s">
        <v>605</v>
      </c>
      <c r="C411" s="3" t="s">
        <v>7</v>
      </c>
      <c r="D411" s="3" t="s">
        <v>1169</v>
      </c>
      <c r="E411" s="3" t="s">
        <v>1170</v>
      </c>
      <c r="F411" s="2" t="s">
        <v>21429</v>
      </c>
      <c r="G411" s="2" t="s">
        <v>21430</v>
      </c>
    </row>
    <row r="412" spans="1:7" ht="14.25" customHeight="1">
      <c r="A412" s="3" t="s">
        <v>1168</v>
      </c>
      <c r="B412" s="3" t="s">
        <v>605</v>
      </c>
      <c r="C412" s="3" t="s">
        <v>7</v>
      </c>
      <c r="D412" s="3" t="s">
        <v>1169</v>
      </c>
      <c r="E412" s="3" t="s">
        <v>1171</v>
      </c>
      <c r="F412" s="2" t="s">
        <v>21429</v>
      </c>
      <c r="G412" s="2" t="s">
        <v>21430</v>
      </c>
    </row>
    <row r="413" spans="1:7" ht="14.25" customHeight="1">
      <c r="A413" s="3" t="s">
        <v>1172</v>
      </c>
      <c r="B413" s="3" t="s">
        <v>605</v>
      </c>
      <c r="C413" s="3" t="s">
        <v>7</v>
      </c>
      <c r="D413" s="3" t="s">
        <v>1173</v>
      </c>
      <c r="E413" s="3" t="s">
        <v>1174</v>
      </c>
      <c r="F413" s="2" t="s">
        <v>21429</v>
      </c>
      <c r="G413" s="2" t="s">
        <v>21430</v>
      </c>
    </row>
    <row r="414" spans="1:7" ht="14.25" customHeight="1">
      <c r="A414" s="3" t="s">
        <v>1175</v>
      </c>
      <c r="B414" s="3" t="s">
        <v>605</v>
      </c>
      <c r="C414" s="3" t="s">
        <v>7</v>
      </c>
      <c r="D414" s="3" t="s">
        <v>1176</v>
      </c>
      <c r="E414" s="3" t="s">
        <v>1177</v>
      </c>
      <c r="F414" s="2" t="s">
        <v>21429</v>
      </c>
      <c r="G414" s="2" t="s">
        <v>21430</v>
      </c>
    </row>
    <row r="415" spans="1:7" ht="14.25" customHeight="1">
      <c r="A415" s="3" t="s">
        <v>1178</v>
      </c>
      <c r="B415" s="3" t="s">
        <v>605</v>
      </c>
      <c r="C415" s="3" t="s">
        <v>7</v>
      </c>
      <c r="D415" s="3" t="s">
        <v>1179</v>
      </c>
      <c r="E415" s="3" t="s">
        <v>1180</v>
      </c>
      <c r="F415" s="2" t="s">
        <v>21429</v>
      </c>
      <c r="G415" s="2" t="s">
        <v>21430</v>
      </c>
    </row>
    <row r="416" spans="1:7" ht="14.25" customHeight="1">
      <c r="A416" s="3" t="s">
        <v>1181</v>
      </c>
      <c r="B416" s="3" t="s">
        <v>605</v>
      </c>
      <c r="C416" s="3" t="s">
        <v>7</v>
      </c>
      <c r="D416" s="3" t="s">
        <v>1182</v>
      </c>
      <c r="E416" s="3" t="s">
        <v>1183</v>
      </c>
      <c r="F416" s="2" t="s">
        <v>21429</v>
      </c>
      <c r="G416" s="2" t="s">
        <v>21430</v>
      </c>
    </row>
    <row r="417" spans="1:7" ht="14.25" customHeight="1">
      <c r="A417" s="3" t="s">
        <v>1184</v>
      </c>
      <c r="B417" s="3" t="s">
        <v>605</v>
      </c>
      <c r="C417" s="3" t="s">
        <v>7</v>
      </c>
      <c r="D417" s="3" t="s">
        <v>1185</v>
      </c>
      <c r="E417" s="3" t="s">
        <v>1186</v>
      </c>
      <c r="F417" s="2" t="s">
        <v>21429</v>
      </c>
      <c r="G417" s="2" t="s">
        <v>21430</v>
      </c>
    </row>
    <row r="418" spans="1:7" ht="14.25" customHeight="1">
      <c r="A418" s="3" t="s">
        <v>1187</v>
      </c>
      <c r="B418" s="3" t="s">
        <v>605</v>
      </c>
      <c r="C418" s="3" t="s">
        <v>7</v>
      </c>
      <c r="D418" s="3" t="s">
        <v>1188</v>
      </c>
      <c r="E418" s="3" t="s">
        <v>1189</v>
      </c>
      <c r="F418" s="2" t="s">
        <v>21429</v>
      </c>
      <c r="G418" s="2" t="s">
        <v>21430</v>
      </c>
    </row>
    <row r="419" spans="1:7" ht="14.25" customHeight="1">
      <c r="A419" s="3" t="s">
        <v>1190</v>
      </c>
      <c r="B419" s="3" t="s">
        <v>605</v>
      </c>
      <c r="C419" s="3" t="s">
        <v>7</v>
      </c>
      <c r="D419" s="3" t="s">
        <v>1191</v>
      </c>
      <c r="E419" s="3" t="s">
        <v>1192</v>
      </c>
      <c r="F419" s="2" t="s">
        <v>21429</v>
      </c>
      <c r="G419" s="2" t="s">
        <v>21430</v>
      </c>
    </row>
    <row r="420" spans="1:7" ht="14.25" customHeight="1">
      <c r="A420" s="3" t="s">
        <v>1193</v>
      </c>
      <c r="B420" s="3" t="s">
        <v>605</v>
      </c>
      <c r="C420" s="3" t="s">
        <v>7</v>
      </c>
      <c r="D420" s="3" t="s">
        <v>1194</v>
      </c>
      <c r="E420" s="3" t="s">
        <v>1195</v>
      </c>
      <c r="F420" s="2" t="s">
        <v>21429</v>
      </c>
      <c r="G420" s="2" t="s">
        <v>21430</v>
      </c>
    </row>
    <row r="421" spans="1:7" ht="14.25" customHeight="1">
      <c r="A421" s="3" t="s">
        <v>1196</v>
      </c>
      <c r="B421" s="3" t="s">
        <v>605</v>
      </c>
      <c r="C421" s="3" t="s">
        <v>7</v>
      </c>
      <c r="D421" s="3" t="s">
        <v>1197</v>
      </c>
      <c r="E421" s="3" t="s">
        <v>1198</v>
      </c>
      <c r="F421" s="2" t="s">
        <v>21429</v>
      </c>
      <c r="G421" s="2" t="s">
        <v>21430</v>
      </c>
    </row>
    <row r="422" spans="1:7" ht="14.25" customHeight="1">
      <c r="A422" s="3" t="s">
        <v>1199</v>
      </c>
      <c r="B422" s="3" t="s">
        <v>605</v>
      </c>
      <c r="C422" s="3" t="s">
        <v>7</v>
      </c>
      <c r="D422" s="3" t="s">
        <v>1200</v>
      </c>
      <c r="E422" s="3" t="s">
        <v>1201</v>
      </c>
      <c r="F422" s="2" t="s">
        <v>21429</v>
      </c>
      <c r="G422" s="2" t="s">
        <v>21430</v>
      </c>
    </row>
    <row r="423" spans="1:7" ht="14.25" customHeight="1">
      <c r="A423" s="3" t="s">
        <v>1202</v>
      </c>
      <c r="B423" s="3" t="s">
        <v>605</v>
      </c>
      <c r="C423" s="3" t="s">
        <v>7</v>
      </c>
      <c r="D423" s="3" t="s">
        <v>1203</v>
      </c>
      <c r="E423" s="3" t="s">
        <v>1204</v>
      </c>
      <c r="F423" s="2" t="s">
        <v>21429</v>
      </c>
      <c r="G423" s="2" t="s">
        <v>21430</v>
      </c>
    </row>
    <row r="424" spans="1:7" ht="14.25" customHeight="1">
      <c r="A424" s="3" t="s">
        <v>1205</v>
      </c>
      <c r="B424" s="3" t="s">
        <v>605</v>
      </c>
      <c r="C424" s="3" t="s">
        <v>7</v>
      </c>
      <c r="D424" s="3" t="s">
        <v>1206</v>
      </c>
      <c r="E424" s="3" t="s">
        <v>1207</v>
      </c>
      <c r="F424" s="2" t="s">
        <v>21429</v>
      </c>
      <c r="G424" s="2" t="s">
        <v>21430</v>
      </c>
    </row>
    <row r="425" spans="1:7" ht="14.25" customHeight="1">
      <c r="A425" s="3" t="s">
        <v>1208</v>
      </c>
      <c r="B425" s="3" t="s">
        <v>605</v>
      </c>
      <c r="C425" s="3" t="s">
        <v>7</v>
      </c>
      <c r="D425" s="3" t="s">
        <v>306</v>
      </c>
      <c r="E425" s="3" t="s">
        <v>307</v>
      </c>
      <c r="F425" s="2" t="s">
        <v>21429</v>
      </c>
      <c r="G425" s="2" t="s">
        <v>21430</v>
      </c>
    </row>
    <row r="426" spans="1:7" ht="14.25" customHeight="1">
      <c r="A426" s="3" t="s">
        <v>1209</v>
      </c>
      <c r="B426" s="3" t="s">
        <v>605</v>
      </c>
      <c r="C426" s="3" t="s">
        <v>7</v>
      </c>
      <c r="D426" s="3" t="s">
        <v>1210</v>
      </c>
      <c r="E426" s="3" t="s">
        <v>1211</v>
      </c>
      <c r="F426" s="2" t="s">
        <v>21429</v>
      </c>
      <c r="G426" s="2" t="s">
        <v>21430</v>
      </c>
    </row>
    <row r="427" spans="1:7" ht="14.25" customHeight="1">
      <c r="A427" s="3" t="s">
        <v>1212</v>
      </c>
      <c r="B427" s="3" t="s">
        <v>605</v>
      </c>
      <c r="C427" s="3" t="s">
        <v>7</v>
      </c>
      <c r="D427" s="3" t="s">
        <v>1213</v>
      </c>
      <c r="E427" s="3" t="s">
        <v>1214</v>
      </c>
      <c r="F427" s="2" t="s">
        <v>21429</v>
      </c>
      <c r="G427" s="2" t="s">
        <v>21430</v>
      </c>
    </row>
    <row r="428" spans="1:7" ht="14.25" customHeight="1">
      <c r="A428" s="3" t="s">
        <v>1215</v>
      </c>
      <c r="B428" s="3" t="s">
        <v>605</v>
      </c>
      <c r="C428" s="3" t="s">
        <v>7</v>
      </c>
      <c r="D428" s="3" t="s">
        <v>1216</v>
      </c>
      <c r="E428" s="3" t="s">
        <v>1217</v>
      </c>
      <c r="F428" s="2" t="s">
        <v>21429</v>
      </c>
      <c r="G428" s="2" t="s">
        <v>21430</v>
      </c>
    </row>
    <row r="429" spans="1:7" ht="14.25" customHeight="1">
      <c r="A429" s="3" t="s">
        <v>1218</v>
      </c>
      <c r="B429" s="3" t="s">
        <v>605</v>
      </c>
      <c r="C429" s="3" t="s">
        <v>7</v>
      </c>
      <c r="D429" s="3" t="s">
        <v>1219</v>
      </c>
      <c r="E429" s="3" t="s">
        <v>1220</v>
      </c>
      <c r="F429" s="2" t="s">
        <v>21429</v>
      </c>
      <c r="G429" s="2" t="s">
        <v>21430</v>
      </c>
    </row>
    <row r="430" spans="1:7" ht="14.25" customHeight="1">
      <c r="A430" s="3" t="s">
        <v>1221</v>
      </c>
      <c r="B430" s="3" t="s">
        <v>605</v>
      </c>
      <c r="C430" s="3" t="s">
        <v>7</v>
      </c>
      <c r="D430" s="3" t="s">
        <v>1222</v>
      </c>
      <c r="E430" s="3" t="s">
        <v>1223</v>
      </c>
      <c r="F430" s="2" t="s">
        <v>21429</v>
      </c>
      <c r="G430" s="2" t="s">
        <v>21430</v>
      </c>
    </row>
    <row r="431" spans="1:7" ht="14.25" customHeight="1">
      <c r="A431" s="3" t="s">
        <v>1224</v>
      </c>
      <c r="B431" s="3" t="s">
        <v>605</v>
      </c>
      <c r="C431" s="3" t="s">
        <v>7</v>
      </c>
      <c r="D431" s="3" t="s">
        <v>1225</v>
      </c>
      <c r="E431" s="3" t="s">
        <v>1226</v>
      </c>
      <c r="F431" s="2" t="s">
        <v>21429</v>
      </c>
      <c r="G431" s="2" t="s">
        <v>21430</v>
      </c>
    </row>
    <row r="432" spans="1:7" ht="14.25" customHeight="1">
      <c r="A432" s="3" t="s">
        <v>1227</v>
      </c>
      <c r="B432" s="3" t="s">
        <v>605</v>
      </c>
      <c r="C432" s="3" t="s">
        <v>7</v>
      </c>
      <c r="D432" s="3" t="s">
        <v>1228</v>
      </c>
      <c r="E432" s="3" t="s">
        <v>1229</v>
      </c>
      <c r="F432" s="2" t="s">
        <v>21429</v>
      </c>
      <c r="G432" s="2" t="s">
        <v>21430</v>
      </c>
    </row>
    <row r="433" spans="1:7" ht="14.25" customHeight="1">
      <c r="A433" s="3" t="s">
        <v>1230</v>
      </c>
      <c r="B433" s="3" t="s">
        <v>605</v>
      </c>
      <c r="C433" s="3" t="s">
        <v>7</v>
      </c>
      <c r="D433" s="3" t="s">
        <v>1231</v>
      </c>
      <c r="E433" s="3" t="s">
        <v>1232</v>
      </c>
      <c r="F433" s="2" t="s">
        <v>21429</v>
      </c>
      <c r="G433" s="2" t="s">
        <v>21430</v>
      </c>
    </row>
    <row r="434" spans="1:7" ht="14.25" customHeight="1">
      <c r="A434" s="3" t="s">
        <v>1233</v>
      </c>
      <c r="B434" s="3" t="s">
        <v>605</v>
      </c>
      <c r="C434" s="3" t="s">
        <v>7</v>
      </c>
      <c r="D434" s="3" t="s">
        <v>1234</v>
      </c>
      <c r="E434" s="3" t="s">
        <v>1235</v>
      </c>
      <c r="F434" s="2" t="s">
        <v>21429</v>
      </c>
      <c r="G434" s="2" t="s">
        <v>21430</v>
      </c>
    </row>
    <row r="435" spans="1:7" ht="14.25" customHeight="1">
      <c r="A435" s="3" t="s">
        <v>1236</v>
      </c>
      <c r="B435" s="3" t="s">
        <v>605</v>
      </c>
      <c r="C435" s="3" t="s">
        <v>7</v>
      </c>
      <c r="D435" s="3" t="s">
        <v>1237</v>
      </c>
      <c r="E435" s="3" t="s">
        <v>1238</v>
      </c>
      <c r="F435" s="2" t="s">
        <v>21429</v>
      </c>
      <c r="G435" s="2" t="s">
        <v>21430</v>
      </c>
    </row>
    <row r="436" spans="1:7" ht="14.25" customHeight="1">
      <c r="A436" s="3" t="s">
        <v>1239</v>
      </c>
      <c r="B436" s="3" t="s">
        <v>605</v>
      </c>
      <c r="C436" s="3" t="s">
        <v>7</v>
      </c>
      <c r="D436" s="3" t="s">
        <v>1240</v>
      </c>
      <c r="E436" s="3" t="s">
        <v>1241</v>
      </c>
      <c r="F436" s="2" t="s">
        <v>21429</v>
      </c>
      <c r="G436" s="2" t="s">
        <v>21430</v>
      </c>
    </row>
    <row r="437" spans="1:7" ht="14.25" customHeight="1">
      <c r="A437" s="3" t="s">
        <v>1242</v>
      </c>
      <c r="B437" s="3" t="s">
        <v>605</v>
      </c>
      <c r="C437" s="3" t="s">
        <v>7</v>
      </c>
      <c r="D437" s="3" t="s">
        <v>1243</v>
      </c>
      <c r="E437" s="3" t="s">
        <v>1244</v>
      </c>
      <c r="F437" s="2" t="s">
        <v>21429</v>
      </c>
      <c r="G437" s="2" t="s">
        <v>21430</v>
      </c>
    </row>
    <row r="438" spans="1:7" ht="14.25" customHeight="1">
      <c r="A438" s="3" t="s">
        <v>1245</v>
      </c>
      <c r="B438" s="3" t="s">
        <v>605</v>
      </c>
      <c r="C438" s="3" t="s">
        <v>7</v>
      </c>
      <c r="D438" s="3" t="s">
        <v>1246</v>
      </c>
      <c r="E438" s="3" t="s">
        <v>1247</v>
      </c>
      <c r="F438" s="2" t="s">
        <v>21429</v>
      </c>
      <c r="G438" s="2" t="s">
        <v>21430</v>
      </c>
    </row>
    <row r="439" spans="1:7" ht="14.25" customHeight="1">
      <c r="A439" s="3" t="s">
        <v>1248</v>
      </c>
      <c r="B439" s="3" t="s">
        <v>605</v>
      </c>
      <c r="C439" s="3" t="s">
        <v>7</v>
      </c>
      <c r="D439" s="3" t="s">
        <v>1249</v>
      </c>
      <c r="E439" s="3" t="s">
        <v>1250</v>
      </c>
      <c r="F439" s="2" t="s">
        <v>21429</v>
      </c>
      <c r="G439" s="2" t="s">
        <v>21430</v>
      </c>
    </row>
    <row r="440" spans="1:7" ht="14.25" customHeight="1">
      <c r="A440" s="3" t="s">
        <v>1251</v>
      </c>
      <c r="B440" s="3" t="s">
        <v>605</v>
      </c>
      <c r="C440" s="3" t="s">
        <v>7</v>
      </c>
      <c r="D440" s="3" t="s">
        <v>1252</v>
      </c>
      <c r="E440" s="3" t="s">
        <v>1253</v>
      </c>
      <c r="F440" s="2" t="s">
        <v>21429</v>
      </c>
      <c r="G440" s="2" t="s">
        <v>21430</v>
      </c>
    </row>
    <row r="441" spans="1:7" ht="14.25" customHeight="1">
      <c r="A441" s="3" t="s">
        <v>1254</v>
      </c>
      <c r="B441" s="3" t="s">
        <v>605</v>
      </c>
      <c r="C441" s="3" t="s">
        <v>7</v>
      </c>
      <c r="D441" s="3" t="s">
        <v>1255</v>
      </c>
      <c r="E441" s="3" t="s">
        <v>1256</v>
      </c>
      <c r="F441" s="2" t="s">
        <v>21429</v>
      </c>
      <c r="G441" s="2" t="s">
        <v>21430</v>
      </c>
    </row>
    <row r="442" spans="1:7" ht="14.25" customHeight="1">
      <c r="A442" s="3" t="s">
        <v>1257</v>
      </c>
      <c r="B442" s="3" t="s">
        <v>605</v>
      </c>
      <c r="C442" s="3" t="s">
        <v>7</v>
      </c>
      <c r="D442" s="3" t="s">
        <v>1258</v>
      </c>
      <c r="E442" s="3" t="s">
        <v>1259</v>
      </c>
      <c r="F442" s="2" t="s">
        <v>21429</v>
      </c>
      <c r="G442" s="2" t="s">
        <v>21430</v>
      </c>
    </row>
    <row r="443" spans="1:7" ht="14.25" customHeight="1">
      <c r="A443" s="3" t="s">
        <v>1260</v>
      </c>
      <c r="B443" s="3" t="s">
        <v>605</v>
      </c>
      <c r="C443" s="3" t="s">
        <v>7</v>
      </c>
      <c r="D443" s="3" t="s">
        <v>1261</v>
      </c>
      <c r="E443" s="3" t="s">
        <v>1262</v>
      </c>
      <c r="F443" s="2" t="s">
        <v>21429</v>
      </c>
      <c r="G443" s="2" t="s">
        <v>21430</v>
      </c>
    </row>
    <row r="444" spans="1:7" ht="14.25" customHeight="1">
      <c r="A444" s="3" t="s">
        <v>1263</v>
      </c>
      <c r="B444" s="3" t="s">
        <v>605</v>
      </c>
      <c r="C444" s="3" t="s">
        <v>7</v>
      </c>
      <c r="D444" s="3" t="s">
        <v>1264</v>
      </c>
      <c r="E444" s="3" t="s">
        <v>1265</v>
      </c>
      <c r="F444" s="2" t="s">
        <v>21429</v>
      </c>
      <c r="G444" s="2" t="s">
        <v>21430</v>
      </c>
    </row>
    <row r="445" spans="1:7" ht="14.25" customHeight="1">
      <c r="A445" s="3" t="s">
        <v>1266</v>
      </c>
      <c r="B445" s="3" t="s">
        <v>605</v>
      </c>
      <c r="C445" s="3" t="s">
        <v>7</v>
      </c>
      <c r="D445" s="3" t="s">
        <v>1267</v>
      </c>
      <c r="E445" s="3" t="s">
        <v>1268</v>
      </c>
      <c r="F445" s="2" t="s">
        <v>21429</v>
      </c>
      <c r="G445" s="2" t="s">
        <v>21430</v>
      </c>
    </row>
    <row r="446" spans="1:7" ht="14.25" customHeight="1">
      <c r="A446" s="3" t="s">
        <v>1269</v>
      </c>
      <c r="B446" s="3" t="s">
        <v>605</v>
      </c>
      <c r="C446" s="3" t="s">
        <v>7</v>
      </c>
      <c r="D446" s="3" t="s">
        <v>1270</v>
      </c>
      <c r="E446" s="3" t="s">
        <v>1271</v>
      </c>
      <c r="F446" s="2" t="s">
        <v>21429</v>
      </c>
      <c r="G446" s="2" t="s">
        <v>21430</v>
      </c>
    </row>
    <row r="447" spans="1:7" ht="14.25" customHeight="1">
      <c r="A447" s="3" t="s">
        <v>1272</v>
      </c>
      <c r="B447" s="3" t="s">
        <v>605</v>
      </c>
      <c r="C447" s="3" t="s">
        <v>7</v>
      </c>
      <c r="D447" s="3" t="s">
        <v>1273</v>
      </c>
      <c r="E447" s="3" t="s">
        <v>1274</v>
      </c>
      <c r="F447" s="2" t="s">
        <v>21429</v>
      </c>
      <c r="G447" s="2" t="s">
        <v>21430</v>
      </c>
    </row>
    <row r="448" spans="1:7" ht="14.25" customHeight="1">
      <c r="A448" s="3" t="s">
        <v>1275</v>
      </c>
      <c r="B448" s="3" t="s">
        <v>605</v>
      </c>
      <c r="C448" s="3" t="s">
        <v>7</v>
      </c>
      <c r="D448" s="3" t="s">
        <v>1276</v>
      </c>
      <c r="E448" s="3" t="s">
        <v>1277</v>
      </c>
      <c r="F448" s="2" t="s">
        <v>21429</v>
      </c>
      <c r="G448" s="2" t="s">
        <v>21430</v>
      </c>
    </row>
    <row r="449" spans="1:7" ht="14.25" customHeight="1">
      <c r="A449" s="3" t="s">
        <v>1278</v>
      </c>
      <c r="B449" s="3" t="s">
        <v>605</v>
      </c>
      <c r="C449" s="3" t="s">
        <v>7</v>
      </c>
      <c r="D449" s="3" t="s">
        <v>1279</v>
      </c>
      <c r="E449" s="3" t="s">
        <v>1280</v>
      </c>
      <c r="F449" s="2" t="s">
        <v>21429</v>
      </c>
      <c r="G449" s="2" t="s">
        <v>21430</v>
      </c>
    </row>
    <row r="450" spans="1:7" ht="14.25" customHeight="1">
      <c r="A450" s="3" t="s">
        <v>1281</v>
      </c>
      <c r="B450" s="3" t="s">
        <v>605</v>
      </c>
      <c r="C450" s="3" t="s">
        <v>7</v>
      </c>
      <c r="D450" s="3" t="s">
        <v>1282</v>
      </c>
      <c r="E450" s="3" t="s">
        <v>1283</v>
      </c>
      <c r="F450" s="2" t="s">
        <v>21429</v>
      </c>
      <c r="G450" s="2" t="s">
        <v>21430</v>
      </c>
    </row>
    <row r="451" spans="1:7" ht="14.25" customHeight="1">
      <c r="A451" s="3" t="s">
        <v>1284</v>
      </c>
      <c r="B451" s="3" t="s">
        <v>605</v>
      </c>
      <c r="C451" s="3" t="s">
        <v>7</v>
      </c>
      <c r="D451" s="3" t="s">
        <v>1285</v>
      </c>
      <c r="E451" s="3" t="s">
        <v>1283</v>
      </c>
      <c r="F451" s="2" t="s">
        <v>21429</v>
      </c>
      <c r="G451" s="2" t="s">
        <v>21430</v>
      </c>
    </row>
    <row r="452" spans="1:7" ht="14.25" customHeight="1">
      <c r="A452" s="3" t="s">
        <v>1286</v>
      </c>
      <c r="B452" s="3" t="s">
        <v>605</v>
      </c>
      <c r="C452" s="3" t="s">
        <v>7</v>
      </c>
      <c r="D452" s="3" t="s">
        <v>1287</v>
      </c>
      <c r="E452" s="3" t="s">
        <v>1288</v>
      </c>
      <c r="F452" s="2" t="s">
        <v>21429</v>
      </c>
      <c r="G452" s="2" t="s">
        <v>21430</v>
      </c>
    </row>
    <row r="453" spans="1:7" ht="14.25" customHeight="1">
      <c r="A453" s="3" t="s">
        <v>1289</v>
      </c>
      <c r="B453" s="3" t="s">
        <v>605</v>
      </c>
      <c r="C453" s="3" t="s">
        <v>7</v>
      </c>
      <c r="D453" s="3" t="s">
        <v>1290</v>
      </c>
      <c r="E453" s="3" t="s">
        <v>1291</v>
      </c>
      <c r="F453" s="2" t="s">
        <v>21429</v>
      </c>
      <c r="G453" s="2" t="s">
        <v>21430</v>
      </c>
    </row>
    <row r="454" spans="1:7" ht="14.25" customHeight="1">
      <c r="A454" s="3" t="s">
        <v>1292</v>
      </c>
      <c r="B454" s="3" t="s">
        <v>605</v>
      </c>
      <c r="C454" s="3" t="s">
        <v>7</v>
      </c>
      <c r="D454" s="3" t="s">
        <v>960</v>
      </c>
      <c r="E454" s="3" t="s">
        <v>959</v>
      </c>
      <c r="F454" s="2" t="s">
        <v>21429</v>
      </c>
      <c r="G454" s="2" t="s">
        <v>21430</v>
      </c>
    </row>
    <row r="455" spans="1:7" ht="14.25" customHeight="1">
      <c r="A455" s="3" t="s">
        <v>1293</v>
      </c>
      <c r="B455" s="3" t="s">
        <v>605</v>
      </c>
      <c r="C455" s="3" t="s">
        <v>7</v>
      </c>
      <c r="D455" s="3" t="s">
        <v>1294</v>
      </c>
      <c r="E455" s="3" t="s">
        <v>1295</v>
      </c>
      <c r="F455" s="2" t="s">
        <v>21429</v>
      </c>
      <c r="G455" s="2" t="s">
        <v>21430</v>
      </c>
    </row>
    <row r="456" spans="1:7" ht="14.25" customHeight="1">
      <c r="A456" s="3" t="s">
        <v>1296</v>
      </c>
      <c r="B456" s="3" t="s">
        <v>605</v>
      </c>
      <c r="C456" s="3" t="s">
        <v>7</v>
      </c>
      <c r="D456" s="3" t="s">
        <v>1297</v>
      </c>
      <c r="E456" s="3" t="s">
        <v>1298</v>
      </c>
      <c r="F456" s="2" t="s">
        <v>21429</v>
      </c>
      <c r="G456" s="2" t="s">
        <v>21430</v>
      </c>
    </row>
    <row r="457" spans="1:7" ht="14.25" customHeight="1">
      <c r="A457" s="3" t="s">
        <v>1299</v>
      </c>
      <c r="B457" s="3" t="s">
        <v>605</v>
      </c>
      <c r="C457" s="3" t="s">
        <v>7</v>
      </c>
      <c r="D457" s="3" t="s">
        <v>1300</v>
      </c>
      <c r="E457" s="3" t="s">
        <v>1301</v>
      </c>
      <c r="F457" s="2" t="s">
        <v>21429</v>
      </c>
      <c r="G457" s="2" t="s">
        <v>21430</v>
      </c>
    </row>
    <row r="458" spans="1:7" ht="14.25" customHeight="1">
      <c r="A458" s="3" t="s">
        <v>1302</v>
      </c>
      <c r="B458" s="3" t="s">
        <v>605</v>
      </c>
      <c r="C458" s="3" t="s">
        <v>7</v>
      </c>
      <c r="D458" s="3" t="s">
        <v>1303</v>
      </c>
      <c r="E458" s="3" t="s">
        <v>1304</v>
      </c>
      <c r="F458" s="2" t="s">
        <v>21429</v>
      </c>
      <c r="G458" s="2" t="s">
        <v>21430</v>
      </c>
    </row>
    <row r="459" spans="1:7" ht="14.25" customHeight="1">
      <c r="A459" s="3" t="s">
        <v>1305</v>
      </c>
      <c r="B459" s="3" t="s">
        <v>605</v>
      </c>
      <c r="C459" s="3" t="s">
        <v>7</v>
      </c>
      <c r="D459" s="3" t="s">
        <v>1306</v>
      </c>
      <c r="E459" s="3" t="s">
        <v>1307</v>
      </c>
      <c r="F459" s="2" t="s">
        <v>21429</v>
      </c>
      <c r="G459" s="2" t="s">
        <v>21430</v>
      </c>
    </row>
    <row r="460" spans="1:7" ht="14.25" customHeight="1">
      <c r="A460" s="3" t="s">
        <v>1308</v>
      </c>
      <c r="B460" s="3" t="s">
        <v>605</v>
      </c>
      <c r="C460" s="3" t="s">
        <v>7</v>
      </c>
      <c r="D460" s="3" t="s">
        <v>1309</v>
      </c>
      <c r="E460" s="3" t="s">
        <v>1310</v>
      </c>
      <c r="F460" s="2" t="s">
        <v>21429</v>
      </c>
      <c r="G460" s="2" t="s">
        <v>21430</v>
      </c>
    </row>
    <row r="461" spans="1:7" ht="14.25" customHeight="1">
      <c r="A461" s="3" t="s">
        <v>1311</v>
      </c>
      <c r="B461" s="3" t="s">
        <v>605</v>
      </c>
      <c r="C461" s="3" t="s">
        <v>7</v>
      </c>
      <c r="D461" s="3" t="s">
        <v>1312</v>
      </c>
      <c r="E461" s="3" t="s">
        <v>1313</v>
      </c>
      <c r="F461" s="2" t="s">
        <v>21429</v>
      </c>
      <c r="G461" s="2" t="s">
        <v>21430</v>
      </c>
    </row>
    <row r="462" spans="1:7" ht="14.25" customHeight="1">
      <c r="A462" s="3" t="s">
        <v>1314</v>
      </c>
      <c r="B462" s="3" t="s">
        <v>605</v>
      </c>
      <c r="C462" s="3" t="s">
        <v>7</v>
      </c>
      <c r="D462" s="3" t="s">
        <v>1315</v>
      </c>
      <c r="E462" s="3" t="s">
        <v>1316</v>
      </c>
      <c r="F462" s="2" t="s">
        <v>21429</v>
      </c>
      <c r="G462" s="2" t="s">
        <v>21430</v>
      </c>
    </row>
    <row r="463" spans="1:7" ht="14.25" customHeight="1">
      <c r="A463" s="3" t="s">
        <v>1317</v>
      </c>
      <c r="B463" s="3" t="s">
        <v>605</v>
      </c>
      <c r="C463" s="3" t="s">
        <v>7</v>
      </c>
      <c r="D463" s="3" t="s">
        <v>1255</v>
      </c>
      <c r="E463" s="3" t="s">
        <v>1318</v>
      </c>
      <c r="F463" s="2" t="s">
        <v>21429</v>
      </c>
      <c r="G463" s="2" t="s">
        <v>21430</v>
      </c>
    </row>
    <row r="464" spans="1:7" ht="14.25" customHeight="1">
      <c r="A464" s="3" t="s">
        <v>1319</v>
      </c>
      <c r="B464" s="3" t="s">
        <v>605</v>
      </c>
      <c r="C464" s="3" t="s">
        <v>7</v>
      </c>
      <c r="D464" s="3" t="s">
        <v>1320</v>
      </c>
      <c r="E464" s="3" t="s">
        <v>1321</v>
      </c>
      <c r="F464" s="2" t="s">
        <v>21429</v>
      </c>
      <c r="G464" s="2" t="s">
        <v>21430</v>
      </c>
    </row>
    <row r="465" spans="1:7" ht="14.25" customHeight="1">
      <c r="A465" s="3" t="s">
        <v>1322</v>
      </c>
      <c r="B465" s="3" t="s">
        <v>605</v>
      </c>
      <c r="C465" s="3" t="s">
        <v>7</v>
      </c>
      <c r="D465" s="3" t="s">
        <v>1323</v>
      </c>
      <c r="E465" s="3" t="s">
        <v>1324</v>
      </c>
      <c r="F465" s="2" t="s">
        <v>21429</v>
      </c>
      <c r="G465" s="2" t="s">
        <v>21430</v>
      </c>
    </row>
    <row r="466" spans="1:7" ht="14.25" customHeight="1">
      <c r="A466" s="3" t="s">
        <v>1325</v>
      </c>
      <c r="B466" s="3" t="s">
        <v>605</v>
      </c>
      <c r="C466" s="3" t="s">
        <v>7</v>
      </c>
      <c r="D466" s="3" t="s">
        <v>1326</v>
      </c>
      <c r="E466" s="3" t="s">
        <v>1327</v>
      </c>
      <c r="F466" s="2" t="s">
        <v>21429</v>
      </c>
      <c r="G466" s="2" t="s">
        <v>21430</v>
      </c>
    </row>
    <row r="467" spans="1:7" ht="14.25" customHeight="1">
      <c r="A467" s="3" t="s">
        <v>1328</v>
      </c>
      <c r="B467" s="3" t="s">
        <v>605</v>
      </c>
      <c r="C467" s="3" t="s">
        <v>7</v>
      </c>
      <c r="D467" s="3" t="s">
        <v>960</v>
      </c>
      <c r="E467" s="3" t="s">
        <v>959</v>
      </c>
      <c r="F467" s="2" t="s">
        <v>21429</v>
      </c>
      <c r="G467" s="2" t="s">
        <v>21430</v>
      </c>
    </row>
    <row r="468" spans="1:7" ht="14.25" customHeight="1">
      <c r="A468" s="3" t="s">
        <v>1329</v>
      </c>
      <c r="B468" s="3" t="s">
        <v>605</v>
      </c>
      <c r="C468" s="3" t="s">
        <v>7</v>
      </c>
      <c r="D468" s="3" t="s">
        <v>1330</v>
      </c>
      <c r="E468" s="3" t="s">
        <v>1331</v>
      </c>
      <c r="F468" s="2" t="s">
        <v>21429</v>
      </c>
      <c r="G468" s="2" t="s">
        <v>21430</v>
      </c>
    </row>
    <row r="469" spans="1:7" ht="14.25" customHeight="1">
      <c r="A469" s="3" t="s">
        <v>1332</v>
      </c>
      <c r="B469" s="3" t="s">
        <v>605</v>
      </c>
      <c r="C469" s="3" t="s">
        <v>7</v>
      </c>
      <c r="D469" s="3" t="s">
        <v>1333</v>
      </c>
      <c r="E469" s="3" t="s">
        <v>1334</v>
      </c>
      <c r="F469" s="2" t="s">
        <v>21429</v>
      </c>
      <c r="G469" s="2" t="s">
        <v>21430</v>
      </c>
    </row>
    <row r="470" spans="1:7" ht="14.25" customHeight="1">
      <c r="A470" s="3" t="s">
        <v>1335</v>
      </c>
      <c r="B470" s="3" t="s">
        <v>605</v>
      </c>
      <c r="C470" s="3" t="s">
        <v>7</v>
      </c>
      <c r="D470" s="3" t="s">
        <v>1336</v>
      </c>
      <c r="E470" s="3" t="s">
        <v>1337</v>
      </c>
      <c r="F470" s="2" t="s">
        <v>21429</v>
      </c>
      <c r="G470" s="2" t="s">
        <v>21430</v>
      </c>
    </row>
    <row r="471" spans="1:7" ht="14.25" customHeight="1">
      <c r="A471" s="3" t="s">
        <v>1338</v>
      </c>
      <c r="B471" s="3" t="s">
        <v>605</v>
      </c>
      <c r="C471" s="3" t="s">
        <v>7</v>
      </c>
      <c r="D471" s="3" t="s">
        <v>1339</v>
      </c>
      <c r="E471" s="3" t="s">
        <v>1340</v>
      </c>
      <c r="F471" s="2" t="s">
        <v>21429</v>
      </c>
      <c r="G471" s="2" t="s">
        <v>21430</v>
      </c>
    </row>
    <row r="472" spans="1:7" ht="14.25" customHeight="1">
      <c r="A472" s="3" t="s">
        <v>1341</v>
      </c>
      <c r="B472" s="3" t="s">
        <v>605</v>
      </c>
      <c r="C472" s="3" t="s">
        <v>7</v>
      </c>
      <c r="D472" s="3" t="s">
        <v>1342</v>
      </c>
      <c r="E472" s="3" t="s">
        <v>1343</v>
      </c>
      <c r="F472" s="2" t="s">
        <v>21429</v>
      </c>
      <c r="G472" s="2" t="s">
        <v>21430</v>
      </c>
    </row>
    <row r="473" spans="1:7" ht="14.25" customHeight="1">
      <c r="A473" s="3" t="s">
        <v>1344</v>
      </c>
      <c r="B473" s="3" t="s">
        <v>605</v>
      </c>
      <c r="C473" s="3" t="s">
        <v>7</v>
      </c>
      <c r="D473" s="3" t="s">
        <v>1345</v>
      </c>
      <c r="E473" s="3" t="s">
        <v>1346</v>
      </c>
      <c r="F473" s="2" t="s">
        <v>21429</v>
      </c>
      <c r="G473" s="2" t="s">
        <v>21430</v>
      </c>
    </row>
    <row r="474" spans="1:7" ht="14.25" customHeight="1">
      <c r="A474" s="3" t="s">
        <v>1347</v>
      </c>
      <c r="B474" s="3" t="s">
        <v>605</v>
      </c>
      <c r="C474" s="3" t="s">
        <v>7</v>
      </c>
      <c r="D474" s="3" t="s">
        <v>1348</v>
      </c>
      <c r="E474" s="3" t="s">
        <v>1349</v>
      </c>
      <c r="F474" s="2" t="s">
        <v>21429</v>
      </c>
      <c r="G474" s="2" t="s">
        <v>21430</v>
      </c>
    </row>
    <row r="475" spans="1:7" ht="14.25" customHeight="1">
      <c r="A475" s="3" t="s">
        <v>1350</v>
      </c>
      <c r="B475" s="3" t="s">
        <v>605</v>
      </c>
      <c r="C475" s="3" t="s">
        <v>7</v>
      </c>
      <c r="D475" s="3" t="s">
        <v>1351</v>
      </c>
      <c r="E475" s="3" t="s">
        <v>1352</v>
      </c>
      <c r="F475" s="2" t="s">
        <v>21429</v>
      </c>
      <c r="G475" s="2" t="s">
        <v>21430</v>
      </c>
    </row>
    <row r="476" spans="1:7" ht="14.25" customHeight="1">
      <c r="A476" s="3" t="s">
        <v>1353</v>
      </c>
      <c r="B476" s="3" t="s">
        <v>605</v>
      </c>
      <c r="C476" s="3" t="s">
        <v>7</v>
      </c>
      <c r="D476" s="3" t="s">
        <v>1354</v>
      </c>
      <c r="E476" s="3" t="s">
        <v>1355</v>
      </c>
      <c r="F476" s="2" t="s">
        <v>21429</v>
      </c>
      <c r="G476" s="2" t="s">
        <v>21430</v>
      </c>
    </row>
    <row r="477" spans="1:7" ht="14.25" customHeight="1">
      <c r="A477" s="3" t="s">
        <v>1356</v>
      </c>
      <c r="B477" s="3" t="s">
        <v>605</v>
      </c>
      <c r="C477" s="3" t="s">
        <v>7</v>
      </c>
      <c r="D477" s="3" t="s">
        <v>1357</v>
      </c>
      <c r="E477" s="3" t="s">
        <v>1358</v>
      </c>
      <c r="F477" s="2" t="s">
        <v>21429</v>
      </c>
      <c r="G477" s="2" t="s">
        <v>21430</v>
      </c>
    </row>
    <row r="478" spans="1:7" ht="14.25" customHeight="1">
      <c r="A478" s="3" t="s">
        <v>1359</v>
      </c>
      <c r="B478" s="3" t="s">
        <v>605</v>
      </c>
      <c r="C478" s="3" t="s">
        <v>7</v>
      </c>
      <c r="D478" s="3" t="s">
        <v>1303</v>
      </c>
      <c r="E478" s="3" t="s">
        <v>1360</v>
      </c>
      <c r="F478" s="2" t="s">
        <v>21429</v>
      </c>
      <c r="G478" s="2" t="s">
        <v>21430</v>
      </c>
    </row>
    <row r="479" spans="1:7" ht="14.25" customHeight="1">
      <c r="A479" s="3" t="s">
        <v>1361</v>
      </c>
      <c r="B479" s="3" t="s">
        <v>605</v>
      </c>
      <c r="C479" s="3" t="s">
        <v>7</v>
      </c>
      <c r="D479" s="3" t="s">
        <v>1362</v>
      </c>
      <c r="E479" s="3" t="s">
        <v>1363</v>
      </c>
      <c r="F479" s="2" t="s">
        <v>21429</v>
      </c>
      <c r="G479" s="2" t="s">
        <v>21430</v>
      </c>
    </row>
    <row r="480" spans="1:7" ht="14.25" customHeight="1">
      <c r="A480" s="3" t="s">
        <v>1364</v>
      </c>
      <c r="B480" s="3" t="s">
        <v>605</v>
      </c>
      <c r="C480" s="3" t="s">
        <v>7</v>
      </c>
      <c r="D480" s="3" t="s">
        <v>1365</v>
      </c>
      <c r="E480" s="3" t="s">
        <v>1366</v>
      </c>
      <c r="F480" s="2" t="s">
        <v>21429</v>
      </c>
      <c r="G480" s="2" t="s">
        <v>21430</v>
      </c>
    </row>
    <row r="481" spans="1:7" ht="14.25" customHeight="1">
      <c r="A481" s="3" t="s">
        <v>1367</v>
      </c>
      <c r="B481" s="3" t="s">
        <v>605</v>
      </c>
      <c r="C481" s="3" t="s">
        <v>7</v>
      </c>
      <c r="D481" s="3" t="s">
        <v>1368</v>
      </c>
      <c r="E481" s="3" t="s">
        <v>1369</v>
      </c>
      <c r="F481" s="2" t="s">
        <v>21429</v>
      </c>
      <c r="G481" s="2" t="s">
        <v>21430</v>
      </c>
    </row>
    <row r="482" spans="1:7" ht="14.25" customHeight="1">
      <c r="A482" s="3" t="s">
        <v>1370</v>
      </c>
      <c r="B482" s="3" t="s">
        <v>605</v>
      </c>
      <c r="C482" s="3" t="s">
        <v>7</v>
      </c>
      <c r="D482" s="3" t="s">
        <v>1371</v>
      </c>
      <c r="E482" s="3" t="s">
        <v>1372</v>
      </c>
      <c r="F482" s="2" t="s">
        <v>21429</v>
      </c>
      <c r="G482" s="2" t="s">
        <v>21430</v>
      </c>
    </row>
    <row r="483" spans="1:7" ht="14.25" customHeight="1">
      <c r="A483" s="3" t="s">
        <v>1373</v>
      </c>
      <c r="B483" s="3" t="s">
        <v>605</v>
      </c>
      <c r="C483" s="3" t="s">
        <v>7</v>
      </c>
      <c r="D483" s="3" t="s">
        <v>1374</v>
      </c>
      <c r="E483" s="3" t="s">
        <v>1375</v>
      </c>
      <c r="F483" s="2" t="s">
        <v>21429</v>
      </c>
      <c r="G483" s="2" t="s">
        <v>21430</v>
      </c>
    </row>
    <row r="484" spans="1:7" ht="14.25" customHeight="1">
      <c r="A484" s="3" t="s">
        <v>1376</v>
      </c>
      <c r="B484" s="3" t="s">
        <v>605</v>
      </c>
      <c r="C484" s="3" t="s">
        <v>7</v>
      </c>
      <c r="D484" s="3" t="s">
        <v>1377</v>
      </c>
      <c r="E484" s="3" t="s">
        <v>1378</v>
      </c>
      <c r="F484" s="2" t="s">
        <v>21429</v>
      </c>
      <c r="G484" s="2" t="s">
        <v>21430</v>
      </c>
    </row>
    <row r="485" spans="1:7" ht="14.25" customHeight="1">
      <c r="A485" s="3" t="s">
        <v>1379</v>
      </c>
      <c r="B485" s="3" t="s">
        <v>605</v>
      </c>
      <c r="C485" s="3" t="s">
        <v>7</v>
      </c>
      <c r="D485" s="3" t="s">
        <v>1380</v>
      </c>
      <c r="E485" s="3" t="s">
        <v>1381</v>
      </c>
      <c r="F485" s="2" t="s">
        <v>21429</v>
      </c>
      <c r="G485" s="2" t="s">
        <v>21430</v>
      </c>
    </row>
    <row r="486" spans="1:7" ht="14.25" customHeight="1">
      <c r="A486" s="3" t="s">
        <v>1382</v>
      </c>
      <c r="B486" s="3" t="s">
        <v>605</v>
      </c>
      <c r="C486" s="3" t="s">
        <v>7</v>
      </c>
      <c r="D486" s="3" t="s">
        <v>1383</v>
      </c>
      <c r="E486" s="3" t="s">
        <v>1384</v>
      </c>
      <c r="F486" s="2" t="s">
        <v>21429</v>
      </c>
      <c r="G486" s="2" t="s">
        <v>21430</v>
      </c>
    </row>
    <row r="487" spans="1:7" ht="14.25" customHeight="1">
      <c r="A487" s="3" t="s">
        <v>1385</v>
      </c>
      <c r="B487" s="3" t="s">
        <v>605</v>
      </c>
      <c r="C487" s="3" t="s">
        <v>7</v>
      </c>
      <c r="D487" s="3" t="s">
        <v>1386</v>
      </c>
      <c r="E487" s="3" t="s">
        <v>1387</v>
      </c>
      <c r="F487" s="2" t="s">
        <v>21429</v>
      </c>
      <c r="G487" s="2" t="s">
        <v>21430</v>
      </c>
    </row>
    <row r="488" spans="1:7" ht="14.25" customHeight="1">
      <c r="A488" s="3" t="s">
        <v>1388</v>
      </c>
      <c r="B488" s="3" t="s">
        <v>605</v>
      </c>
      <c r="C488" s="3" t="s">
        <v>7</v>
      </c>
      <c r="D488" s="3" t="s">
        <v>1389</v>
      </c>
      <c r="E488" s="3" t="s">
        <v>1390</v>
      </c>
      <c r="F488" s="2" t="s">
        <v>21429</v>
      </c>
      <c r="G488" s="2" t="s">
        <v>21430</v>
      </c>
    </row>
    <row r="489" spans="1:7" ht="14.25" customHeight="1">
      <c r="A489" s="3" t="s">
        <v>1391</v>
      </c>
      <c r="B489" s="3" t="s">
        <v>605</v>
      </c>
      <c r="C489" s="3" t="s">
        <v>7</v>
      </c>
      <c r="D489" s="3" t="s">
        <v>1392</v>
      </c>
      <c r="E489" s="3" t="s">
        <v>1393</v>
      </c>
      <c r="F489" s="2" t="s">
        <v>21429</v>
      </c>
      <c r="G489" s="2" t="s">
        <v>21430</v>
      </c>
    </row>
    <row r="490" spans="1:7" ht="14.25" customHeight="1">
      <c r="A490" s="3" t="s">
        <v>1394</v>
      </c>
      <c r="B490" s="3" t="s">
        <v>605</v>
      </c>
      <c r="C490" s="3" t="s">
        <v>7</v>
      </c>
      <c r="D490" s="3" t="s">
        <v>1395</v>
      </c>
      <c r="E490" s="3" t="s">
        <v>1396</v>
      </c>
      <c r="F490" s="2" t="s">
        <v>21429</v>
      </c>
      <c r="G490" s="2" t="s">
        <v>21430</v>
      </c>
    </row>
    <row r="491" spans="1:7" ht="14.25" customHeight="1">
      <c r="A491" s="3" t="s">
        <v>1394</v>
      </c>
      <c r="B491" s="3" t="s">
        <v>605</v>
      </c>
      <c r="C491" s="3" t="s">
        <v>7</v>
      </c>
      <c r="D491" s="3" t="s">
        <v>1395</v>
      </c>
      <c r="E491" s="3" t="s">
        <v>1397</v>
      </c>
      <c r="F491" s="2" t="s">
        <v>21429</v>
      </c>
      <c r="G491" s="2" t="s">
        <v>21430</v>
      </c>
    </row>
    <row r="492" spans="1:7" ht="14.25" customHeight="1">
      <c r="A492" s="3" t="s">
        <v>1398</v>
      </c>
      <c r="B492" s="3" t="s">
        <v>605</v>
      </c>
      <c r="C492" s="3" t="s">
        <v>7</v>
      </c>
      <c r="D492" s="3" t="s">
        <v>1399</v>
      </c>
      <c r="E492" s="3" t="s">
        <v>1400</v>
      </c>
      <c r="F492" s="2" t="s">
        <v>21429</v>
      </c>
      <c r="G492" s="2" t="s">
        <v>21430</v>
      </c>
    </row>
    <row r="493" spans="1:7" ht="14.25" customHeight="1">
      <c r="A493" s="3" t="s">
        <v>1401</v>
      </c>
      <c r="B493" s="3" t="s">
        <v>605</v>
      </c>
      <c r="C493" s="3" t="s">
        <v>7</v>
      </c>
      <c r="D493" s="3" t="s">
        <v>1402</v>
      </c>
      <c r="E493" s="3" t="s">
        <v>1403</v>
      </c>
      <c r="F493" s="2" t="s">
        <v>21429</v>
      </c>
      <c r="G493" s="2" t="s">
        <v>21430</v>
      </c>
    </row>
    <row r="494" spans="1:7" ht="14.25" customHeight="1">
      <c r="A494" s="3" t="s">
        <v>1404</v>
      </c>
      <c r="B494" s="3" t="s">
        <v>605</v>
      </c>
      <c r="C494" s="3" t="s">
        <v>7</v>
      </c>
      <c r="D494" s="3" t="s">
        <v>1405</v>
      </c>
      <c r="E494" s="3" t="s">
        <v>1406</v>
      </c>
      <c r="F494" s="2" t="s">
        <v>21429</v>
      </c>
      <c r="G494" s="2" t="s">
        <v>21430</v>
      </c>
    </row>
    <row r="495" spans="1:7" ht="14.25" customHeight="1">
      <c r="A495" s="3" t="s">
        <v>1407</v>
      </c>
      <c r="B495" s="3" t="s">
        <v>605</v>
      </c>
      <c r="C495" s="3" t="s">
        <v>7</v>
      </c>
      <c r="D495" s="3" t="s">
        <v>1408</v>
      </c>
      <c r="E495" s="3" t="s">
        <v>1409</v>
      </c>
      <c r="F495" s="2" t="s">
        <v>21429</v>
      </c>
      <c r="G495" s="2" t="s">
        <v>21430</v>
      </c>
    </row>
    <row r="496" spans="1:7" ht="14.25" customHeight="1">
      <c r="A496" s="3" t="s">
        <v>1407</v>
      </c>
      <c r="B496" s="3" t="s">
        <v>605</v>
      </c>
      <c r="C496" s="3" t="s">
        <v>7</v>
      </c>
      <c r="D496" s="3" t="s">
        <v>1408</v>
      </c>
      <c r="E496" s="3" t="s">
        <v>1410</v>
      </c>
      <c r="F496" s="2" t="s">
        <v>21429</v>
      </c>
      <c r="G496" s="2" t="s">
        <v>21430</v>
      </c>
    </row>
    <row r="497" spans="1:7" ht="14.25" customHeight="1">
      <c r="A497" s="3" t="s">
        <v>1411</v>
      </c>
      <c r="B497" s="3" t="s">
        <v>605</v>
      </c>
      <c r="C497" s="3" t="s">
        <v>7</v>
      </c>
      <c r="D497" s="3" t="s">
        <v>1412</v>
      </c>
      <c r="E497" s="3" t="s">
        <v>1413</v>
      </c>
      <c r="F497" s="2" t="s">
        <v>21429</v>
      </c>
      <c r="G497" s="2" t="s">
        <v>21430</v>
      </c>
    </row>
    <row r="498" spans="1:7" ht="14.25" customHeight="1">
      <c r="A498" s="3" t="s">
        <v>1414</v>
      </c>
      <c r="B498" s="3" t="s">
        <v>605</v>
      </c>
      <c r="C498" s="3" t="s">
        <v>7</v>
      </c>
      <c r="D498" s="3" t="s">
        <v>960</v>
      </c>
      <c r="E498" s="3" t="s">
        <v>959</v>
      </c>
      <c r="F498" s="2" t="s">
        <v>21429</v>
      </c>
      <c r="G498" s="2" t="s">
        <v>21430</v>
      </c>
    </row>
    <row r="499" spans="1:7" ht="14.25" customHeight="1">
      <c r="A499" s="3" t="s">
        <v>1415</v>
      </c>
      <c r="B499" s="3" t="s">
        <v>1416</v>
      </c>
      <c r="C499" s="3" t="s">
        <v>7</v>
      </c>
      <c r="D499" s="3" t="s">
        <v>1417</v>
      </c>
      <c r="E499" s="3" t="s">
        <v>1418</v>
      </c>
      <c r="F499" s="2" t="s">
        <v>21429</v>
      </c>
      <c r="G499" s="2" t="s">
        <v>21430</v>
      </c>
    </row>
    <row r="500" spans="1:7" ht="14.25" customHeight="1">
      <c r="A500" s="3" t="s">
        <v>1419</v>
      </c>
      <c r="B500" s="3" t="s">
        <v>1416</v>
      </c>
      <c r="C500" s="3" t="s">
        <v>7</v>
      </c>
      <c r="D500" s="3" t="s">
        <v>1420</v>
      </c>
      <c r="E500" s="3" t="s">
        <v>1421</v>
      </c>
      <c r="F500" s="2" t="s">
        <v>21429</v>
      </c>
      <c r="G500" s="2" t="s">
        <v>21430</v>
      </c>
    </row>
    <row r="501" spans="1:7" ht="14.25" customHeight="1">
      <c r="A501" s="3" t="s">
        <v>1422</v>
      </c>
      <c r="B501" s="3" t="s">
        <v>1416</v>
      </c>
      <c r="C501" s="3" t="s">
        <v>7</v>
      </c>
      <c r="D501" s="3" t="s">
        <v>1423</v>
      </c>
      <c r="E501" s="3" t="s">
        <v>1424</v>
      </c>
      <c r="F501" s="2" t="s">
        <v>21429</v>
      </c>
      <c r="G501" s="2" t="s">
        <v>21430</v>
      </c>
    </row>
    <row r="502" spans="1:7" ht="14.25" customHeight="1">
      <c r="A502" s="3" t="s">
        <v>1425</v>
      </c>
      <c r="B502" s="3" t="s">
        <v>1416</v>
      </c>
      <c r="C502" s="3" t="s">
        <v>7</v>
      </c>
      <c r="D502" s="3" t="s">
        <v>1426</v>
      </c>
      <c r="E502" s="3" t="s">
        <v>1427</v>
      </c>
      <c r="F502" s="2" t="s">
        <v>21429</v>
      </c>
      <c r="G502" s="2" t="s">
        <v>21430</v>
      </c>
    </row>
    <row r="503" spans="1:7" ht="14.25" customHeight="1">
      <c r="A503" s="3" t="s">
        <v>1428</v>
      </c>
      <c r="B503" s="3" t="s">
        <v>1416</v>
      </c>
      <c r="C503" s="3" t="s">
        <v>7</v>
      </c>
      <c r="D503" s="3" t="s">
        <v>1429</v>
      </c>
      <c r="E503" s="3" t="s">
        <v>1430</v>
      </c>
      <c r="F503" s="2" t="s">
        <v>21429</v>
      </c>
      <c r="G503" s="2" t="s">
        <v>21430</v>
      </c>
    </row>
    <row r="504" spans="1:7" ht="14.25" customHeight="1">
      <c r="A504" s="3" t="s">
        <v>1431</v>
      </c>
      <c r="B504" s="3" t="s">
        <v>1416</v>
      </c>
      <c r="C504" s="3" t="s">
        <v>7</v>
      </c>
      <c r="D504" s="3" t="s">
        <v>1432</v>
      </c>
      <c r="E504" s="3" t="s">
        <v>1433</v>
      </c>
      <c r="F504" s="2" t="s">
        <v>21429</v>
      </c>
      <c r="G504" s="2" t="s">
        <v>21430</v>
      </c>
    </row>
    <row r="505" spans="1:7" ht="14.25" customHeight="1">
      <c r="A505" s="3" t="s">
        <v>1434</v>
      </c>
      <c r="B505" s="3" t="s">
        <v>1416</v>
      </c>
      <c r="C505" s="3" t="s">
        <v>7</v>
      </c>
      <c r="D505" s="3" t="s">
        <v>1435</v>
      </c>
      <c r="E505" s="3" t="s">
        <v>1436</v>
      </c>
      <c r="F505" s="2" t="s">
        <v>21429</v>
      </c>
      <c r="G505" s="2" t="s">
        <v>21430</v>
      </c>
    </row>
    <row r="506" spans="1:7" ht="14.25" customHeight="1">
      <c r="A506" s="3" t="s">
        <v>1437</v>
      </c>
      <c r="B506" s="3" t="s">
        <v>1416</v>
      </c>
      <c r="C506" s="3" t="s">
        <v>7</v>
      </c>
      <c r="D506" s="3" t="s">
        <v>1438</v>
      </c>
      <c r="E506" s="3" t="s">
        <v>1439</v>
      </c>
      <c r="F506" s="2" t="s">
        <v>21429</v>
      </c>
      <c r="G506" s="2" t="s">
        <v>21430</v>
      </c>
    </row>
    <row r="507" spans="1:7" ht="14.25" customHeight="1">
      <c r="A507" s="3" t="s">
        <v>1440</v>
      </c>
      <c r="B507" s="3" t="s">
        <v>1416</v>
      </c>
      <c r="C507" s="3" t="s">
        <v>7</v>
      </c>
      <c r="D507" s="3" t="s">
        <v>1441</v>
      </c>
      <c r="E507" s="3" t="s">
        <v>1442</v>
      </c>
      <c r="F507" s="2" t="s">
        <v>21429</v>
      </c>
      <c r="G507" s="2" t="s">
        <v>21430</v>
      </c>
    </row>
    <row r="508" spans="1:7" ht="14.25" customHeight="1">
      <c r="A508" s="3" t="s">
        <v>1443</v>
      </c>
      <c r="B508" s="3" t="s">
        <v>1416</v>
      </c>
      <c r="C508" s="3" t="s">
        <v>7</v>
      </c>
      <c r="D508" s="3" t="s">
        <v>1444</v>
      </c>
      <c r="E508" s="3" t="s">
        <v>1445</v>
      </c>
      <c r="F508" s="2" t="s">
        <v>21429</v>
      </c>
      <c r="G508" s="2" t="s">
        <v>21430</v>
      </c>
    </row>
    <row r="509" spans="1:7" ht="14.25" customHeight="1">
      <c r="A509" s="3" t="s">
        <v>1446</v>
      </c>
      <c r="B509" s="3" t="s">
        <v>1416</v>
      </c>
      <c r="C509" s="3" t="s">
        <v>7</v>
      </c>
      <c r="D509" s="3" t="s">
        <v>1447</v>
      </c>
      <c r="E509" s="3" t="s">
        <v>1448</v>
      </c>
      <c r="F509" s="2" t="s">
        <v>21429</v>
      </c>
      <c r="G509" s="2" t="s">
        <v>21430</v>
      </c>
    </row>
    <row r="510" spans="1:7" ht="14.25" customHeight="1">
      <c r="A510" s="3" t="s">
        <v>1449</v>
      </c>
      <c r="B510" s="3" t="s">
        <v>1416</v>
      </c>
      <c r="C510" s="3" t="s">
        <v>7</v>
      </c>
      <c r="D510" s="3" t="s">
        <v>1450</v>
      </c>
      <c r="E510" s="3" t="s">
        <v>1451</v>
      </c>
      <c r="F510" s="2" t="s">
        <v>21429</v>
      </c>
      <c r="G510" s="2" t="s">
        <v>21430</v>
      </c>
    </row>
    <row r="511" spans="1:7" ht="14.25" customHeight="1">
      <c r="A511" s="3" t="s">
        <v>1452</v>
      </c>
      <c r="B511" s="3" t="s">
        <v>1416</v>
      </c>
      <c r="C511" s="3" t="s">
        <v>7</v>
      </c>
      <c r="D511" s="3" t="s">
        <v>1453</v>
      </c>
      <c r="E511" s="3" t="s">
        <v>1454</v>
      </c>
      <c r="F511" s="2" t="s">
        <v>21429</v>
      </c>
      <c r="G511" s="2" t="s">
        <v>21430</v>
      </c>
    </row>
    <row r="512" spans="1:7" ht="14.25" customHeight="1">
      <c r="A512" s="3" t="s">
        <v>1455</v>
      </c>
      <c r="B512" s="3" t="s">
        <v>1416</v>
      </c>
      <c r="C512" s="3" t="s">
        <v>7</v>
      </c>
      <c r="D512" s="3" t="s">
        <v>1456</v>
      </c>
      <c r="E512" s="3" t="s">
        <v>1457</v>
      </c>
      <c r="F512" s="2" t="s">
        <v>21429</v>
      </c>
      <c r="G512" s="2" t="s">
        <v>21430</v>
      </c>
    </row>
    <row r="513" spans="1:7" ht="14.25" customHeight="1">
      <c r="A513" s="3" t="s">
        <v>1458</v>
      </c>
      <c r="B513" s="3" t="s">
        <v>1416</v>
      </c>
      <c r="C513" s="3" t="s">
        <v>7</v>
      </c>
      <c r="D513" s="3" t="s">
        <v>1459</v>
      </c>
      <c r="E513" s="3" t="s">
        <v>1460</v>
      </c>
      <c r="F513" s="2" t="s">
        <v>21429</v>
      </c>
      <c r="G513" s="2" t="s">
        <v>21430</v>
      </c>
    </row>
    <row r="514" spans="1:7" ht="14.25" customHeight="1">
      <c r="A514" s="3" t="s">
        <v>1461</v>
      </c>
      <c r="B514" s="3" t="s">
        <v>1416</v>
      </c>
      <c r="C514" s="3" t="s">
        <v>7</v>
      </c>
      <c r="D514" s="3" t="s">
        <v>1462</v>
      </c>
      <c r="E514" s="3" t="s">
        <v>1463</v>
      </c>
      <c r="F514" s="2" t="s">
        <v>21429</v>
      </c>
      <c r="G514" s="2" t="s">
        <v>21430</v>
      </c>
    </row>
    <row r="515" spans="1:7" ht="14.25" customHeight="1">
      <c r="A515" s="3" t="s">
        <v>1464</v>
      </c>
      <c r="B515" s="3" t="s">
        <v>1416</v>
      </c>
      <c r="C515" s="3" t="s">
        <v>7</v>
      </c>
      <c r="D515" s="3" t="s">
        <v>1465</v>
      </c>
      <c r="E515" s="3" t="s">
        <v>1466</v>
      </c>
      <c r="F515" s="2" t="s">
        <v>21429</v>
      </c>
      <c r="G515" s="2" t="s">
        <v>21430</v>
      </c>
    </row>
    <row r="516" spans="1:7" ht="14.25" customHeight="1">
      <c r="A516" s="3" t="s">
        <v>1467</v>
      </c>
      <c r="B516" s="3" t="s">
        <v>1416</v>
      </c>
      <c r="C516" s="3" t="s">
        <v>7</v>
      </c>
      <c r="D516" s="3" t="s">
        <v>1468</v>
      </c>
      <c r="E516" s="3" t="s">
        <v>1469</v>
      </c>
      <c r="F516" s="2" t="s">
        <v>21429</v>
      </c>
      <c r="G516" s="2" t="s">
        <v>21430</v>
      </c>
    </row>
    <row r="517" spans="1:7" ht="14.25" customHeight="1">
      <c r="A517" s="3" t="s">
        <v>1470</v>
      </c>
      <c r="B517" s="3" t="s">
        <v>1416</v>
      </c>
      <c r="C517" s="3" t="s">
        <v>7</v>
      </c>
      <c r="D517" s="3" t="s">
        <v>1471</v>
      </c>
      <c r="E517" s="3" t="s">
        <v>1472</v>
      </c>
      <c r="F517" s="2" t="s">
        <v>21429</v>
      </c>
      <c r="G517" s="2" t="s">
        <v>21430</v>
      </c>
    </row>
    <row r="518" spans="1:7" ht="14.25" customHeight="1">
      <c r="A518" s="3" t="s">
        <v>1473</v>
      </c>
      <c r="B518" s="3" t="s">
        <v>1416</v>
      </c>
      <c r="C518" s="3" t="s">
        <v>7</v>
      </c>
      <c r="D518" s="3" t="s">
        <v>1474</v>
      </c>
      <c r="E518" s="3" t="s">
        <v>1475</v>
      </c>
      <c r="F518" s="2" t="s">
        <v>21429</v>
      </c>
      <c r="G518" s="2" t="s">
        <v>21430</v>
      </c>
    </row>
    <row r="519" spans="1:7" ht="14.25" customHeight="1">
      <c r="A519" s="3" t="s">
        <v>1476</v>
      </c>
      <c r="B519" s="3" t="s">
        <v>1416</v>
      </c>
      <c r="C519" s="3" t="s">
        <v>7</v>
      </c>
      <c r="D519" s="3" t="s">
        <v>1444</v>
      </c>
      <c r="E519" s="3" t="s">
        <v>1445</v>
      </c>
      <c r="F519" s="2" t="s">
        <v>21429</v>
      </c>
      <c r="G519" s="2" t="s">
        <v>21430</v>
      </c>
    </row>
    <row r="520" spans="1:7" ht="14.25" customHeight="1">
      <c r="A520" s="3" t="s">
        <v>1477</v>
      </c>
      <c r="B520" s="3" t="s">
        <v>1416</v>
      </c>
      <c r="C520" s="3" t="s">
        <v>7</v>
      </c>
      <c r="D520" s="3" t="s">
        <v>1478</v>
      </c>
      <c r="E520" s="3" t="s">
        <v>1479</v>
      </c>
      <c r="F520" s="2" t="s">
        <v>21429</v>
      </c>
      <c r="G520" s="2" t="s">
        <v>21430</v>
      </c>
    </row>
    <row r="521" spans="1:7" ht="14.25" customHeight="1">
      <c r="A521" s="3" t="s">
        <v>1480</v>
      </c>
      <c r="B521" s="3" t="s">
        <v>1416</v>
      </c>
      <c r="C521" s="3" t="s">
        <v>7</v>
      </c>
      <c r="D521" s="3" t="s">
        <v>1481</v>
      </c>
      <c r="E521" s="3" t="s">
        <v>1482</v>
      </c>
      <c r="F521" s="2" t="s">
        <v>21429</v>
      </c>
      <c r="G521" s="2" t="s">
        <v>21430</v>
      </c>
    </row>
    <row r="522" spans="1:7" ht="14.25" customHeight="1">
      <c r="A522" s="3" t="s">
        <v>1483</v>
      </c>
      <c r="B522" s="3" t="s">
        <v>1416</v>
      </c>
      <c r="C522" s="3" t="s">
        <v>7</v>
      </c>
      <c r="D522" s="3" t="s">
        <v>1484</v>
      </c>
      <c r="E522" s="3" t="s">
        <v>1485</v>
      </c>
      <c r="F522" s="2" t="s">
        <v>21429</v>
      </c>
      <c r="G522" s="2" t="s">
        <v>21430</v>
      </c>
    </row>
    <row r="523" spans="1:7" ht="14.25" customHeight="1">
      <c r="A523" s="3" t="s">
        <v>1486</v>
      </c>
      <c r="B523" s="3" t="s">
        <v>1416</v>
      </c>
      <c r="C523" s="3" t="s">
        <v>7</v>
      </c>
      <c r="D523" s="3" t="s">
        <v>1487</v>
      </c>
      <c r="E523" s="3" t="s">
        <v>1488</v>
      </c>
      <c r="F523" s="2" t="s">
        <v>21429</v>
      </c>
      <c r="G523" s="2" t="s">
        <v>21430</v>
      </c>
    </row>
    <row r="524" spans="1:7" ht="14.25" customHeight="1">
      <c r="A524" s="3" t="s">
        <v>932</v>
      </c>
      <c r="B524" s="3" t="s">
        <v>1416</v>
      </c>
      <c r="C524" s="3" t="s">
        <v>7</v>
      </c>
      <c r="D524" s="3" t="s">
        <v>933</v>
      </c>
      <c r="E524" s="3" t="s">
        <v>934</v>
      </c>
      <c r="F524" s="2" t="s">
        <v>21429</v>
      </c>
      <c r="G524" s="2" t="s">
        <v>21430</v>
      </c>
    </row>
    <row r="525" spans="1:7" ht="14.25" customHeight="1">
      <c r="A525" s="3" t="s">
        <v>1489</v>
      </c>
      <c r="B525" s="3" t="s">
        <v>1416</v>
      </c>
      <c r="C525" s="3" t="s">
        <v>7</v>
      </c>
      <c r="D525" s="3" t="s">
        <v>1490</v>
      </c>
      <c r="E525" s="3" t="s">
        <v>1491</v>
      </c>
      <c r="F525" s="2" t="s">
        <v>21429</v>
      </c>
      <c r="G525" s="2" t="s">
        <v>21430</v>
      </c>
    </row>
    <row r="526" spans="1:7" ht="14.25" customHeight="1">
      <c r="A526" s="3" t="s">
        <v>1492</v>
      </c>
      <c r="B526" s="3" t="s">
        <v>1416</v>
      </c>
      <c r="C526" s="3" t="s">
        <v>7</v>
      </c>
      <c r="D526" s="3" t="s">
        <v>1493</v>
      </c>
      <c r="E526" s="3" t="s">
        <v>1494</v>
      </c>
      <c r="F526" s="2" t="s">
        <v>21429</v>
      </c>
      <c r="G526" s="2" t="s">
        <v>21430</v>
      </c>
    </row>
    <row r="527" spans="1:7" ht="14.25" customHeight="1">
      <c r="A527" s="3" t="s">
        <v>1495</v>
      </c>
      <c r="B527" s="3" t="s">
        <v>1416</v>
      </c>
      <c r="C527" s="3" t="s">
        <v>7</v>
      </c>
      <c r="D527" s="3" t="s">
        <v>1496</v>
      </c>
      <c r="E527" s="3" t="s">
        <v>1497</v>
      </c>
      <c r="F527" s="2" t="s">
        <v>21429</v>
      </c>
      <c r="G527" s="2" t="s">
        <v>21430</v>
      </c>
    </row>
    <row r="528" spans="1:7" ht="14.25" customHeight="1">
      <c r="A528" s="3" t="s">
        <v>1498</v>
      </c>
      <c r="B528" s="3" t="s">
        <v>1416</v>
      </c>
      <c r="C528" s="3" t="s">
        <v>7</v>
      </c>
      <c r="D528" s="3" t="s">
        <v>1499</v>
      </c>
      <c r="E528" s="3" t="s">
        <v>1500</v>
      </c>
      <c r="F528" s="2" t="s">
        <v>21429</v>
      </c>
      <c r="G528" s="2" t="s">
        <v>21430</v>
      </c>
    </row>
    <row r="529" spans="1:7" ht="14.25" customHeight="1">
      <c r="A529" s="3" t="s">
        <v>1501</v>
      </c>
      <c r="B529" s="3" t="s">
        <v>1416</v>
      </c>
      <c r="C529" s="3" t="s">
        <v>7</v>
      </c>
      <c r="D529" s="3" t="s">
        <v>1487</v>
      </c>
      <c r="E529" s="3" t="s">
        <v>1502</v>
      </c>
      <c r="F529" s="2" t="s">
        <v>21429</v>
      </c>
      <c r="G529" s="2" t="s">
        <v>21430</v>
      </c>
    </row>
    <row r="530" spans="1:7" ht="14.25" customHeight="1">
      <c r="A530" s="3" t="s">
        <v>1503</v>
      </c>
      <c r="B530" s="3" t="s">
        <v>1416</v>
      </c>
      <c r="C530" s="3" t="s">
        <v>7</v>
      </c>
      <c r="D530" s="3" t="s">
        <v>1504</v>
      </c>
      <c r="E530" s="3" t="s">
        <v>1505</v>
      </c>
      <c r="F530" s="2" t="s">
        <v>21429</v>
      </c>
      <c r="G530" s="2" t="s">
        <v>21430</v>
      </c>
    </row>
    <row r="531" spans="1:7" ht="14.25" customHeight="1">
      <c r="A531" s="3" t="s">
        <v>1506</v>
      </c>
      <c r="B531" s="3" t="s">
        <v>1416</v>
      </c>
      <c r="C531" s="3" t="s">
        <v>7</v>
      </c>
      <c r="D531" s="3" t="s">
        <v>1507</v>
      </c>
      <c r="E531" s="3" t="s">
        <v>1508</v>
      </c>
      <c r="F531" s="2" t="s">
        <v>21429</v>
      </c>
      <c r="G531" s="2" t="s">
        <v>21430</v>
      </c>
    </row>
    <row r="532" spans="1:7" ht="14.25" customHeight="1">
      <c r="A532" s="3" t="s">
        <v>1509</v>
      </c>
      <c r="B532" s="3" t="s">
        <v>1416</v>
      </c>
      <c r="C532" s="3" t="s">
        <v>7</v>
      </c>
      <c r="D532" s="3" t="s">
        <v>1510</v>
      </c>
      <c r="E532" s="3" t="s">
        <v>1511</v>
      </c>
      <c r="F532" s="2" t="s">
        <v>21429</v>
      </c>
      <c r="G532" s="2" t="s">
        <v>21430</v>
      </c>
    </row>
    <row r="533" spans="1:7" ht="14.25" customHeight="1">
      <c r="A533" s="3" t="s">
        <v>1512</v>
      </c>
      <c r="B533" s="3" t="s">
        <v>1416</v>
      </c>
      <c r="C533" s="3" t="s">
        <v>7</v>
      </c>
      <c r="D533" s="3" t="s">
        <v>1513</v>
      </c>
      <c r="E533" s="3" t="s">
        <v>1514</v>
      </c>
      <c r="F533" s="2" t="s">
        <v>21429</v>
      </c>
      <c r="G533" s="2" t="s">
        <v>21430</v>
      </c>
    </row>
    <row r="534" spans="1:7" ht="14.25" customHeight="1">
      <c r="A534" s="3" t="s">
        <v>1515</v>
      </c>
      <c r="B534" s="3" t="s">
        <v>1416</v>
      </c>
      <c r="C534" s="3" t="s">
        <v>7</v>
      </c>
      <c r="D534" s="3" t="s">
        <v>1516</v>
      </c>
      <c r="E534" s="3" t="s">
        <v>1517</v>
      </c>
      <c r="F534" s="2" t="s">
        <v>21429</v>
      </c>
      <c r="G534" s="2" t="s">
        <v>21430</v>
      </c>
    </row>
    <row r="535" spans="1:7" ht="14.25" customHeight="1">
      <c r="A535" s="3" t="s">
        <v>1518</v>
      </c>
      <c r="B535" s="3" t="s">
        <v>1416</v>
      </c>
      <c r="C535" s="3" t="s">
        <v>7</v>
      </c>
      <c r="D535" s="3" t="s">
        <v>1519</v>
      </c>
      <c r="E535" s="3" t="s">
        <v>1520</v>
      </c>
      <c r="F535" s="2" t="s">
        <v>21429</v>
      </c>
      <c r="G535" s="2" t="s">
        <v>21430</v>
      </c>
    </row>
    <row r="536" spans="1:7" ht="14.25" customHeight="1">
      <c r="A536" s="3" t="s">
        <v>1521</v>
      </c>
      <c r="B536" s="3" t="s">
        <v>1416</v>
      </c>
      <c r="C536" s="3" t="s">
        <v>7</v>
      </c>
      <c r="D536" s="3" t="s">
        <v>1522</v>
      </c>
      <c r="E536" s="3" t="s">
        <v>1523</v>
      </c>
      <c r="F536" s="2" t="s">
        <v>21429</v>
      </c>
      <c r="G536" s="2" t="s">
        <v>21430</v>
      </c>
    </row>
    <row r="537" spans="1:7" ht="14.25" customHeight="1">
      <c r="A537" s="3" t="s">
        <v>1524</v>
      </c>
      <c r="B537" s="3" t="s">
        <v>1416</v>
      </c>
      <c r="C537" s="3" t="s">
        <v>7</v>
      </c>
      <c r="D537" s="3" t="s">
        <v>1525</v>
      </c>
      <c r="E537" s="3" t="s">
        <v>1526</v>
      </c>
      <c r="F537" s="2" t="s">
        <v>21429</v>
      </c>
      <c r="G537" s="2" t="s">
        <v>21430</v>
      </c>
    </row>
    <row r="538" spans="1:7" ht="14.25" customHeight="1">
      <c r="A538" s="3" t="s">
        <v>1527</v>
      </c>
      <c r="B538" s="3" t="s">
        <v>1416</v>
      </c>
      <c r="C538" s="3" t="s">
        <v>7</v>
      </c>
      <c r="D538" s="3" t="s">
        <v>1528</v>
      </c>
      <c r="E538" s="3" t="s">
        <v>1529</v>
      </c>
      <c r="F538" s="2" t="s">
        <v>21429</v>
      </c>
      <c r="G538" s="2" t="s">
        <v>21430</v>
      </c>
    </row>
    <row r="539" spans="1:7" ht="14.25" customHeight="1">
      <c r="A539" s="3" t="s">
        <v>1530</v>
      </c>
      <c r="B539" s="3" t="s">
        <v>1416</v>
      </c>
      <c r="C539" s="3" t="s">
        <v>7</v>
      </c>
      <c r="D539" s="3" t="s">
        <v>1531</v>
      </c>
      <c r="E539" s="3" t="s">
        <v>1532</v>
      </c>
      <c r="F539" s="2" t="s">
        <v>21429</v>
      </c>
      <c r="G539" s="2" t="s">
        <v>21430</v>
      </c>
    </row>
    <row r="540" spans="1:7" ht="14.25" customHeight="1">
      <c r="A540" s="3" t="s">
        <v>1533</v>
      </c>
      <c r="B540" s="3" t="s">
        <v>1416</v>
      </c>
      <c r="C540" s="3" t="s">
        <v>7</v>
      </c>
      <c r="D540" s="3" t="s">
        <v>1534</v>
      </c>
      <c r="E540" s="3" t="s">
        <v>1535</v>
      </c>
      <c r="F540" s="2" t="s">
        <v>21429</v>
      </c>
      <c r="G540" s="2" t="s">
        <v>21430</v>
      </c>
    </row>
    <row r="541" spans="1:7" ht="14.25" customHeight="1">
      <c r="A541" s="3" t="s">
        <v>1536</v>
      </c>
      <c r="B541" s="3" t="s">
        <v>1416</v>
      </c>
      <c r="C541" s="3" t="s">
        <v>7</v>
      </c>
      <c r="D541" s="3" t="s">
        <v>1537</v>
      </c>
      <c r="E541" s="3" t="s">
        <v>1538</v>
      </c>
      <c r="F541" s="2" t="s">
        <v>21429</v>
      </c>
      <c r="G541" s="2" t="s">
        <v>21430</v>
      </c>
    </row>
    <row r="542" spans="1:7" ht="14.25" customHeight="1">
      <c r="A542" s="3" t="s">
        <v>1539</v>
      </c>
      <c r="B542" s="3" t="s">
        <v>1416</v>
      </c>
      <c r="C542" s="3" t="s">
        <v>7</v>
      </c>
      <c r="D542" s="3" t="s">
        <v>1531</v>
      </c>
      <c r="E542" s="3" t="s">
        <v>1532</v>
      </c>
      <c r="F542" s="2" t="s">
        <v>21429</v>
      </c>
      <c r="G542" s="2" t="s">
        <v>21430</v>
      </c>
    </row>
    <row r="543" spans="1:7" ht="14.25" customHeight="1">
      <c r="A543" s="3" t="s">
        <v>1540</v>
      </c>
      <c r="B543" s="3" t="s">
        <v>1416</v>
      </c>
      <c r="C543" s="3" t="s">
        <v>7</v>
      </c>
      <c r="D543" s="3" t="s">
        <v>1541</v>
      </c>
      <c r="E543" s="3" t="s">
        <v>1542</v>
      </c>
      <c r="F543" s="2" t="s">
        <v>21429</v>
      </c>
      <c r="G543" s="2" t="s">
        <v>21430</v>
      </c>
    </row>
    <row r="544" spans="1:7" ht="14.25" customHeight="1">
      <c r="A544" s="3" t="s">
        <v>1543</v>
      </c>
      <c r="B544" s="3" t="s">
        <v>1416</v>
      </c>
      <c r="C544" s="3" t="s">
        <v>7</v>
      </c>
      <c r="D544" s="3" t="s">
        <v>1544</v>
      </c>
      <c r="E544" s="3" t="s">
        <v>1545</v>
      </c>
      <c r="F544" s="2" t="s">
        <v>21429</v>
      </c>
      <c r="G544" s="2" t="s">
        <v>21430</v>
      </c>
    </row>
    <row r="545" spans="1:7" ht="14.25" customHeight="1">
      <c r="A545" s="3" t="s">
        <v>1546</v>
      </c>
      <c r="B545" s="3" t="s">
        <v>1416</v>
      </c>
      <c r="C545" s="3" t="s">
        <v>7</v>
      </c>
      <c r="D545" s="3" t="s">
        <v>1547</v>
      </c>
      <c r="E545" s="3" t="s">
        <v>1548</v>
      </c>
      <c r="F545" s="2" t="s">
        <v>21429</v>
      </c>
      <c r="G545" s="2" t="s">
        <v>21430</v>
      </c>
    </row>
    <row r="546" spans="1:7" ht="14.25" customHeight="1">
      <c r="A546" s="3" t="s">
        <v>1549</v>
      </c>
      <c r="B546" s="3" t="s">
        <v>1416</v>
      </c>
      <c r="C546" s="3" t="s">
        <v>7</v>
      </c>
      <c r="D546" s="3" t="s">
        <v>1550</v>
      </c>
      <c r="E546" s="3" t="s">
        <v>1551</v>
      </c>
      <c r="F546" s="2" t="s">
        <v>21429</v>
      </c>
      <c r="G546" s="2" t="s">
        <v>21430</v>
      </c>
    </row>
    <row r="547" spans="1:7" ht="14.25" customHeight="1">
      <c r="A547" s="3" t="s">
        <v>1552</v>
      </c>
      <c r="B547" s="3" t="s">
        <v>1416</v>
      </c>
      <c r="C547" s="3" t="s">
        <v>7</v>
      </c>
      <c r="D547" s="3" t="s">
        <v>1553</v>
      </c>
      <c r="E547" s="3" t="s">
        <v>1554</v>
      </c>
      <c r="F547" s="2" t="s">
        <v>21429</v>
      </c>
      <c r="G547" s="2" t="s">
        <v>21430</v>
      </c>
    </row>
    <row r="548" spans="1:7" ht="14.25" customHeight="1">
      <c r="A548" s="3" t="s">
        <v>1555</v>
      </c>
      <c r="B548" s="3" t="s">
        <v>1416</v>
      </c>
      <c r="C548" s="3" t="s">
        <v>7</v>
      </c>
      <c r="D548" s="3" t="s">
        <v>1556</v>
      </c>
      <c r="E548" s="3" t="s">
        <v>1557</v>
      </c>
      <c r="F548" s="2" t="s">
        <v>21429</v>
      </c>
      <c r="G548" s="2" t="s">
        <v>21430</v>
      </c>
    </row>
    <row r="549" spans="1:7" ht="14.25" customHeight="1">
      <c r="A549" s="3" t="s">
        <v>1555</v>
      </c>
      <c r="B549" s="3" t="s">
        <v>1416</v>
      </c>
      <c r="C549" s="3" t="s">
        <v>7</v>
      </c>
      <c r="D549" s="3" t="s">
        <v>1556</v>
      </c>
      <c r="E549" s="3" t="s">
        <v>1558</v>
      </c>
      <c r="F549" s="2" t="s">
        <v>21429</v>
      </c>
      <c r="G549" s="2" t="s">
        <v>21430</v>
      </c>
    </row>
    <row r="550" spans="1:7" ht="14.25" customHeight="1">
      <c r="A550" s="3" t="s">
        <v>1559</v>
      </c>
      <c r="B550" s="3" t="s">
        <v>1416</v>
      </c>
      <c r="C550" s="3" t="s">
        <v>7</v>
      </c>
      <c r="D550" s="3" t="s">
        <v>1560</v>
      </c>
      <c r="E550" s="3" t="s">
        <v>1561</v>
      </c>
      <c r="F550" s="2" t="s">
        <v>21429</v>
      </c>
      <c r="G550" s="2" t="s">
        <v>21430</v>
      </c>
    </row>
    <row r="551" spans="1:7" ht="14.25" customHeight="1">
      <c r="A551" s="3" t="s">
        <v>1562</v>
      </c>
      <c r="B551" s="3" t="s">
        <v>1416</v>
      </c>
      <c r="C551" s="3" t="s">
        <v>7</v>
      </c>
      <c r="D551" s="3" t="s">
        <v>1563</v>
      </c>
      <c r="E551" s="3" t="s">
        <v>1564</v>
      </c>
      <c r="F551" s="2" t="s">
        <v>21429</v>
      </c>
      <c r="G551" s="2" t="s">
        <v>21430</v>
      </c>
    </row>
    <row r="552" spans="1:7" ht="14.25" customHeight="1">
      <c r="A552" s="3" t="s">
        <v>1565</v>
      </c>
      <c r="B552" s="3" t="s">
        <v>1416</v>
      </c>
      <c r="C552" s="3" t="s">
        <v>7</v>
      </c>
      <c r="D552" s="3" t="s">
        <v>1566</v>
      </c>
      <c r="E552" s="3" t="s">
        <v>1567</v>
      </c>
      <c r="F552" s="2" t="s">
        <v>21429</v>
      </c>
      <c r="G552" s="2" t="s">
        <v>21430</v>
      </c>
    </row>
    <row r="553" spans="1:7" ht="14.25" customHeight="1">
      <c r="A553" s="3" t="s">
        <v>1568</v>
      </c>
      <c r="B553" s="3" t="s">
        <v>1416</v>
      </c>
      <c r="C553" s="3" t="s">
        <v>7</v>
      </c>
      <c r="D553" s="3" t="s">
        <v>1569</v>
      </c>
      <c r="E553" s="3" t="s">
        <v>1570</v>
      </c>
      <c r="F553" s="2" t="s">
        <v>21429</v>
      </c>
      <c r="G553" s="2" t="s">
        <v>21430</v>
      </c>
    </row>
    <row r="554" spans="1:7" ht="14.25" customHeight="1">
      <c r="A554" s="3" t="s">
        <v>1571</v>
      </c>
      <c r="B554" s="3" t="s">
        <v>1416</v>
      </c>
      <c r="C554" s="3" t="s">
        <v>7</v>
      </c>
      <c r="D554" s="3" t="s">
        <v>1572</v>
      </c>
      <c r="E554" s="3" t="s">
        <v>1573</v>
      </c>
      <c r="F554" s="2" t="s">
        <v>21429</v>
      </c>
      <c r="G554" s="2" t="s">
        <v>21430</v>
      </c>
    </row>
    <row r="555" spans="1:7" ht="14.25" customHeight="1">
      <c r="A555" s="3" t="s">
        <v>1574</v>
      </c>
      <c r="B555" s="3" t="s">
        <v>1416</v>
      </c>
      <c r="C555" s="3" t="s">
        <v>7</v>
      </c>
      <c r="D555" s="3" t="s">
        <v>1575</v>
      </c>
      <c r="E555" s="3" t="s">
        <v>1576</v>
      </c>
      <c r="F555" s="2" t="s">
        <v>21429</v>
      </c>
      <c r="G555" s="2" t="s">
        <v>21430</v>
      </c>
    </row>
    <row r="556" spans="1:7" ht="14.25" customHeight="1">
      <c r="A556" s="3" t="s">
        <v>1577</v>
      </c>
      <c r="B556" s="3" t="s">
        <v>1416</v>
      </c>
      <c r="C556" s="3" t="s">
        <v>7</v>
      </c>
      <c r="D556" s="3" t="s">
        <v>1578</v>
      </c>
      <c r="E556" s="3" t="s">
        <v>1579</v>
      </c>
      <c r="F556" s="2" t="s">
        <v>21429</v>
      </c>
      <c r="G556" s="2" t="s">
        <v>21430</v>
      </c>
    </row>
    <row r="557" spans="1:7" ht="14.25" customHeight="1">
      <c r="A557" s="3" t="s">
        <v>1580</v>
      </c>
      <c r="B557" s="3" t="s">
        <v>1416</v>
      </c>
      <c r="C557" s="3" t="s">
        <v>7</v>
      </c>
      <c r="D557" s="3" t="s">
        <v>1581</v>
      </c>
      <c r="E557" s="3" t="s">
        <v>1582</v>
      </c>
      <c r="F557" s="2" t="s">
        <v>21429</v>
      </c>
      <c r="G557" s="2" t="s">
        <v>21430</v>
      </c>
    </row>
    <row r="558" spans="1:7" ht="14.25" customHeight="1">
      <c r="A558" s="3" t="s">
        <v>1583</v>
      </c>
      <c r="B558" s="3" t="s">
        <v>1416</v>
      </c>
      <c r="C558" s="3" t="s">
        <v>7</v>
      </c>
      <c r="D558" s="3" t="s">
        <v>1584</v>
      </c>
      <c r="E558" s="3" t="s">
        <v>1585</v>
      </c>
      <c r="F558" s="2" t="s">
        <v>21429</v>
      </c>
      <c r="G558" s="2" t="s">
        <v>21430</v>
      </c>
    </row>
    <row r="559" spans="1:7" ht="14.25" customHeight="1">
      <c r="A559" s="3" t="s">
        <v>1586</v>
      </c>
      <c r="B559" s="3" t="s">
        <v>1416</v>
      </c>
      <c r="C559" s="3" t="s">
        <v>7</v>
      </c>
      <c r="D559" s="3" t="s">
        <v>1587</v>
      </c>
      <c r="E559" s="3" t="s">
        <v>1588</v>
      </c>
      <c r="F559" s="2" t="s">
        <v>21429</v>
      </c>
      <c r="G559" s="2" t="s">
        <v>21430</v>
      </c>
    </row>
    <row r="560" spans="1:7" ht="14.25" customHeight="1">
      <c r="A560" s="3" t="s">
        <v>1589</v>
      </c>
      <c r="B560" s="3" t="s">
        <v>1416</v>
      </c>
      <c r="C560" s="3" t="s">
        <v>7</v>
      </c>
      <c r="D560" s="3" t="s">
        <v>1590</v>
      </c>
      <c r="E560" s="3" t="s">
        <v>1591</v>
      </c>
      <c r="F560" s="2" t="s">
        <v>21429</v>
      </c>
      <c r="G560" s="2" t="s">
        <v>21430</v>
      </c>
    </row>
    <row r="561" spans="1:7" ht="14.25" customHeight="1">
      <c r="A561" s="3" t="s">
        <v>305</v>
      </c>
      <c r="B561" s="3" t="s">
        <v>1416</v>
      </c>
      <c r="C561" s="3" t="s">
        <v>7</v>
      </c>
      <c r="D561" s="3" t="s">
        <v>306</v>
      </c>
      <c r="E561" s="3" t="s">
        <v>307</v>
      </c>
      <c r="F561" s="2" t="s">
        <v>21429</v>
      </c>
      <c r="G561" s="2" t="s">
        <v>21430</v>
      </c>
    </row>
    <row r="562" spans="1:7" ht="14.25" customHeight="1">
      <c r="A562" s="3" t="s">
        <v>1592</v>
      </c>
      <c r="B562" s="3" t="s">
        <v>1416</v>
      </c>
      <c r="C562" s="3" t="s">
        <v>7</v>
      </c>
      <c r="D562" s="3" t="s">
        <v>1593</v>
      </c>
      <c r="E562" s="3" t="s">
        <v>1594</v>
      </c>
      <c r="F562" s="2" t="s">
        <v>21429</v>
      </c>
      <c r="G562" s="2" t="s">
        <v>21430</v>
      </c>
    </row>
    <row r="563" spans="1:7" ht="14.25" customHeight="1">
      <c r="A563" s="3" t="s">
        <v>1595</v>
      </c>
      <c r="B563" s="3" t="s">
        <v>1416</v>
      </c>
      <c r="C563" s="3" t="s">
        <v>7</v>
      </c>
      <c r="D563" s="3" t="s">
        <v>1596</v>
      </c>
      <c r="E563" s="3" t="s">
        <v>1597</v>
      </c>
      <c r="F563" s="2" t="s">
        <v>21429</v>
      </c>
      <c r="G563" s="2" t="s">
        <v>21430</v>
      </c>
    </row>
    <row r="564" spans="1:7" ht="14.25" customHeight="1">
      <c r="A564" s="3" t="s">
        <v>1598</v>
      </c>
      <c r="B564" s="3" t="s">
        <v>1416</v>
      </c>
      <c r="C564" s="3" t="s">
        <v>7</v>
      </c>
      <c r="D564" s="3" t="s">
        <v>1599</v>
      </c>
      <c r="E564" s="3" t="s">
        <v>1600</v>
      </c>
      <c r="F564" s="2" t="s">
        <v>21429</v>
      </c>
      <c r="G564" s="2" t="s">
        <v>21430</v>
      </c>
    </row>
    <row r="565" spans="1:7" ht="14.25" customHeight="1">
      <c r="A565" s="3" t="s">
        <v>1601</v>
      </c>
      <c r="B565" s="3" t="s">
        <v>1416</v>
      </c>
      <c r="C565" s="3" t="s">
        <v>7</v>
      </c>
      <c r="D565" s="3" t="s">
        <v>1602</v>
      </c>
      <c r="E565" s="3" t="s">
        <v>1603</v>
      </c>
      <c r="F565" s="2" t="s">
        <v>21429</v>
      </c>
      <c r="G565" s="2" t="s">
        <v>21430</v>
      </c>
    </row>
    <row r="566" spans="1:7" ht="14.25" customHeight="1">
      <c r="A566" s="3" t="s">
        <v>1604</v>
      </c>
      <c r="B566" s="3" t="s">
        <v>1416</v>
      </c>
      <c r="C566" s="3" t="s">
        <v>7</v>
      </c>
      <c r="D566" s="3" t="s">
        <v>1605</v>
      </c>
      <c r="E566" s="3" t="s">
        <v>1606</v>
      </c>
      <c r="F566" s="2" t="s">
        <v>21429</v>
      </c>
      <c r="G566" s="2" t="s">
        <v>21430</v>
      </c>
    </row>
    <row r="567" spans="1:7" ht="14.25" customHeight="1">
      <c r="A567" s="3" t="s">
        <v>1607</v>
      </c>
      <c r="B567" s="3" t="s">
        <v>1416</v>
      </c>
      <c r="C567" s="3" t="s">
        <v>7</v>
      </c>
      <c r="D567" s="3" t="s">
        <v>1608</v>
      </c>
      <c r="E567" s="3" t="s">
        <v>1609</v>
      </c>
      <c r="F567" s="2" t="s">
        <v>21429</v>
      </c>
      <c r="G567" s="2" t="s">
        <v>21430</v>
      </c>
    </row>
    <row r="568" spans="1:7" ht="14.25" customHeight="1">
      <c r="A568" s="3" t="s">
        <v>1610</v>
      </c>
      <c r="B568" s="3" t="s">
        <v>1416</v>
      </c>
      <c r="C568" s="3" t="s">
        <v>7</v>
      </c>
      <c r="D568" s="3" t="s">
        <v>1611</v>
      </c>
      <c r="E568" s="3" t="s">
        <v>1612</v>
      </c>
      <c r="F568" s="2" t="s">
        <v>21429</v>
      </c>
      <c r="G568" s="2" t="s">
        <v>21430</v>
      </c>
    </row>
    <row r="569" spans="1:7" ht="14.25" customHeight="1">
      <c r="A569" s="3" t="s">
        <v>1613</v>
      </c>
      <c r="B569" s="3" t="s">
        <v>1416</v>
      </c>
      <c r="C569" s="3" t="s">
        <v>7</v>
      </c>
      <c r="D569" s="3" t="s">
        <v>1614</v>
      </c>
      <c r="E569" s="3" t="s">
        <v>1615</v>
      </c>
      <c r="F569" s="2" t="s">
        <v>21429</v>
      </c>
      <c r="G569" s="2" t="s">
        <v>21430</v>
      </c>
    </row>
    <row r="570" spans="1:7" ht="14.25" customHeight="1">
      <c r="A570" s="3" t="s">
        <v>1616</v>
      </c>
      <c r="B570" s="3" t="s">
        <v>1416</v>
      </c>
      <c r="C570" s="3" t="s">
        <v>7</v>
      </c>
      <c r="D570" s="3" t="s">
        <v>1617</v>
      </c>
      <c r="E570" s="3" t="s">
        <v>1618</v>
      </c>
      <c r="F570" s="2" t="s">
        <v>21429</v>
      </c>
      <c r="G570" s="2" t="s">
        <v>21430</v>
      </c>
    </row>
    <row r="571" spans="1:7" ht="14.25" customHeight="1">
      <c r="A571" s="3" t="s">
        <v>1619</v>
      </c>
      <c r="B571" s="3" t="s">
        <v>1416</v>
      </c>
      <c r="C571" s="3" t="s">
        <v>7</v>
      </c>
      <c r="D571" s="3" t="s">
        <v>1620</v>
      </c>
      <c r="E571" s="3" t="s">
        <v>1621</v>
      </c>
      <c r="F571" s="2" t="s">
        <v>21429</v>
      </c>
      <c r="G571" s="2" t="s">
        <v>21430</v>
      </c>
    </row>
    <row r="572" spans="1:7" ht="14.25" customHeight="1">
      <c r="A572" s="3" t="s">
        <v>1622</v>
      </c>
      <c r="B572" s="3" t="s">
        <v>1416</v>
      </c>
      <c r="C572" s="3" t="s">
        <v>7</v>
      </c>
      <c r="D572" s="3" t="s">
        <v>1623</v>
      </c>
      <c r="E572" s="3" t="s">
        <v>1624</v>
      </c>
      <c r="F572" s="2" t="s">
        <v>21429</v>
      </c>
      <c r="G572" s="2" t="s">
        <v>21430</v>
      </c>
    </row>
    <row r="573" spans="1:7" ht="14.25" customHeight="1">
      <c r="A573" s="3" t="s">
        <v>1625</v>
      </c>
      <c r="B573" s="3" t="s">
        <v>1416</v>
      </c>
      <c r="C573" s="3" t="s">
        <v>7</v>
      </c>
      <c r="D573" s="3" t="s">
        <v>1626</v>
      </c>
      <c r="E573" s="3" t="s">
        <v>1627</v>
      </c>
      <c r="F573" s="2" t="s">
        <v>21429</v>
      </c>
      <c r="G573" s="2" t="s">
        <v>21430</v>
      </c>
    </row>
    <row r="574" spans="1:7" ht="14.25" customHeight="1">
      <c r="A574" s="3" t="s">
        <v>1628</v>
      </c>
      <c r="B574" s="3" t="s">
        <v>1416</v>
      </c>
      <c r="C574" s="3" t="s">
        <v>7</v>
      </c>
      <c r="D574" s="3" t="s">
        <v>1629</v>
      </c>
      <c r="E574" s="3" t="s">
        <v>1630</v>
      </c>
      <c r="F574" s="2" t="s">
        <v>21429</v>
      </c>
      <c r="G574" s="2" t="s">
        <v>21430</v>
      </c>
    </row>
    <row r="575" spans="1:7" ht="14.25" customHeight="1">
      <c r="A575" s="3" t="s">
        <v>1631</v>
      </c>
      <c r="B575" s="3" t="s">
        <v>1416</v>
      </c>
      <c r="C575" s="3" t="s">
        <v>7</v>
      </c>
      <c r="D575" s="3" t="s">
        <v>1632</v>
      </c>
      <c r="E575" s="3" t="s">
        <v>1633</v>
      </c>
      <c r="F575" s="2" t="s">
        <v>21429</v>
      </c>
      <c r="G575" s="2" t="s">
        <v>21430</v>
      </c>
    </row>
    <row r="576" spans="1:7" ht="14.25" customHeight="1">
      <c r="A576" s="3" t="s">
        <v>1634</v>
      </c>
      <c r="B576" s="3" t="s">
        <v>1416</v>
      </c>
      <c r="C576" s="3" t="s">
        <v>7</v>
      </c>
      <c r="D576" s="3" t="s">
        <v>1635</v>
      </c>
      <c r="E576" s="3" t="s">
        <v>1636</v>
      </c>
      <c r="F576" s="2" t="s">
        <v>21429</v>
      </c>
      <c r="G576" s="2" t="s">
        <v>21430</v>
      </c>
    </row>
    <row r="577" spans="1:7" ht="14.25" customHeight="1">
      <c r="A577" s="3" t="s">
        <v>1637</v>
      </c>
      <c r="B577" s="3" t="s">
        <v>1416</v>
      </c>
      <c r="C577" s="3" t="s">
        <v>7</v>
      </c>
      <c r="D577" s="3" t="s">
        <v>1638</v>
      </c>
      <c r="E577" s="3" t="s">
        <v>1639</v>
      </c>
      <c r="F577" s="2" t="s">
        <v>21429</v>
      </c>
      <c r="G577" s="2" t="s">
        <v>21430</v>
      </c>
    </row>
    <row r="578" spans="1:7" ht="14.25" customHeight="1">
      <c r="A578" s="3" t="s">
        <v>1640</v>
      </c>
      <c r="B578" s="3" t="s">
        <v>1416</v>
      </c>
      <c r="C578" s="3" t="s">
        <v>7</v>
      </c>
      <c r="D578" s="3" t="s">
        <v>1641</v>
      </c>
      <c r="E578" s="3" t="s">
        <v>1642</v>
      </c>
      <c r="F578" s="2" t="s">
        <v>21429</v>
      </c>
      <c r="G578" s="2" t="s">
        <v>21430</v>
      </c>
    </row>
    <row r="579" spans="1:7" ht="14.25" customHeight="1">
      <c r="A579" s="3" t="s">
        <v>1643</v>
      </c>
      <c r="B579" s="3" t="s">
        <v>1416</v>
      </c>
      <c r="C579" s="3" t="s">
        <v>7</v>
      </c>
      <c r="D579" s="3" t="s">
        <v>1644</v>
      </c>
      <c r="E579" s="3" t="s">
        <v>1645</v>
      </c>
      <c r="F579" s="2" t="s">
        <v>21429</v>
      </c>
      <c r="G579" s="2" t="s">
        <v>21430</v>
      </c>
    </row>
    <row r="580" spans="1:7" ht="14.25" customHeight="1">
      <c r="A580" s="3" t="s">
        <v>1646</v>
      </c>
      <c r="B580" s="3" t="s">
        <v>1416</v>
      </c>
      <c r="C580" s="3" t="s">
        <v>7</v>
      </c>
      <c r="D580" s="3" t="s">
        <v>1647</v>
      </c>
      <c r="E580" s="3" t="s">
        <v>1648</v>
      </c>
      <c r="F580" s="2" t="s">
        <v>21429</v>
      </c>
      <c r="G580" s="2" t="s">
        <v>21430</v>
      </c>
    </row>
    <row r="581" spans="1:7" ht="14.25" customHeight="1">
      <c r="A581" s="3" t="s">
        <v>1649</v>
      </c>
      <c r="B581" s="3" t="s">
        <v>1416</v>
      </c>
      <c r="C581" s="3" t="s">
        <v>7</v>
      </c>
      <c r="D581" s="3" t="s">
        <v>1650</v>
      </c>
      <c r="E581" s="3" t="s">
        <v>1651</v>
      </c>
      <c r="F581" s="2" t="s">
        <v>21429</v>
      </c>
      <c r="G581" s="2" t="s">
        <v>21430</v>
      </c>
    </row>
    <row r="582" spans="1:7" ht="14.25" customHeight="1">
      <c r="A582" s="3" t="s">
        <v>1652</v>
      </c>
      <c r="B582" s="3" t="s">
        <v>1416</v>
      </c>
      <c r="C582" s="3" t="s">
        <v>7</v>
      </c>
      <c r="D582" s="3" t="s">
        <v>1653</v>
      </c>
      <c r="E582" s="3" t="s">
        <v>1654</v>
      </c>
      <c r="F582" s="2" t="s">
        <v>21429</v>
      </c>
      <c r="G582" s="2" t="s">
        <v>21430</v>
      </c>
    </row>
    <row r="583" spans="1:7" ht="14.25" customHeight="1">
      <c r="A583" s="3" t="s">
        <v>1655</v>
      </c>
      <c r="B583" s="3" t="s">
        <v>1416</v>
      </c>
      <c r="C583" s="3" t="s">
        <v>7</v>
      </c>
      <c r="D583" s="3" t="s">
        <v>1656</v>
      </c>
      <c r="E583" s="3" t="s">
        <v>1657</v>
      </c>
      <c r="F583" s="2" t="s">
        <v>21429</v>
      </c>
      <c r="G583" s="2" t="s">
        <v>21430</v>
      </c>
    </row>
    <row r="584" spans="1:7" ht="14.25" customHeight="1">
      <c r="A584" s="3" t="s">
        <v>1658</v>
      </c>
      <c r="B584" s="3" t="s">
        <v>1416</v>
      </c>
      <c r="C584" s="3" t="s">
        <v>7</v>
      </c>
      <c r="D584" s="3" t="s">
        <v>1659</v>
      </c>
      <c r="E584" s="3" t="s">
        <v>1660</v>
      </c>
      <c r="F584" s="2" t="s">
        <v>21429</v>
      </c>
      <c r="G584" s="2" t="s">
        <v>21430</v>
      </c>
    </row>
    <row r="585" spans="1:7" ht="14.25" customHeight="1">
      <c r="A585" s="3" t="s">
        <v>1661</v>
      </c>
      <c r="B585" s="3" t="s">
        <v>1416</v>
      </c>
      <c r="C585" s="3" t="s">
        <v>7</v>
      </c>
      <c r="D585" s="3" t="s">
        <v>1662</v>
      </c>
      <c r="E585" s="3" t="s">
        <v>1663</v>
      </c>
      <c r="F585" s="2" t="s">
        <v>21429</v>
      </c>
      <c r="G585" s="2" t="s">
        <v>21430</v>
      </c>
    </row>
    <row r="586" spans="1:7" ht="14.25" customHeight="1">
      <c r="A586" s="3" t="s">
        <v>1664</v>
      </c>
      <c r="B586" s="3" t="s">
        <v>1416</v>
      </c>
      <c r="C586" s="3" t="s">
        <v>7</v>
      </c>
      <c r="D586" s="3" t="s">
        <v>1665</v>
      </c>
      <c r="E586" s="3" t="s">
        <v>1666</v>
      </c>
      <c r="F586" s="2" t="s">
        <v>21429</v>
      </c>
      <c r="G586" s="2" t="s">
        <v>21430</v>
      </c>
    </row>
    <row r="587" spans="1:7" ht="14.25" customHeight="1">
      <c r="A587" s="3" t="s">
        <v>1667</v>
      </c>
      <c r="B587" s="3" t="s">
        <v>1416</v>
      </c>
      <c r="C587" s="3" t="s">
        <v>7</v>
      </c>
      <c r="D587" s="3" t="s">
        <v>1668</v>
      </c>
      <c r="E587" s="3" t="s">
        <v>1669</v>
      </c>
      <c r="F587" s="2" t="s">
        <v>21429</v>
      </c>
      <c r="G587" s="2" t="s">
        <v>21430</v>
      </c>
    </row>
    <row r="588" spans="1:7" ht="14.25" customHeight="1">
      <c r="A588" s="3" t="s">
        <v>1670</v>
      </c>
      <c r="B588" s="3" t="s">
        <v>1416</v>
      </c>
      <c r="C588" s="3" t="s">
        <v>7</v>
      </c>
      <c r="D588" s="3" t="s">
        <v>1671</v>
      </c>
      <c r="E588" s="3" t="s">
        <v>895</v>
      </c>
      <c r="F588" s="2" t="s">
        <v>21429</v>
      </c>
      <c r="G588" s="2" t="s">
        <v>21430</v>
      </c>
    </row>
    <row r="589" spans="1:7" ht="14.25" customHeight="1">
      <c r="A589" s="3" t="s">
        <v>1672</v>
      </c>
      <c r="B589" s="3" t="s">
        <v>1416</v>
      </c>
      <c r="C589" s="3" t="s">
        <v>7</v>
      </c>
      <c r="D589" s="3" t="s">
        <v>1673</v>
      </c>
      <c r="E589" s="3" t="s">
        <v>1674</v>
      </c>
      <c r="F589" s="2" t="s">
        <v>21429</v>
      </c>
      <c r="G589" s="2" t="s">
        <v>21430</v>
      </c>
    </row>
    <row r="590" spans="1:7" ht="14.25" customHeight="1">
      <c r="A590" s="3" t="s">
        <v>1675</v>
      </c>
      <c r="B590" s="3" t="s">
        <v>1416</v>
      </c>
      <c r="C590" s="3" t="s">
        <v>7</v>
      </c>
      <c r="D590" s="3" t="s">
        <v>1676</v>
      </c>
      <c r="E590" s="3" t="s">
        <v>1677</v>
      </c>
      <c r="F590" s="2" t="s">
        <v>21429</v>
      </c>
      <c r="G590" s="2" t="s">
        <v>21430</v>
      </c>
    </row>
    <row r="591" spans="1:7" ht="14.25" customHeight="1">
      <c r="A591" s="3" t="s">
        <v>1678</v>
      </c>
      <c r="B591" s="3" t="s">
        <v>1416</v>
      </c>
      <c r="C591" s="3" t="s">
        <v>7</v>
      </c>
      <c r="D591" s="3" t="s">
        <v>1679</v>
      </c>
      <c r="E591" s="3" t="s">
        <v>1680</v>
      </c>
      <c r="F591" s="2" t="s">
        <v>21429</v>
      </c>
      <c r="G591" s="2" t="s">
        <v>21430</v>
      </c>
    </row>
    <row r="592" spans="1:7" ht="14.25" customHeight="1">
      <c r="A592" s="3" t="s">
        <v>1681</v>
      </c>
      <c r="B592" s="3" t="s">
        <v>1416</v>
      </c>
      <c r="C592" s="3" t="s">
        <v>7</v>
      </c>
      <c r="D592" s="3" t="s">
        <v>1682</v>
      </c>
      <c r="E592" s="3" t="s">
        <v>1683</v>
      </c>
      <c r="F592" s="2" t="s">
        <v>21429</v>
      </c>
      <c r="G592" s="2" t="s">
        <v>21430</v>
      </c>
    </row>
    <row r="593" spans="1:7" ht="14.25" customHeight="1">
      <c r="A593" s="3" t="s">
        <v>1684</v>
      </c>
      <c r="B593" s="3" t="s">
        <v>1416</v>
      </c>
      <c r="C593" s="3" t="s">
        <v>7</v>
      </c>
      <c r="D593" s="3" t="s">
        <v>1685</v>
      </c>
      <c r="E593" s="3" t="s">
        <v>1686</v>
      </c>
      <c r="F593" s="2" t="s">
        <v>21429</v>
      </c>
      <c r="G593" s="2" t="s">
        <v>21430</v>
      </c>
    </row>
    <row r="594" spans="1:7" ht="14.25" customHeight="1">
      <c r="A594" s="3" t="s">
        <v>1687</v>
      </c>
      <c r="B594" s="3" t="s">
        <v>1416</v>
      </c>
      <c r="C594" s="3" t="s">
        <v>7</v>
      </c>
      <c r="D594" s="3" t="s">
        <v>1688</v>
      </c>
      <c r="E594" s="3" t="s">
        <v>1689</v>
      </c>
      <c r="F594" s="2" t="s">
        <v>21429</v>
      </c>
      <c r="G594" s="2" t="s">
        <v>21430</v>
      </c>
    </row>
    <row r="595" spans="1:7" ht="14.25" customHeight="1">
      <c r="A595" s="3" t="s">
        <v>1690</v>
      </c>
      <c r="B595" s="3" t="s">
        <v>1416</v>
      </c>
      <c r="C595" s="3" t="s">
        <v>7</v>
      </c>
      <c r="D595" s="3" t="s">
        <v>1691</v>
      </c>
      <c r="E595" s="3" t="s">
        <v>1692</v>
      </c>
      <c r="F595" s="2" t="s">
        <v>21429</v>
      </c>
      <c r="G595" s="2" t="s">
        <v>21430</v>
      </c>
    </row>
    <row r="596" spans="1:7" ht="14.25" customHeight="1">
      <c r="A596" s="3" t="s">
        <v>1693</v>
      </c>
      <c r="B596" s="3" t="s">
        <v>1416</v>
      </c>
      <c r="C596" s="3" t="s">
        <v>7</v>
      </c>
      <c r="D596" s="3" t="s">
        <v>1694</v>
      </c>
      <c r="E596" s="3" t="s">
        <v>1695</v>
      </c>
      <c r="F596" s="2" t="s">
        <v>21429</v>
      </c>
      <c r="G596" s="2" t="s">
        <v>21430</v>
      </c>
    </row>
    <row r="597" spans="1:7" ht="14.25" customHeight="1">
      <c r="A597" s="3" t="s">
        <v>1696</v>
      </c>
      <c r="B597" s="3" t="s">
        <v>1416</v>
      </c>
      <c r="C597" s="3" t="s">
        <v>7</v>
      </c>
      <c r="D597" s="3" t="s">
        <v>1697</v>
      </c>
      <c r="E597" s="3" t="s">
        <v>1698</v>
      </c>
      <c r="F597" s="2" t="s">
        <v>21429</v>
      </c>
      <c r="G597" s="2" t="s">
        <v>21430</v>
      </c>
    </row>
    <row r="598" spans="1:7" ht="14.25" customHeight="1">
      <c r="A598" s="3" t="s">
        <v>1699</v>
      </c>
      <c r="B598" s="3" t="s">
        <v>1416</v>
      </c>
      <c r="C598" s="3" t="s">
        <v>7</v>
      </c>
      <c r="D598" s="3" t="s">
        <v>1700</v>
      </c>
      <c r="E598" s="3" t="s">
        <v>1701</v>
      </c>
      <c r="F598" s="2" t="s">
        <v>21429</v>
      </c>
      <c r="G598" s="2" t="s">
        <v>21430</v>
      </c>
    </row>
    <row r="599" spans="1:7" ht="14.25" customHeight="1">
      <c r="A599" s="3" t="s">
        <v>1702</v>
      </c>
      <c r="B599" s="3" t="s">
        <v>1416</v>
      </c>
      <c r="C599" s="3" t="s">
        <v>7</v>
      </c>
      <c r="D599" s="3" t="s">
        <v>1703</v>
      </c>
      <c r="E599" s="3" t="s">
        <v>1704</v>
      </c>
      <c r="F599" s="2" t="s">
        <v>21429</v>
      </c>
      <c r="G599" s="2" t="s">
        <v>21430</v>
      </c>
    </row>
    <row r="600" spans="1:7" ht="14.25" customHeight="1">
      <c r="A600" s="3" t="s">
        <v>1705</v>
      </c>
      <c r="B600" s="3" t="s">
        <v>1416</v>
      </c>
      <c r="C600" s="3" t="s">
        <v>7</v>
      </c>
      <c r="D600" s="3" t="s">
        <v>1706</v>
      </c>
      <c r="E600" s="3" t="s">
        <v>1707</v>
      </c>
      <c r="F600" s="2" t="s">
        <v>21429</v>
      </c>
      <c r="G600" s="2" t="s">
        <v>21430</v>
      </c>
    </row>
    <row r="601" spans="1:7" ht="14.25" customHeight="1">
      <c r="A601" s="3" t="s">
        <v>1708</v>
      </c>
      <c r="B601" s="3" t="s">
        <v>1416</v>
      </c>
      <c r="C601" s="3" t="s">
        <v>7</v>
      </c>
      <c r="D601" s="3" t="s">
        <v>1709</v>
      </c>
      <c r="E601" s="3" t="s">
        <v>1710</v>
      </c>
      <c r="F601" s="2" t="s">
        <v>21429</v>
      </c>
      <c r="G601" s="2" t="s">
        <v>21430</v>
      </c>
    </row>
    <row r="602" spans="1:7" ht="14.25" customHeight="1">
      <c r="A602" s="3" t="s">
        <v>64</v>
      </c>
      <c r="B602" s="3" t="s">
        <v>1416</v>
      </c>
      <c r="C602" s="3" t="s">
        <v>7</v>
      </c>
      <c r="D602" s="3" t="s">
        <v>1711</v>
      </c>
      <c r="E602" s="3" t="s">
        <v>1712</v>
      </c>
      <c r="F602" s="2" t="s">
        <v>21429</v>
      </c>
      <c r="G602" s="2" t="s">
        <v>21430</v>
      </c>
    </row>
    <row r="603" spans="1:7" ht="14.25" customHeight="1">
      <c r="A603" s="3" t="s">
        <v>1713</v>
      </c>
      <c r="B603" s="3" t="s">
        <v>1416</v>
      </c>
      <c r="C603" s="3" t="s">
        <v>7</v>
      </c>
      <c r="D603" s="3" t="s">
        <v>1714</v>
      </c>
      <c r="E603" s="3" t="s">
        <v>1715</v>
      </c>
      <c r="F603" s="2" t="s">
        <v>21429</v>
      </c>
      <c r="G603" s="2" t="s">
        <v>21430</v>
      </c>
    </row>
    <row r="604" spans="1:7" ht="14.25" customHeight="1">
      <c r="A604" s="3" t="s">
        <v>1716</v>
      </c>
      <c r="B604" s="3" t="s">
        <v>1416</v>
      </c>
      <c r="C604" s="3" t="s">
        <v>7</v>
      </c>
      <c r="D604" s="3" t="s">
        <v>1717</v>
      </c>
      <c r="E604" s="3" t="s">
        <v>1718</v>
      </c>
      <c r="F604" s="2" t="s">
        <v>21429</v>
      </c>
      <c r="G604" s="2" t="s">
        <v>21430</v>
      </c>
    </row>
    <row r="605" spans="1:7" ht="14.25" customHeight="1">
      <c r="A605" s="3" t="s">
        <v>1719</v>
      </c>
      <c r="B605" s="3" t="s">
        <v>1416</v>
      </c>
      <c r="C605" s="3" t="s">
        <v>7</v>
      </c>
      <c r="D605" s="3" t="s">
        <v>1720</v>
      </c>
      <c r="E605" s="3" t="s">
        <v>1721</v>
      </c>
      <c r="F605" s="2" t="s">
        <v>21429</v>
      </c>
      <c r="G605" s="2" t="s">
        <v>21430</v>
      </c>
    </row>
    <row r="606" spans="1:7" ht="14.25" customHeight="1">
      <c r="A606" s="3" t="s">
        <v>1722</v>
      </c>
      <c r="B606" s="3" t="s">
        <v>1416</v>
      </c>
      <c r="C606" s="3" t="s">
        <v>7</v>
      </c>
      <c r="D606" s="3" t="s">
        <v>1723</v>
      </c>
      <c r="E606" s="3" t="s">
        <v>1724</v>
      </c>
      <c r="F606" s="2" t="s">
        <v>21429</v>
      </c>
      <c r="G606" s="2" t="s">
        <v>21430</v>
      </c>
    </row>
    <row r="607" spans="1:7" ht="14.25" customHeight="1">
      <c r="A607" s="3" t="s">
        <v>1725</v>
      </c>
      <c r="B607" s="3" t="s">
        <v>1416</v>
      </c>
      <c r="C607" s="3" t="s">
        <v>7</v>
      </c>
      <c r="D607" s="3" t="s">
        <v>1726</v>
      </c>
      <c r="E607" s="3" t="s">
        <v>1727</v>
      </c>
      <c r="F607" s="2" t="s">
        <v>21429</v>
      </c>
      <c r="G607" s="2" t="s">
        <v>21430</v>
      </c>
    </row>
    <row r="608" spans="1:7" ht="14.25" customHeight="1">
      <c r="A608" s="3" t="s">
        <v>1728</v>
      </c>
      <c r="B608" s="3" t="s">
        <v>1416</v>
      </c>
      <c r="C608" s="3" t="s">
        <v>7</v>
      </c>
      <c r="D608" s="3" t="s">
        <v>1729</v>
      </c>
      <c r="E608" s="3" t="s">
        <v>1730</v>
      </c>
      <c r="F608" s="2" t="s">
        <v>21429</v>
      </c>
      <c r="G608" s="2" t="s">
        <v>21430</v>
      </c>
    </row>
    <row r="609" spans="1:7" ht="14.25" customHeight="1">
      <c r="A609" s="3" t="s">
        <v>1731</v>
      </c>
      <c r="B609" s="3" t="s">
        <v>1416</v>
      </c>
      <c r="C609" s="3" t="s">
        <v>7</v>
      </c>
      <c r="D609" s="3" t="s">
        <v>1732</v>
      </c>
      <c r="E609" s="3" t="s">
        <v>1733</v>
      </c>
      <c r="F609" s="2" t="s">
        <v>21429</v>
      </c>
      <c r="G609" s="2" t="s">
        <v>21430</v>
      </c>
    </row>
    <row r="610" spans="1:7" ht="14.25" customHeight="1">
      <c r="A610" s="3" t="s">
        <v>1734</v>
      </c>
      <c r="B610" s="3" t="s">
        <v>1416</v>
      </c>
      <c r="C610" s="3" t="s">
        <v>7</v>
      </c>
      <c r="D610" s="3" t="s">
        <v>1735</v>
      </c>
      <c r="E610" s="3" t="s">
        <v>1736</v>
      </c>
      <c r="F610" s="2" t="s">
        <v>21429</v>
      </c>
      <c r="G610" s="2" t="s">
        <v>21430</v>
      </c>
    </row>
    <row r="611" spans="1:7" ht="14.25" customHeight="1">
      <c r="A611" s="3" t="s">
        <v>1737</v>
      </c>
      <c r="B611" s="3" t="s">
        <v>1416</v>
      </c>
      <c r="C611" s="3" t="s">
        <v>7</v>
      </c>
      <c r="D611" s="3" t="s">
        <v>1738</v>
      </c>
      <c r="E611" s="3" t="s">
        <v>1739</v>
      </c>
      <c r="F611" s="2" t="s">
        <v>21429</v>
      </c>
      <c r="G611" s="2" t="s">
        <v>21430</v>
      </c>
    </row>
    <row r="612" spans="1:7" ht="14.25" customHeight="1">
      <c r="A612" s="3" t="s">
        <v>1740</v>
      </c>
      <c r="B612" s="3" t="s">
        <v>1416</v>
      </c>
      <c r="C612" s="3" t="s">
        <v>7</v>
      </c>
      <c r="D612" s="3" t="s">
        <v>1741</v>
      </c>
      <c r="E612" s="3" t="s">
        <v>1742</v>
      </c>
      <c r="F612" s="2" t="s">
        <v>21429</v>
      </c>
      <c r="G612" s="2" t="s">
        <v>21430</v>
      </c>
    </row>
    <row r="613" spans="1:7" ht="14.25" customHeight="1">
      <c r="A613" s="3" t="s">
        <v>1743</v>
      </c>
      <c r="B613" s="3" t="s">
        <v>1416</v>
      </c>
      <c r="C613" s="3" t="s">
        <v>7</v>
      </c>
      <c r="D613" s="3" t="s">
        <v>1744</v>
      </c>
      <c r="E613" s="3" t="s">
        <v>1745</v>
      </c>
      <c r="F613" s="2" t="s">
        <v>21429</v>
      </c>
      <c r="G613" s="2" t="s">
        <v>21430</v>
      </c>
    </row>
    <row r="614" spans="1:7" ht="14.25" customHeight="1">
      <c r="A614" s="3" t="s">
        <v>1746</v>
      </c>
      <c r="B614" s="3" t="s">
        <v>1416</v>
      </c>
      <c r="C614" s="3" t="s">
        <v>7</v>
      </c>
      <c r="D614" s="3" t="s">
        <v>1747</v>
      </c>
      <c r="E614" s="3" t="s">
        <v>1748</v>
      </c>
      <c r="F614" s="2" t="s">
        <v>21429</v>
      </c>
      <c r="G614" s="2" t="s">
        <v>21430</v>
      </c>
    </row>
    <row r="615" spans="1:7" ht="14.25" customHeight="1">
      <c r="A615" s="3" t="s">
        <v>1749</v>
      </c>
      <c r="B615" s="3" t="s">
        <v>1416</v>
      </c>
      <c r="C615" s="3" t="s">
        <v>7</v>
      </c>
      <c r="D615" s="3" t="s">
        <v>1750</v>
      </c>
      <c r="E615" s="3" t="s">
        <v>1751</v>
      </c>
      <c r="F615" s="2" t="s">
        <v>21429</v>
      </c>
      <c r="G615" s="2" t="s">
        <v>21430</v>
      </c>
    </row>
    <row r="616" spans="1:7" ht="14.25" customHeight="1">
      <c r="A616" s="3" t="s">
        <v>1752</v>
      </c>
      <c r="B616" s="3" t="s">
        <v>1416</v>
      </c>
      <c r="C616" s="3" t="s">
        <v>7</v>
      </c>
      <c r="D616" s="3" t="s">
        <v>1753</v>
      </c>
      <c r="E616" s="3" t="s">
        <v>1754</v>
      </c>
      <c r="F616" s="2" t="s">
        <v>21429</v>
      </c>
      <c r="G616" s="2" t="s">
        <v>21430</v>
      </c>
    </row>
    <row r="617" spans="1:7" ht="14.25" customHeight="1">
      <c r="A617" s="3" t="s">
        <v>1755</v>
      </c>
      <c r="B617" s="3" t="s">
        <v>1416</v>
      </c>
      <c r="C617" s="3" t="s">
        <v>7</v>
      </c>
      <c r="D617" s="3" t="s">
        <v>1756</v>
      </c>
      <c r="E617" s="3" t="s">
        <v>1757</v>
      </c>
      <c r="F617" s="2" t="s">
        <v>21429</v>
      </c>
      <c r="G617" s="2" t="s">
        <v>21430</v>
      </c>
    </row>
    <row r="618" spans="1:7" ht="14.25" customHeight="1">
      <c r="A618" s="3" t="s">
        <v>1758</v>
      </c>
      <c r="B618" s="3" t="s">
        <v>1416</v>
      </c>
      <c r="C618" s="3" t="s">
        <v>7</v>
      </c>
      <c r="D618" s="3" t="s">
        <v>1759</v>
      </c>
      <c r="E618" s="3" t="s">
        <v>1445</v>
      </c>
      <c r="F618" s="2" t="s">
        <v>21429</v>
      </c>
      <c r="G618" s="2" t="s">
        <v>21430</v>
      </c>
    </row>
    <row r="619" spans="1:7" ht="14.25" customHeight="1">
      <c r="A619" s="3" t="s">
        <v>1760</v>
      </c>
      <c r="B619" s="3" t="s">
        <v>1416</v>
      </c>
      <c r="C619" s="3" t="s">
        <v>7</v>
      </c>
      <c r="D619" s="3" t="s">
        <v>1761</v>
      </c>
      <c r="E619" s="3" t="s">
        <v>1762</v>
      </c>
      <c r="F619" s="2" t="s">
        <v>21429</v>
      </c>
      <c r="G619" s="2" t="s">
        <v>21430</v>
      </c>
    </row>
    <row r="620" spans="1:7" ht="14.25" customHeight="1">
      <c r="A620" s="3" t="s">
        <v>1763</v>
      </c>
      <c r="B620" s="3" t="s">
        <v>1416</v>
      </c>
      <c r="C620" s="3" t="s">
        <v>7</v>
      </c>
      <c r="D620" s="3" t="s">
        <v>1487</v>
      </c>
      <c r="E620" s="3" t="s">
        <v>1502</v>
      </c>
      <c r="F620" s="2" t="s">
        <v>21429</v>
      </c>
      <c r="G620" s="2" t="s">
        <v>21430</v>
      </c>
    </row>
    <row r="621" spans="1:7" ht="14.25" customHeight="1">
      <c r="A621" s="3" t="s">
        <v>1764</v>
      </c>
      <c r="B621" s="3" t="s">
        <v>1416</v>
      </c>
      <c r="C621" s="3" t="s">
        <v>7</v>
      </c>
      <c r="D621" s="3" t="s">
        <v>1765</v>
      </c>
      <c r="E621" s="3" t="s">
        <v>1766</v>
      </c>
      <c r="F621" s="2" t="s">
        <v>21429</v>
      </c>
      <c r="G621" s="2" t="s">
        <v>21430</v>
      </c>
    </row>
    <row r="622" spans="1:7" ht="14.25" customHeight="1">
      <c r="A622" s="3" t="s">
        <v>1767</v>
      </c>
      <c r="B622" s="3" t="s">
        <v>1416</v>
      </c>
      <c r="C622" s="3" t="s">
        <v>7</v>
      </c>
      <c r="D622" s="3" t="s">
        <v>1768</v>
      </c>
      <c r="E622" s="3" t="s">
        <v>1769</v>
      </c>
      <c r="F622" s="2" t="s">
        <v>21429</v>
      </c>
      <c r="G622" s="2" t="s">
        <v>21430</v>
      </c>
    </row>
    <row r="623" spans="1:7" ht="14.25" customHeight="1">
      <c r="A623" s="3" t="s">
        <v>1767</v>
      </c>
      <c r="B623" s="3" t="s">
        <v>1416</v>
      </c>
      <c r="C623" s="3" t="s">
        <v>7</v>
      </c>
      <c r="D623" s="3" t="s">
        <v>1768</v>
      </c>
      <c r="E623" s="3" t="s">
        <v>1770</v>
      </c>
      <c r="F623" s="2" t="s">
        <v>21429</v>
      </c>
      <c r="G623" s="2" t="s">
        <v>21430</v>
      </c>
    </row>
    <row r="624" spans="1:7" ht="14.25" customHeight="1">
      <c r="A624" s="3" t="s">
        <v>1771</v>
      </c>
      <c r="B624" s="3" t="s">
        <v>1416</v>
      </c>
      <c r="C624" s="3" t="s">
        <v>7</v>
      </c>
      <c r="D624" s="3" t="s">
        <v>1772</v>
      </c>
      <c r="E624" s="3" t="s">
        <v>1773</v>
      </c>
      <c r="F624" s="2" t="s">
        <v>21429</v>
      </c>
      <c r="G624" s="2" t="s">
        <v>21430</v>
      </c>
    </row>
    <row r="625" spans="1:7" ht="14.25" customHeight="1">
      <c r="A625" s="3" t="s">
        <v>1774</v>
      </c>
      <c r="B625" s="3" t="s">
        <v>1416</v>
      </c>
      <c r="C625" s="3" t="s">
        <v>7</v>
      </c>
      <c r="D625" s="3" t="s">
        <v>1775</v>
      </c>
      <c r="E625" s="3" t="s">
        <v>1776</v>
      </c>
      <c r="F625" s="2" t="s">
        <v>21429</v>
      </c>
      <c r="G625" s="2" t="s">
        <v>21430</v>
      </c>
    </row>
    <row r="626" spans="1:7" ht="14.25" customHeight="1">
      <c r="A626" s="3" t="s">
        <v>1777</v>
      </c>
      <c r="B626" s="3" t="s">
        <v>1416</v>
      </c>
      <c r="C626" s="3" t="s">
        <v>7</v>
      </c>
      <c r="D626" s="3" t="s">
        <v>1778</v>
      </c>
      <c r="E626" s="3" t="s">
        <v>1779</v>
      </c>
      <c r="F626" s="2" t="s">
        <v>21429</v>
      </c>
      <c r="G626" s="2" t="s">
        <v>21430</v>
      </c>
    </row>
    <row r="627" spans="1:7" ht="14.25" customHeight="1">
      <c r="A627" s="3" t="s">
        <v>1780</v>
      </c>
      <c r="B627" s="3" t="s">
        <v>1416</v>
      </c>
      <c r="C627" s="3" t="s">
        <v>7</v>
      </c>
      <c r="D627" s="3" t="s">
        <v>1781</v>
      </c>
      <c r="E627" s="3" t="s">
        <v>1782</v>
      </c>
      <c r="F627" s="2" t="s">
        <v>21429</v>
      </c>
      <c r="G627" s="2" t="s">
        <v>21430</v>
      </c>
    </row>
    <row r="628" spans="1:7" ht="14.25" customHeight="1">
      <c r="A628" s="3" t="s">
        <v>1783</v>
      </c>
      <c r="B628" s="3" t="s">
        <v>1416</v>
      </c>
      <c r="C628" s="3" t="s">
        <v>7</v>
      </c>
      <c r="D628" s="3" t="s">
        <v>1784</v>
      </c>
      <c r="E628" s="3" t="s">
        <v>1785</v>
      </c>
      <c r="F628" s="2" t="s">
        <v>21429</v>
      </c>
      <c r="G628" s="2" t="s">
        <v>21430</v>
      </c>
    </row>
    <row r="629" spans="1:7" ht="14.25" customHeight="1">
      <c r="A629" s="3" t="s">
        <v>1786</v>
      </c>
      <c r="B629" s="3" t="s">
        <v>1416</v>
      </c>
      <c r="C629" s="3" t="s">
        <v>7</v>
      </c>
      <c r="D629" s="3" t="s">
        <v>1787</v>
      </c>
      <c r="E629" s="3" t="s">
        <v>1788</v>
      </c>
      <c r="F629" s="2" t="s">
        <v>21429</v>
      </c>
      <c r="G629" s="2" t="s">
        <v>21430</v>
      </c>
    </row>
    <row r="630" spans="1:7" ht="14.25" customHeight="1">
      <c r="A630" s="3" t="s">
        <v>1789</v>
      </c>
      <c r="B630" s="3" t="s">
        <v>1416</v>
      </c>
      <c r="C630" s="3" t="s">
        <v>7</v>
      </c>
      <c r="D630" s="3" t="s">
        <v>1790</v>
      </c>
      <c r="E630" s="3" t="s">
        <v>1791</v>
      </c>
      <c r="F630" s="2" t="s">
        <v>21429</v>
      </c>
      <c r="G630" s="2" t="s">
        <v>21430</v>
      </c>
    </row>
    <row r="631" spans="1:7" ht="14.25" customHeight="1">
      <c r="A631" s="3" t="s">
        <v>1792</v>
      </c>
      <c r="B631" s="3" t="s">
        <v>1416</v>
      </c>
      <c r="C631" s="3" t="s">
        <v>7</v>
      </c>
      <c r="D631" s="3" t="s">
        <v>1793</v>
      </c>
      <c r="E631" s="3" t="s">
        <v>1794</v>
      </c>
      <c r="F631" s="2" t="s">
        <v>21429</v>
      </c>
      <c r="G631" s="2" t="s">
        <v>21430</v>
      </c>
    </row>
    <row r="632" spans="1:7" ht="14.25" customHeight="1">
      <c r="A632" s="3" t="s">
        <v>1795</v>
      </c>
      <c r="B632" s="3" t="s">
        <v>1416</v>
      </c>
      <c r="C632" s="3" t="s">
        <v>7</v>
      </c>
      <c r="D632" s="3" t="s">
        <v>1796</v>
      </c>
      <c r="E632" s="3" t="s">
        <v>1797</v>
      </c>
      <c r="F632" s="2" t="s">
        <v>21429</v>
      </c>
      <c r="G632" s="2" t="s">
        <v>21430</v>
      </c>
    </row>
    <row r="633" spans="1:7" ht="14.25" customHeight="1">
      <c r="A633" s="3" t="s">
        <v>1798</v>
      </c>
      <c r="B633" s="3" t="s">
        <v>1416</v>
      </c>
      <c r="C633" s="3" t="s">
        <v>7</v>
      </c>
      <c r="D633" s="3" t="s">
        <v>1799</v>
      </c>
      <c r="E633" s="3" t="s">
        <v>1800</v>
      </c>
      <c r="F633" s="2" t="s">
        <v>21429</v>
      </c>
      <c r="G633" s="2" t="s">
        <v>21430</v>
      </c>
    </row>
    <row r="634" spans="1:7" ht="14.25" customHeight="1">
      <c r="A634" s="3" t="s">
        <v>1801</v>
      </c>
      <c r="B634" s="3" t="s">
        <v>1416</v>
      </c>
      <c r="C634" s="3" t="s">
        <v>7</v>
      </c>
      <c r="D634" s="3" t="s">
        <v>1438</v>
      </c>
      <c r="E634" s="3" t="s">
        <v>1439</v>
      </c>
      <c r="F634" s="2" t="s">
        <v>21429</v>
      </c>
      <c r="G634" s="2" t="s">
        <v>21430</v>
      </c>
    </row>
    <row r="635" spans="1:7" ht="14.25" customHeight="1">
      <c r="A635" s="3" t="s">
        <v>1802</v>
      </c>
      <c r="B635" s="3" t="s">
        <v>1416</v>
      </c>
      <c r="C635" s="3" t="s">
        <v>7</v>
      </c>
      <c r="D635" s="3" t="s">
        <v>1803</v>
      </c>
      <c r="E635" s="3" t="s">
        <v>1804</v>
      </c>
      <c r="F635" s="2" t="s">
        <v>21429</v>
      </c>
      <c r="G635" s="2" t="s">
        <v>21430</v>
      </c>
    </row>
    <row r="636" spans="1:7" ht="14.25" customHeight="1">
      <c r="A636" s="3" t="s">
        <v>1805</v>
      </c>
      <c r="B636" s="3" t="s">
        <v>1416</v>
      </c>
      <c r="C636" s="3" t="s">
        <v>7</v>
      </c>
      <c r="D636" s="3" t="s">
        <v>1806</v>
      </c>
      <c r="E636" s="3" t="s">
        <v>1807</v>
      </c>
      <c r="F636" s="2" t="s">
        <v>21429</v>
      </c>
      <c r="G636" s="2" t="s">
        <v>21430</v>
      </c>
    </row>
    <row r="637" spans="1:7" ht="14.25" customHeight="1">
      <c r="A637" s="3" t="s">
        <v>1808</v>
      </c>
      <c r="B637" s="3" t="s">
        <v>1809</v>
      </c>
      <c r="C637" s="3" t="s">
        <v>7</v>
      </c>
      <c r="D637" s="3" t="s">
        <v>1810</v>
      </c>
      <c r="E637" s="3" t="s">
        <v>1811</v>
      </c>
      <c r="F637" s="2" t="s">
        <v>21429</v>
      </c>
      <c r="G637" s="2" t="s">
        <v>21430</v>
      </c>
    </row>
    <row r="638" spans="1:7" ht="14.25" customHeight="1">
      <c r="A638" s="3" t="s">
        <v>1812</v>
      </c>
      <c r="B638" s="3" t="s">
        <v>1809</v>
      </c>
      <c r="C638" s="3" t="s">
        <v>7</v>
      </c>
      <c r="D638" s="3" t="s">
        <v>1813</v>
      </c>
      <c r="E638" s="3" t="s">
        <v>1814</v>
      </c>
      <c r="F638" s="2" t="s">
        <v>21429</v>
      </c>
      <c r="G638" s="2" t="s">
        <v>21430</v>
      </c>
    </row>
    <row r="639" spans="1:7" ht="14.25" customHeight="1">
      <c r="A639" s="3" t="s">
        <v>1815</v>
      </c>
      <c r="B639" s="3" t="s">
        <v>1809</v>
      </c>
      <c r="C639" s="3" t="s">
        <v>7</v>
      </c>
      <c r="D639" s="3" t="s">
        <v>1816</v>
      </c>
      <c r="E639" s="3" t="s">
        <v>1817</v>
      </c>
      <c r="F639" s="2" t="s">
        <v>21429</v>
      </c>
      <c r="G639" s="2" t="s">
        <v>21430</v>
      </c>
    </row>
    <row r="640" spans="1:7" ht="14.25" customHeight="1">
      <c r="A640" s="3" t="s">
        <v>1818</v>
      </c>
      <c r="B640" s="3" t="s">
        <v>1809</v>
      </c>
      <c r="C640" s="3" t="s">
        <v>7</v>
      </c>
      <c r="D640" s="3" t="s">
        <v>1819</v>
      </c>
      <c r="E640" s="3" t="s">
        <v>1820</v>
      </c>
      <c r="F640" s="2" t="s">
        <v>21429</v>
      </c>
      <c r="G640" s="2" t="s">
        <v>21430</v>
      </c>
    </row>
    <row r="641" spans="1:7" ht="14.25" customHeight="1">
      <c r="A641" s="3" t="s">
        <v>1821</v>
      </c>
      <c r="B641" s="3" t="s">
        <v>1809</v>
      </c>
      <c r="C641" s="3" t="s">
        <v>7</v>
      </c>
      <c r="D641" s="3" t="s">
        <v>1822</v>
      </c>
      <c r="E641" s="3" t="s">
        <v>1823</v>
      </c>
      <c r="F641" s="2" t="s">
        <v>21429</v>
      </c>
      <c r="G641" s="2" t="s">
        <v>21430</v>
      </c>
    </row>
    <row r="642" spans="1:7" ht="14.25" customHeight="1">
      <c r="A642" s="3" t="s">
        <v>1824</v>
      </c>
      <c r="B642" s="3" t="s">
        <v>1809</v>
      </c>
      <c r="C642" s="3" t="s">
        <v>7</v>
      </c>
      <c r="D642" s="3" t="s">
        <v>1825</v>
      </c>
      <c r="E642" s="3" t="s">
        <v>1826</v>
      </c>
      <c r="F642" s="2" t="s">
        <v>21429</v>
      </c>
      <c r="G642" s="2" t="s">
        <v>21430</v>
      </c>
    </row>
    <row r="643" spans="1:7" ht="14.25" customHeight="1">
      <c r="A643" s="3" t="s">
        <v>1827</v>
      </c>
      <c r="B643" s="3" t="s">
        <v>1809</v>
      </c>
      <c r="C643" s="3" t="s">
        <v>7</v>
      </c>
      <c r="D643" s="3" t="s">
        <v>1828</v>
      </c>
      <c r="E643" s="3" t="s">
        <v>1829</v>
      </c>
      <c r="F643" s="2" t="s">
        <v>21429</v>
      </c>
      <c r="G643" s="2" t="s">
        <v>21430</v>
      </c>
    </row>
    <row r="644" spans="1:7" ht="14.25" customHeight="1">
      <c r="A644" s="3" t="s">
        <v>1830</v>
      </c>
      <c r="B644" s="3" t="s">
        <v>1809</v>
      </c>
      <c r="C644" s="3" t="s">
        <v>7</v>
      </c>
      <c r="D644" s="3" t="s">
        <v>1831</v>
      </c>
      <c r="E644" s="3" t="s">
        <v>1832</v>
      </c>
      <c r="F644" s="2" t="s">
        <v>21429</v>
      </c>
      <c r="G644" s="2" t="s">
        <v>21430</v>
      </c>
    </row>
    <row r="645" spans="1:7" ht="14.25" customHeight="1">
      <c r="A645" s="3" t="s">
        <v>1833</v>
      </c>
      <c r="B645" s="3" t="s">
        <v>1809</v>
      </c>
      <c r="C645" s="3" t="s">
        <v>7</v>
      </c>
      <c r="D645" s="3" t="s">
        <v>1834</v>
      </c>
      <c r="E645" s="3" t="s">
        <v>1835</v>
      </c>
      <c r="F645" s="2" t="s">
        <v>21429</v>
      </c>
      <c r="G645" s="2" t="s">
        <v>21430</v>
      </c>
    </row>
    <row r="646" spans="1:7" ht="14.25" customHeight="1">
      <c r="A646" s="3" t="s">
        <v>1836</v>
      </c>
      <c r="B646" s="3" t="s">
        <v>1809</v>
      </c>
      <c r="C646" s="3" t="s">
        <v>7</v>
      </c>
      <c r="D646" s="3" t="s">
        <v>1837</v>
      </c>
      <c r="E646" s="3" t="s">
        <v>1832</v>
      </c>
      <c r="F646" s="2" t="s">
        <v>21429</v>
      </c>
      <c r="G646" s="2" t="s">
        <v>21430</v>
      </c>
    </row>
    <row r="647" spans="1:7" ht="14.25" customHeight="1">
      <c r="A647" s="3" t="s">
        <v>1838</v>
      </c>
      <c r="B647" s="3" t="s">
        <v>1809</v>
      </c>
      <c r="C647" s="3" t="s">
        <v>7</v>
      </c>
      <c r="D647" s="3" t="s">
        <v>1839</v>
      </c>
      <c r="E647" s="3" t="s">
        <v>1840</v>
      </c>
      <c r="F647" s="2" t="s">
        <v>21429</v>
      </c>
      <c r="G647" s="2" t="s">
        <v>21430</v>
      </c>
    </row>
    <row r="648" spans="1:7" ht="14.25" customHeight="1">
      <c r="A648" s="3" t="s">
        <v>1841</v>
      </c>
      <c r="B648" s="3" t="s">
        <v>1809</v>
      </c>
      <c r="C648" s="3" t="s">
        <v>7</v>
      </c>
      <c r="D648" s="3" t="s">
        <v>1842</v>
      </c>
      <c r="E648" s="3" t="s">
        <v>1843</v>
      </c>
      <c r="F648" s="2" t="s">
        <v>21429</v>
      </c>
      <c r="G648" s="2" t="s">
        <v>21430</v>
      </c>
    </row>
    <row r="649" spans="1:7" ht="14.25" customHeight="1">
      <c r="A649" s="3" t="s">
        <v>1844</v>
      </c>
      <c r="B649" s="3" t="s">
        <v>1809</v>
      </c>
      <c r="C649" s="3" t="s">
        <v>7</v>
      </c>
      <c r="D649" s="3" t="s">
        <v>1845</v>
      </c>
      <c r="E649" s="3" t="s">
        <v>1817</v>
      </c>
      <c r="F649" s="2" t="s">
        <v>21429</v>
      </c>
      <c r="G649" s="2" t="s">
        <v>21430</v>
      </c>
    </row>
    <row r="650" spans="1:7" ht="14.25" customHeight="1">
      <c r="A650" s="3" t="s">
        <v>1846</v>
      </c>
      <c r="B650" s="3" t="s">
        <v>1809</v>
      </c>
      <c r="C650" s="3" t="s">
        <v>7</v>
      </c>
      <c r="D650" s="3" t="s">
        <v>1847</v>
      </c>
      <c r="E650" s="3" t="s">
        <v>1848</v>
      </c>
      <c r="F650" s="2" t="s">
        <v>21429</v>
      </c>
      <c r="G650" s="2" t="s">
        <v>21430</v>
      </c>
    </row>
    <row r="651" spans="1:7" ht="14.25" customHeight="1">
      <c r="A651" s="3" t="s">
        <v>1849</v>
      </c>
      <c r="B651" s="3" t="s">
        <v>1809</v>
      </c>
      <c r="C651" s="3" t="s">
        <v>7</v>
      </c>
      <c r="D651" s="3" t="s">
        <v>1850</v>
      </c>
      <c r="E651" s="3" t="s">
        <v>1851</v>
      </c>
      <c r="F651" s="2" t="s">
        <v>21429</v>
      </c>
      <c r="G651" s="2" t="s">
        <v>21430</v>
      </c>
    </row>
    <row r="652" spans="1:7" ht="14.25" customHeight="1">
      <c r="A652" s="3" t="s">
        <v>305</v>
      </c>
      <c r="B652" s="3" t="s">
        <v>1809</v>
      </c>
      <c r="C652" s="3" t="s">
        <v>7</v>
      </c>
      <c r="D652" s="3" t="s">
        <v>306</v>
      </c>
      <c r="E652" s="3" t="s">
        <v>1852</v>
      </c>
      <c r="F652" s="2" t="s">
        <v>21429</v>
      </c>
      <c r="G652" s="2" t="s">
        <v>21430</v>
      </c>
    </row>
    <row r="653" spans="1:7" ht="14.25" customHeight="1">
      <c r="A653" s="3" t="s">
        <v>1853</v>
      </c>
      <c r="B653" s="3" t="s">
        <v>1809</v>
      </c>
      <c r="C653" s="3" t="s">
        <v>7</v>
      </c>
      <c r="D653" s="3" t="s">
        <v>1854</v>
      </c>
      <c r="E653" s="3" t="s">
        <v>1855</v>
      </c>
      <c r="F653" s="2" t="s">
        <v>21429</v>
      </c>
      <c r="G653" s="2" t="s">
        <v>21430</v>
      </c>
    </row>
    <row r="654" spans="1:7" ht="14.25" customHeight="1">
      <c r="A654" s="3" t="s">
        <v>1856</v>
      </c>
      <c r="B654" s="3" t="s">
        <v>1809</v>
      </c>
      <c r="C654" s="3" t="s">
        <v>7</v>
      </c>
      <c r="D654" s="3" t="s">
        <v>1857</v>
      </c>
      <c r="E654" s="3" t="s">
        <v>1858</v>
      </c>
      <c r="F654" s="2" t="s">
        <v>21429</v>
      </c>
      <c r="G654" s="2" t="s">
        <v>21430</v>
      </c>
    </row>
    <row r="655" spans="1:7" ht="14.25" customHeight="1">
      <c r="A655" s="3" t="s">
        <v>1859</v>
      </c>
      <c r="B655" s="3" t="s">
        <v>1809</v>
      </c>
      <c r="C655" s="3" t="s">
        <v>7</v>
      </c>
      <c r="D655" s="3" t="s">
        <v>1860</v>
      </c>
      <c r="E655" s="3" t="s">
        <v>1861</v>
      </c>
      <c r="F655" s="2" t="s">
        <v>21429</v>
      </c>
      <c r="G655" s="2" t="s">
        <v>21430</v>
      </c>
    </row>
    <row r="656" spans="1:7" ht="14.25" customHeight="1">
      <c r="A656" s="3" t="s">
        <v>1862</v>
      </c>
      <c r="B656" s="3" t="s">
        <v>1809</v>
      </c>
      <c r="C656" s="3" t="s">
        <v>7</v>
      </c>
      <c r="D656" s="3" t="s">
        <v>1863</v>
      </c>
      <c r="E656" s="3" t="s">
        <v>1864</v>
      </c>
      <c r="F656" s="2" t="s">
        <v>21429</v>
      </c>
      <c r="G656" s="2" t="s">
        <v>21430</v>
      </c>
    </row>
    <row r="657" spans="1:7" ht="14.25" customHeight="1">
      <c r="A657" s="3" t="s">
        <v>26</v>
      </c>
      <c r="B657" s="3" t="s">
        <v>1865</v>
      </c>
      <c r="C657" s="3" t="s">
        <v>7</v>
      </c>
      <c r="D657" s="3" t="s">
        <v>1866</v>
      </c>
      <c r="E657" s="3" t="s">
        <v>1867</v>
      </c>
      <c r="F657" s="2" t="s">
        <v>21429</v>
      </c>
      <c r="G657" s="2" t="s">
        <v>21430</v>
      </c>
    </row>
    <row r="658" spans="1:7" ht="14.25" customHeight="1">
      <c r="A658" s="3" t="s">
        <v>1868</v>
      </c>
      <c r="B658" s="3" t="s">
        <v>1865</v>
      </c>
      <c r="C658" s="3" t="s">
        <v>7</v>
      </c>
      <c r="D658" s="3" t="s">
        <v>1869</v>
      </c>
      <c r="E658" s="3" t="s">
        <v>1870</v>
      </c>
      <c r="F658" s="2" t="s">
        <v>21429</v>
      </c>
      <c r="G658" s="2" t="s">
        <v>21430</v>
      </c>
    </row>
    <row r="659" spans="1:7" ht="14.25" customHeight="1">
      <c r="A659" s="3" t="s">
        <v>1871</v>
      </c>
      <c r="B659" s="3" t="s">
        <v>1865</v>
      </c>
      <c r="C659" s="3" t="s">
        <v>7</v>
      </c>
      <c r="D659" s="3" t="s">
        <v>1872</v>
      </c>
      <c r="E659" s="3" t="s">
        <v>1873</v>
      </c>
      <c r="F659" s="2" t="s">
        <v>21429</v>
      </c>
      <c r="G659" s="2" t="s">
        <v>21430</v>
      </c>
    </row>
    <row r="660" spans="1:7" ht="14.25" customHeight="1">
      <c r="A660" s="3" t="s">
        <v>1874</v>
      </c>
      <c r="B660" s="3" t="s">
        <v>1865</v>
      </c>
      <c r="C660" s="3" t="s">
        <v>7</v>
      </c>
      <c r="D660" s="3" t="s">
        <v>1765</v>
      </c>
      <c r="E660" s="3" t="s">
        <v>1766</v>
      </c>
      <c r="F660" s="2" t="s">
        <v>21429</v>
      </c>
      <c r="G660" s="2" t="s">
        <v>21430</v>
      </c>
    </row>
    <row r="661" spans="1:7" ht="14.25" customHeight="1">
      <c r="A661" s="3" t="s">
        <v>1875</v>
      </c>
      <c r="B661" s="3" t="s">
        <v>1865</v>
      </c>
      <c r="C661" s="3" t="s">
        <v>7</v>
      </c>
      <c r="D661" s="3" t="s">
        <v>1876</v>
      </c>
      <c r="E661" s="3" t="s">
        <v>1877</v>
      </c>
      <c r="F661" s="2" t="s">
        <v>21429</v>
      </c>
      <c r="G661" s="2" t="s">
        <v>21430</v>
      </c>
    </row>
    <row r="662" spans="1:7" ht="14.25" customHeight="1">
      <c r="A662" s="3" t="s">
        <v>1878</v>
      </c>
      <c r="B662" s="3" t="s">
        <v>1865</v>
      </c>
      <c r="C662" s="3" t="s">
        <v>7</v>
      </c>
      <c r="D662" s="3" t="s">
        <v>1876</v>
      </c>
      <c r="E662" s="3" t="s">
        <v>1877</v>
      </c>
      <c r="F662" s="2" t="s">
        <v>21429</v>
      </c>
      <c r="G662" s="2" t="s">
        <v>21430</v>
      </c>
    </row>
    <row r="663" spans="1:7" ht="14.25" customHeight="1">
      <c r="A663" s="3" t="s">
        <v>1879</v>
      </c>
      <c r="B663" s="3" t="s">
        <v>1865</v>
      </c>
      <c r="C663" s="3" t="s">
        <v>7</v>
      </c>
      <c r="D663" s="3" t="s">
        <v>1880</v>
      </c>
      <c r="E663" s="3" t="s">
        <v>1881</v>
      </c>
      <c r="F663" s="2" t="s">
        <v>21429</v>
      </c>
      <c r="G663" s="2" t="s">
        <v>21430</v>
      </c>
    </row>
    <row r="664" spans="1:7" ht="14.25" customHeight="1">
      <c r="A664" s="3" t="s">
        <v>1882</v>
      </c>
      <c r="B664" s="3" t="s">
        <v>1865</v>
      </c>
      <c r="C664" s="3" t="s">
        <v>7</v>
      </c>
      <c r="D664" s="3" t="s">
        <v>1883</v>
      </c>
      <c r="E664" s="3" t="s">
        <v>1884</v>
      </c>
      <c r="F664" s="2" t="s">
        <v>21429</v>
      </c>
      <c r="G664" s="2" t="s">
        <v>21430</v>
      </c>
    </row>
    <row r="665" spans="1:7" ht="14.25" customHeight="1">
      <c r="A665" s="3" t="s">
        <v>1443</v>
      </c>
      <c r="B665" s="3" t="s">
        <v>1865</v>
      </c>
      <c r="C665" s="3" t="s">
        <v>7</v>
      </c>
      <c r="D665" s="3" t="s">
        <v>1444</v>
      </c>
      <c r="E665" s="3" t="s">
        <v>1445</v>
      </c>
      <c r="F665" s="2" t="s">
        <v>21429</v>
      </c>
      <c r="G665" s="2" t="s">
        <v>21430</v>
      </c>
    </row>
    <row r="666" spans="1:7" ht="14.25" customHeight="1">
      <c r="A666" s="3" t="s">
        <v>1885</v>
      </c>
      <c r="B666" s="3" t="s">
        <v>1865</v>
      </c>
      <c r="C666" s="3" t="s">
        <v>7</v>
      </c>
      <c r="D666" s="3" t="s">
        <v>1886</v>
      </c>
      <c r="E666" s="3" t="s">
        <v>1887</v>
      </c>
      <c r="F666" s="2" t="s">
        <v>21429</v>
      </c>
      <c r="G666" s="2" t="s">
        <v>21430</v>
      </c>
    </row>
    <row r="667" spans="1:7" ht="14.25" customHeight="1">
      <c r="A667" s="3" t="s">
        <v>1888</v>
      </c>
      <c r="B667" s="3" t="s">
        <v>1865</v>
      </c>
      <c r="C667" s="3" t="s">
        <v>7</v>
      </c>
      <c r="D667" s="3" t="s">
        <v>1889</v>
      </c>
      <c r="E667" s="3" t="s">
        <v>1890</v>
      </c>
      <c r="F667" s="2" t="s">
        <v>21429</v>
      </c>
      <c r="G667" s="2" t="s">
        <v>21430</v>
      </c>
    </row>
    <row r="668" spans="1:7" ht="14.25" customHeight="1">
      <c r="A668" s="3" t="s">
        <v>1891</v>
      </c>
      <c r="B668" s="3" t="s">
        <v>1865</v>
      </c>
      <c r="C668" s="3" t="s">
        <v>7</v>
      </c>
      <c r="D668" s="3" t="s">
        <v>1892</v>
      </c>
      <c r="E668" s="3" t="s">
        <v>1893</v>
      </c>
      <c r="F668" s="2" t="s">
        <v>21429</v>
      </c>
      <c r="G668" s="2" t="s">
        <v>21430</v>
      </c>
    </row>
    <row r="669" spans="1:7" ht="14.25" customHeight="1">
      <c r="A669" s="3" t="s">
        <v>1894</v>
      </c>
      <c r="B669" s="3" t="s">
        <v>1865</v>
      </c>
      <c r="C669" s="3" t="s">
        <v>7</v>
      </c>
      <c r="D669" s="3" t="s">
        <v>1895</v>
      </c>
      <c r="E669" s="3" t="s">
        <v>1896</v>
      </c>
      <c r="F669" s="2" t="s">
        <v>21429</v>
      </c>
      <c r="G669" s="2" t="s">
        <v>21430</v>
      </c>
    </row>
    <row r="670" spans="1:7" ht="14.25" customHeight="1">
      <c r="A670" s="3" t="s">
        <v>1476</v>
      </c>
      <c r="B670" s="3" t="s">
        <v>1865</v>
      </c>
      <c r="C670" s="3" t="s">
        <v>7</v>
      </c>
      <c r="D670" s="3" t="s">
        <v>1444</v>
      </c>
      <c r="E670" s="3" t="s">
        <v>1445</v>
      </c>
      <c r="F670" s="2" t="s">
        <v>21429</v>
      </c>
      <c r="G670" s="2" t="s">
        <v>21430</v>
      </c>
    </row>
    <row r="671" spans="1:7" ht="14.25" customHeight="1">
      <c r="A671" s="3" t="s">
        <v>1897</v>
      </c>
      <c r="B671" s="3" t="s">
        <v>1865</v>
      </c>
      <c r="C671" s="3" t="s">
        <v>7</v>
      </c>
      <c r="D671" s="3" t="s">
        <v>1898</v>
      </c>
      <c r="E671" s="3" t="s">
        <v>1899</v>
      </c>
      <c r="F671" s="2" t="s">
        <v>21429</v>
      </c>
      <c r="G671" s="2" t="s">
        <v>21430</v>
      </c>
    </row>
    <row r="672" spans="1:7" ht="14.25" customHeight="1">
      <c r="A672" s="3" t="s">
        <v>1900</v>
      </c>
      <c r="B672" s="3" t="s">
        <v>1865</v>
      </c>
      <c r="C672" s="3" t="s">
        <v>7</v>
      </c>
      <c r="D672" s="3" t="s">
        <v>1901</v>
      </c>
      <c r="E672" s="3" t="s">
        <v>1902</v>
      </c>
      <c r="F672" s="2" t="s">
        <v>21429</v>
      </c>
      <c r="G672" s="2" t="s">
        <v>21430</v>
      </c>
    </row>
    <row r="673" spans="1:7" ht="14.25" customHeight="1">
      <c r="A673" s="3" t="s">
        <v>1903</v>
      </c>
      <c r="B673" s="3" t="s">
        <v>1865</v>
      </c>
      <c r="C673" s="3" t="s">
        <v>7</v>
      </c>
      <c r="D673" s="3" t="s">
        <v>1904</v>
      </c>
      <c r="E673" s="3" t="s">
        <v>1905</v>
      </c>
      <c r="F673" s="2" t="s">
        <v>21429</v>
      </c>
      <c r="G673" s="2" t="s">
        <v>21430</v>
      </c>
    </row>
    <row r="674" spans="1:7" ht="14.25" customHeight="1">
      <c r="A674" s="3" t="s">
        <v>1906</v>
      </c>
      <c r="B674" s="3" t="s">
        <v>1865</v>
      </c>
      <c r="C674" s="3" t="s">
        <v>7</v>
      </c>
      <c r="D674" s="3" t="s">
        <v>1907</v>
      </c>
      <c r="E674" s="3" t="s">
        <v>1908</v>
      </c>
      <c r="F674" s="2" t="s">
        <v>21429</v>
      </c>
      <c r="G674" s="2" t="s">
        <v>21430</v>
      </c>
    </row>
    <row r="675" spans="1:7" ht="14.25" customHeight="1">
      <c r="A675" s="3" t="s">
        <v>1909</v>
      </c>
      <c r="B675" s="3" t="s">
        <v>1865</v>
      </c>
      <c r="C675" s="3" t="s">
        <v>7</v>
      </c>
      <c r="D675" s="3" t="s">
        <v>1910</v>
      </c>
      <c r="E675" s="3" t="s">
        <v>1911</v>
      </c>
      <c r="F675" s="2" t="s">
        <v>21429</v>
      </c>
      <c r="G675" s="2" t="s">
        <v>21430</v>
      </c>
    </row>
    <row r="676" spans="1:7" ht="14.25" customHeight="1">
      <c r="A676" s="3" t="s">
        <v>1912</v>
      </c>
      <c r="B676" s="3" t="s">
        <v>1865</v>
      </c>
      <c r="C676" s="3" t="s">
        <v>7</v>
      </c>
      <c r="D676" s="3" t="s">
        <v>1910</v>
      </c>
      <c r="E676" s="3" t="s">
        <v>1911</v>
      </c>
      <c r="F676" s="2" t="s">
        <v>21429</v>
      </c>
      <c r="G676" s="2" t="s">
        <v>21430</v>
      </c>
    </row>
    <row r="677" spans="1:7" ht="14.25" customHeight="1">
      <c r="A677" s="3" t="s">
        <v>1913</v>
      </c>
      <c r="B677" s="3" t="s">
        <v>1865</v>
      </c>
      <c r="C677" s="3" t="s">
        <v>7</v>
      </c>
      <c r="D677" s="3" t="s">
        <v>1914</v>
      </c>
      <c r="E677" s="3" t="s">
        <v>1915</v>
      </c>
      <c r="F677" s="2" t="s">
        <v>21429</v>
      </c>
      <c r="G677" s="2" t="s">
        <v>21430</v>
      </c>
    </row>
    <row r="678" spans="1:7" ht="14.25" customHeight="1">
      <c r="A678" s="3" t="s">
        <v>1916</v>
      </c>
      <c r="B678" s="3" t="s">
        <v>1865</v>
      </c>
      <c r="C678" s="3" t="s">
        <v>7</v>
      </c>
      <c r="D678" s="3" t="s">
        <v>1917</v>
      </c>
      <c r="E678" s="3" t="s">
        <v>1918</v>
      </c>
      <c r="F678" s="2" t="s">
        <v>21429</v>
      </c>
      <c r="G678" s="2" t="s">
        <v>21430</v>
      </c>
    </row>
    <row r="679" spans="1:7" ht="14.25" customHeight="1">
      <c r="A679" s="3" t="s">
        <v>1919</v>
      </c>
      <c r="B679" s="3" t="s">
        <v>1865</v>
      </c>
      <c r="C679" s="3" t="s">
        <v>7</v>
      </c>
      <c r="D679" s="3" t="s">
        <v>1920</v>
      </c>
      <c r="E679" s="3" t="s">
        <v>1921</v>
      </c>
      <c r="F679" s="2" t="s">
        <v>21429</v>
      </c>
      <c r="G679" s="2" t="s">
        <v>21430</v>
      </c>
    </row>
    <row r="680" spans="1:7" ht="14.25" customHeight="1">
      <c r="A680" s="3" t="s">
        <v>1922</v>
      </c>
      <c r="B680" s="3" t="s">
        <v>1865</v>
      </c>
      <c r="C680" s="3" t="s">
        <v>7</v>
      </c>
      <c r="D680" s="3" t="s">
        <v>1487</v>
      </c>
      <c r="E680" s="3" t="s">
        <v>1502</v>
      </c>
      <c r="F680" s="2" t="s">
        <v>21429</v>
      </c>
      <c r="G680" s="2" t="s">
        <v>21430</v>
      </c>
    </row>
    <row r="681" spans="1:7" ht="14.25" customHeight="1">
      <c r="A681" s="3" t="s">
        <v>1923</v>
      </c>
      <c r="B681" s="3" t="s">
        <v>1865</v>
      </c>
      <c r="C681" s="3" t="s">
        <v>7</v>
      </c>
      <c r="D681" s="3" t="s">
        <v>1487</v>
      </c>
      <c r="E681" s="3" t="s">
        <v>1488</v>
      </c>
      <c r="F681" s="2" t="s">
        <v>21429</v>
      </c>
      <c r="G681" s="2" t="s">
        <v>21430</v>
      </c>
    </row>
    <row r="682" spans="1:7" ht="14.25" customHeight="1">
      <c r="A682" s="3" t="s">
        <v>1923</v>
      </c>
      <c r="B682" s="3" t="s">
        <v>1865</v>
      </c>
      <c r="C682" s="3" t="s">
        <v>7</v>
      </c>
      <c r="D682" s="3" t="s">
        <v>1924</v>
      </c>
      <c r="E682" s="3" t="s">
        <v>1502</v>
      </c>
      <c r="F682" s="2" t="s">
        <v>21429</v>
      </c>
      <c r="G682" s="2" t="s">
        <v>21430</v>
      </c>
    </row>
    <row r="683" spans="1:7" ht="14.25" customHeight="1">
      <c r="A683" s="3" t="s">
        <v>1925</v>
      </c>
      <c r="B683" s="3" t="s">
        <v>1865</v>
      </c>
      <c r="C683" s="3" t="s">
        <v>7</v>
      </c>
      <c r="D683" s="3" t="s">
        <v>1926</v>
      </c>
      <c r="E683" s="3" t="s">
        <v>1927</v>
      </c>
      <c r="F683" s="2" t="s">
        <v>21429</v>
      </c>
      <c r="G683" s="2" t="s">
        <v>21430</v>
      </c>
    </row>
    <row r="684" spans="1:7" ht="14.25" customHeight="1">
      <c r="A684" s="3" t="s">
        <v>1928</v>
      </c>
      <c r="B684" s="3" t="s">
        <v>1865</v>
      </c>
      <c r="C684" s="3" t="s">
        <v>7</v>
      </c>
      <c r="D684" s="3" t="s">
        <v>1929</v>
      </c>
      <c r="E684" s="3" t="s">
        <v>1930</v>
      </c>
      <c r="F684" s="2" t="s">
        <v>21429</v>
      </c>
      <c r="G684" s="2" t="s">
        <v>21430</v>
      </c>
    </row>
    <row r="685" spans="1:7" ht="14.25" customHeight="1">
      <c r="A685" s="3" t="s">
        <v>1931</v>
      </c>
      <c r="B685" s="3" t="s">
        <v>1865</v>
      </c>
      <c r="C685" s="3" t="s">
        <v>7</v>
      </c>
      <c r="D685" s="3" t="s">
        <v>1932</v>
      </c>
      <c r="E685" s="3" t="s">
        <v>1933</v>
      </c>
      <c r="F685" s="2" t="s">
        <v>21429</v>
      </c>
      <c r="G685" s="2" t="s">
        <v>21430</v>
      </c>
    </row>
    <row r="686" spans="1:7" ht="14.25" customHeight="1">
      <c r="A686" s="3" t="s">
        <v>1934</v>
      </c>
      <c r="B686" s="3" t="s">
        <v>1865</v>
      </c>
      <c r="C686" s="3" t="s">
        <v>7</v>
      </c>
      <c r="D686" s="3" t="s">
        <v>1935</v>
      </c>
      <c r="E686" s="3" t="s">
        <v>1936</v>
      </c>
      <c r="F686" s="2" t="s">
        <v>21429</v>
      </c>
      <c r="G686" s="2" t="s">
        <v>21430</v>
      </c>
    </row>
    <row r="687" spans="1:7" ht="14.25" customHeight="1">
      <c r="A687" s="3" t="s">
        <v>1937</v>
      </c>
      <c r="B687" s="3" t="s">
        <v>1865</v>
      </c>
      <c r="C687" s="3" t="s">
        <v>7</v>
      </c>
      <c r="D687" s="3" t="s">
        <v>1938</v>
      </c>
      <c r="E687" s="3" t="s">
        <v>1939</v>
      </c>
      <c r="F687" s="2" t="s">
        <v>21429</v>
      </c>
      <c r="G687" s="2" t="s">
        <v>21430</v>
      </c>
    </row>
    <row r="688" spans="1:7" ht="14.25" customHeight="1">
      <c r="A688" s="3" t="s">
        <v>1549</v>
      </c>
      <c r="B688" s="3" t="s">
        <v>1865</v>
      </c>
      <c r="C688" s="3" t="s">
        <v>7</v>
      </c>
      <c r="D688" s="3" t="s">
        <v>1940</v>
      </c>
      <c r="E688" s="3" t="s">
        <v>1941</v>
      </c>
      <c r="F688" s="2" t="s">
        <v>21429</v>
      </c>
      <c r="G688" s="2" t="s">
        <v>21430</v>
      </c>
    </row>
    <row r="689" spans="1:7" ht="14.25" customHeight="1">
      <c r="A689" s="3" t="s">
        <v>1555</v>
      </c>
      <c r="B689" s="3" t="s">
        <v>1865</v>
      </c>
      <c r="C689" s="3" t="s">
        <v>7</v>
      </c>
      <c r="D689" s="3" t="s">
        <v>1556</v>
      </c>
      <c r="E689" s="3" t="s">
        <v>1557</v>
      </c>
      <c r="F689" s="2" t="s">
        <v>21429</v>
      </c>
      <c r="G689" s="2" t="s">
        <v>21430</v>
      </c>
    </row>
    <row r="690" spans="1:7" ht="14.25" customHeight="1">
      <c r="A690" s="3" t="s">
        <v>1942</v>
      </c>
      <c r="B690" s="3" t="s">
        <v>1865</v>
      </c>
      <c r="C690" s="3" t="s">
        <v>7</v>
      </c>
      <c r="D690" s="3" t="s">
        <v>1943</v>
      </c>
      <c r="E690" s="3" t="s">
        <v>1944</v>
      </c>
      <c r="F690" s="2" t="s">
        <v>21429</v>
      </c>
      <c r="G690" s="2" t="s">
        <v>21430</v>
      </c>
    </row>
    <row r="691" spans="1:7" ht="14.25" customHeight="1">
      <c r="A691" s="3" t="s">
        <v>1945</v>
      </c>
      <c r="B691" s="3" t="s">
        <v>1865</v>
      </c>
      <c r="C691" s="3" t="s">
        <v>7</v>
      </c>
      <c r="D691" s="3" t="s">
        <v>1946</v>
      </c>
      <c r="E691" s="3" t="s">
        <v>1947</v>
      </c>
      <c r="F691" s="2" t="s">
        <v>21429</v>
      </c>
      <c r="G691" s="2" t="s">
        <v>21430</v>
      </c>
    </row>
    <row r="692" spans="1:7" ht="14.25" customHeight="1">
      <c r="A692" s="3" t="s">
        <v>1945</v>
      </c>
      <c r="B692" s="3" t="s">
        <v>1865</v>
      </c>
      <c r="C692" s="3" t="s">
        <v>7</v>
      </c>
      <c r="D692" s="3" t="s">
        <v>1948</v>
      </c>
      <c r="E692" s="3" t="s">
        <v>1949</v>
      </c>
      <c r="F692" s="2" t="s">
        <v>21429</v>
      </c>
      <c r="G692" s="2" t="s">
        <v>21430</v>
      </c>
    </row>
    <row r="693" spans="1:7" ht="14.25" customHeight="1">
      <c r="A693" s="3" t="s">
        <v>1950</v>
      </c>
      <c r="B693" s="3" t="s">
        <v>1865</v>
      </c>
      <c r="C693" s="3" t="s">
        <v>7</v>
      </c>
      <c r="D693" s="3" t="s">
        <v>1951</v>
      </c>
      <c r="E693" s="3" t="s">
        <v>1952</v>
      </c>
      <c r="F693" s="2" t="s">
        <v>21429</v>
      </c>
      <c r="G693" s="2" t="s">
        <v>21430</v>
      </c>
    </row>
    <row r="694" spans="1:7" ht="14.25" customHeight="1">
      <c r="A694" s="3" t="s">
        <v>1953</v>
      </c>
      <c r="B694" s="3" t="s">
        <v>1865</v>
      </c>
      <c r="C694" s="3" t="s">
        <v>7</v>
      </c>
      <c r="D694" s="3" t="s">
        <v>1550</v>
      </c>
      <c r="E694" s="3" t="s">
        <v>1551</v>
      </c>
      <c r="F694" s="2" t="s">
        <v>21429</v>
      </c>
      <c r="G694" s="2" t="s">
        <v>21430</v>
      </c>
    </row>
    <row r="695" spans="1:7" ht="14.25" customHeight="1">
      <c r="A695" s="3" t="s">
        <v>1954</v>
      </c>
      <c r="B695" s="3" t="s">
        <v>1865</v>
      </c>
      <c r="C695" s="3" t="s">
        <v>7</v>
      </c>
      <c r="D695" s="3" t="s">
        <v>1955</v>
      </c>
      <c r="E695" s="3" t="s">
        <v>1956</v>
      </c>
      <c r="F695" s="2" t="s">
        <v>21429</v>
      </c>
      <c r="G695" s="2" t="s">
        <v>21430</v>
      </c>
    </row>
    <row r="696" spans="1:7" ht="14.25" customHeight="1">
      <c r="A696" s="3" t="s">
        <v>1957</v>
      </c>
      <c r="B696" s="3" t="s">
        <v>1865</v>
      </c>
      <c r="C696" s="3" t="s">
        <v>7</v>
      </c>
      <c r="D696" s="3" t="s">
        <v>1958</v>
      </c>
      <c r="E696" s="3" t="s">
        <v>1959</v>
      </c>
      <c r="F696" s="2" t="s">
        <v>21429</v>
      </c>
      <c r="G696" s="2" t="s">
        <v>21430</v>
      </c>
    </row>
    <row r="697" spans="1:7" ht="14.25" customHeight="1">
      <c r="A697" s="3" t="s">
        <v>1960</v>
      </c>
      <c r="B697" s="3" t="s">
        <v>1865</v>
      </c>
      <c r="C697" s="3" t="s">
        <v>7</v>
      </c>
      <c r="D697" s="3" t="s">
        <v>1961</v>
      </c>
      <c r="E697" s="3" t="s">
        <v>1962</v>
      </c>
      <c r="F697" s="2" t="s">
        <v>21429</v>
      </c>
      <c r="G697" s="2" t="s">
        <v>21430</v>
      </c>
    </row>
    <row r="698" spans="1:7" ht="14.25" customHeight="1">
      <c r="A698" s="3" t="s">
        <v>1963</v>
      </c>
      <c r="B698" s="3" t="s">
        <v>1865</v>
      </c>
      <c r="C698" s="3" t="s">
        <v>7</v>
      </c>
      <c r="D698" s="3" t="s">
        <v>1964</v>
      </c>
      <c r="E698" s="3" t="s">
        <v>1965</v>
      </c>
      <c r="F698" s="2" t="s">
        <v>21429</v>
      </c>
      <c r="G698" s="2" t="s">
        <v>21430</v>
      </c>
    </row>
    <row r="699" spans="1:7" ht="14.25" customHeight="1">
      <c r="A699" s="3" t="s">
        <v>1966</v>
      </c>
      <c r="B699" s="3" t="s">
        <v>1865</v>
      </c>
      <c r="C699" s="3" t="s">
        <v>7</v>
      </c>
      <c r="D699" s="3" t="s">
        <v>1967</v>
      </c>
      <c r="E699" s="3" t="s">
        <v>1968</v>
      </c>
      <c r="F699" s="2" t="s">
        <v>21429</v>
      </c>
      <c r="G699" s="2" t="s">
        <v>21430</v>
      </c>
    </row>
    <row r="700" spans="1:7" ht="14.25" customHeight="1">
      <c r="A700" s="3" t="s">
        <v>1969</v>
      </c>
      <c r="B700" s="3" t="s">
        <v>1865</v>
      </c>
      <c r="C700" s="3" t="s">
        <v>7</v>
      </c>
      <c r="D700" s="3" t="s">
        <v>1970</v>
      </c>
      <c r="E700" s="3" t="s">
        <v>1971</v>
      </c>
      <c r="F700" s="2" t="s">
        <v>21429</v>
      </c>
      <c r="G700" s="2" t="s">
        <v>21430</v>
      </c>
    </row>
    <row r="701" spans="1:7" ht="14.25" customHeight="1">
      <c r="A701" s="3" t="s">
        <v>1969</v>
      </c>
      <c r="B701" s="3" t="s">
        <v>1865</v>
      </c>
      <c r="C701" s="3" t="s">
        <v>7</v>
      </c>
      <c r="D701" s="3" t="s">
        <v>1556</v>
      </c>
      <c r="E701" s="3" t="s">
        <v>1557</v>
      </c>
      <c r="F701" s="2" t="s">
        <v>21429</v>
      </c>
      <c r="G701" s="2" t="s">
        <v>21430</v>
      </c>
    </row>
    <row r="702" spans="1:7" ht="14.25" customHeight="1">
      <c r="A702" s="3" t="s">
        <v>1972</v>
      </c>
      <c r="B702" s="3" t="s">
        <v>1865</v>
      </c>
      <c r="C702" s="3" t="s">
        <v>7</v>
      </c>
      <c r="D702" s="3" t="s">
        <v>1973</v>
      </c>
      <c r="E702" s="3" t="s">
        <v>1974</v>
      </c>
      <c r="F702" s="2" t="s">
        <v>21429</v>
      </c>
      <c r="G702" s="2" t="s">
        <v>21430</v>
      </c>
    </row>
    <row r="703" spans="1:7" ht="14.25" customHeight="1">
      <c r="A703" s="3" t="s">
        <v>1975</v>
      </c>
      <c r="B703" s="3" t="s">
        <v>1865</v>
      </c>
      <c r="C703" s="3" t="s">
        <v>7</v>
      </c>
      <c r="D703" s="3" t="s">
        <v>1976</v>
      </c>
      <c r="E703" s="3" t="s">
        <v>1977</v>
      </c>
      <c r="F703" s="2" t="s">
        <v>21429</v>
      </c>
      <c r="G703" s="2" t="s">
        <v>21430</v>
      </c>
    </row>
    <row r="704" spans="1:7" ht="14.25" customHeight="1">
      <c r="A704" s="3" t="s">
        <v>1978</v>
      </c>
      <c r="B704" s="3" t="s">
        <v>1865</v>
      </c>
      <c r="C704" s="3" t="s">
        <v>7</v>
      </c>
      <c r="D704" s="3" t="s">
        <v>1979</v>
      </c>
      <c r="E704" s="3" t="s">
        <v>1551</v>
      </c>
      <c r="F704" s="2" t="s">
        <v>21429</v>
      </c>
      <c r="G704" s="2" t="s">
        <v>21430</v>
      </c>
    </row>
    <row r="705" spans="1:7" ht="14.25" customHeight="1">
      <c r="A705" s="3" t="s">
        <v>1980</v>
      </c>
      <c r="B705" s="3" t="s">
        <v>1865</v>
      </c>
      <c r="C705" s="3" t="s">
        <v>7</v>
      </c>
      <c r="D705" s="3" t="s">
        <v>1981</v>
      </c>
      <c r="E705" s="3" t="s">
        <v>1982</v>
      </c>
      <c r="F705" s="2" t="s">
        <v>21429</v>
      </c>
      <c r="G705" s="2" t="s">
        <v>21430</v>
      </c>
    </row>
    <row r="706" spans="1:7" ht="14.25" customHeight="1">
      <c r="A706" s="3" t="s">
        <v>1983</v>
      </c>
      <c r="B706" s="3" t="s">
        <v>1865</v>
      </c>
      <c r="C706" s="3" t="s">
        <v>7</v>
      </c>
      <c r="D706" s="3" t="s">
        <v>1550</v>
      </c>
      <c r="E706" s="3" t="s">
        <v>1984</v>
      </c>
      <c r="F706" s="2" t="s">
        <v>21429</v>
      </c>
      <c r="G706" s="2" t="s">
        <v>21430</v>
      </c>
    </row>
    <row r="707" spans="1:7" ht="14.25" customHeight="1">
      <c r="A707" s="3" t="s">
        <v>1985</v>
      </c>
      <c r="B707" s="3" t="s">
        <v>1865</v>
      </c>
      <c r="C707" s="3" t="s">
        <v>7</v>
      </c>
      <c r="D707" s="3" t="s">
        <v>1986</v>
      </c>
      <c r="E707" s="3" t="s">
        <v>1987</v>
      </c>
      <c r="F707" s="2" t="s">
        <v>21429</v>
      </c>
      <c r="G707" s="2" t="s">
        <v>21430</v>
      </c>
    </row>
    <row r="708" spans="1:7" ht="14.25" customHeight="1">
      <c r="A708" s="3" t="s">
        <v>1988</v>
      </c>
      <c r="B708" s="3" t="s">
        <v>1865</v>
      </c>
      <c r="C708" s="3" t="s">
        <v>7</v>
      </c>
      <c r="D708" s="3" t="s">
        <v>1989</v>
      </c>
      <c r="E708" s="3" t="s">
        <v>1990</v>
      </c>
      <c r="F708" s="2" t="s">
        <v>21429</v>
      </c>
      <c r="G708" s="2" t="s">
        <v>21430</v>
      </c>
    </row>
    <row r="709" spans="1:7" ht="14.25" customHeight="1">
      <c r="A709" s="3" t="s">
        <v>1991</v>
      </c>
      <c r="B709" s="3" t="s">
        <v>1865</v>
      </c>
      <c r="C709" s="3" t="s">
        <v>7</v>
      </c>
      <c r="D709" s="3" t="s">
        <v>1992</v>
      </c>
      <c r="E709" s="3" t="s">
        <v>1993</v>
      </c>
      <c r="F709" s="2" t="s">
        <v>21429</v>
      </c>
      <c r="G709" s="2" t="s">
        <v>21430</v>
      </c>
    </row>
    <row r="710" spans="1:7" ht="14.25" customHeight="1">
      <c r="A710" s="3" t="s">
        <v>1731</v>
      </c>
      <c r="B710" s="3" t="s">
        <v>1865</v>
      </c>
      <c r="C710" s="3" t="s">
        <v>7</v>
      </c>
      <c r="D710" s="3" t="s">
        <v>1732</v>
      </c>
      <c r="E710" s="3" t="s">
        <v>1733</v>
      </c>
      <c r="F710" s="2" t="s">
        <v>21429</v>
      </c>
      <c r="G710" s="2" t="s">
        <v>21430</v>
      </c>
    </row>
    <row r="711" spans="1:7" ht="14.25" customHeight="1">
      <c r="A711" s="3" t="s">
        <v>1994</v>
      </c>
      <c r="B711" s="3" t="s">
        <v>1865</v>
      </c>
      <c r="C711" s="3" t="s">
        <v>7</v>
      </c>
      <c r="D711" s="3" t="s">
        <v>1995</v>
      </c>
      <c r="E711" s="3" t="s">
        <v>1921</v>
      </c>
      <c r="F711" s="2" t="s">
        <v>21429</v>
      </c>
      <c r="G711" s="2" t="s">
        <v>21430</v>
      </c>
    </row>
    <row r="712" spans="1:7" ht="14.25" customHeight="1">
      <c r="A712" s="3" t="s">
        <v>1758</v>
      </c>
      <c r="B712" s="3" t="s">
        <v>1865</v>
      </c>
      <c r="C712" s="3" t="s">
        <v>7</v>
      </c>
      <c r="D712" s="3" t="s">
        <v>1759</v>
      </c>
      <c r="E712" s="3" t="s">
        <v>1445</v>
      </c>
      <c r="F712" s="2" t="s">
        <v>21429</v>
      </c>
      <c r="G712" s="2" t="s">
        <v>21430</v>
      </c>
    </row>
    <row r="713" spans="1:7" ht="14.25" customHeight="1">
      <c r="A713" s="3" t="s">
        <v>1996</v>
      </c>
      <c r="B713" s="3" t="s">
        <v>1865</v>
      </c>
      <c r="C713" s="3" t="s">
        <v>7</v>
      </c>
      <c r="D713" s="3" t="s">
        <v>1872</v>
      </c>
      <c r="E713" s="3" t="s">
        <v>1873</v>
      </c>
      <c r="F713" s="2" t="s">
        <v>21429</v>
      </c>
      <c r="G713" s="2" t="s">
        <v>21430</v>
      </c>
    </row>
    <row r="714" spans="1:7" ht="14.25" customHeight="1">
      <c r="A714" s="3" t="s">
        <v>1997</v>
      </c>
      <c r="B714" s="3" t="s">
        <v>1865</v>
      </c>
      <c r="C714" s="3" t="s">
        <v>7</v>
      </c>
      <c r="D714" s="3" t="s">
        <v>1998</v>
      </c>
      <c r="E714" s="3" t="s">
        <v>1999</v>
      </c>
      <c r="F714" s="2" t="s">
        <v>21429</v>
      </c>
      <c r="G714" s="2" t="s">
        <v>21430</v>
      </c>
    </row>
    <row r="715" spans="1:7" ht="14.25" customHeight="1">
      <c r="A715" s="3" t="s">
        <v>2000</v>
      </c>
      <c r="B715" s="3" t="s">
        <v>1865</v>
      </c>
      <c r="C715" s="3" t="s">
        <v>7</v>
      </c>
      <c r="D715" s="3" t="s">
        <v>2001</v>
      </c>
      <c r="E715" s="3" t="s">
        <v>2002</v>
      </c>
      <c r="F715" s="2" t="s">
        <v>21429</v>
      </c>
      <c r="G715" s="2" t="s">
        <v>21430</v>
      </c>
    </row>
    <row r="716" spans="1:7" ht="14.25" customHeight="1">
      <c r="A716" s="3" t="s">
        <v>2003</v>
      </c>
      <c r="B716" s="3" t="s">
        <v>1865</v>
      </c>
      <c r="C716" s="3" t="s">
        <v>7</v>
      </c>
      <c r="D716" s="3" t="s">
        <v>2004</v>
      </c>
      <c r="E716" s="3" t="s">
        <v>2005</v>
      </c>
      <c r="F716" s="2" t="s">
        <v>21429</v>
      </c>
      <c r="G716" s="2" t="s">
        <v>21430</v>
      </c>
    </row>
    <row r="717" spans="1:7" ht="14.25" customHeight="1">
      <c r="A717" s="3" t="s">
        <v>2006</v>
      </c>
      <c r="B717" s="3" t="s">
        <v>1865</v>
      </c>
      <c r="C717" s="3" t="s">
        <v>7</v>
      </c>
      <c r="D717" s="3" t="s">
        <v>2007</v>
      </c>
      <c r="E717" s="3" t="s">
        <v>2008</v>
      </c>
      <c r="F717" s="2" t="s">
        <v>21429</v>
      </c>
      <c r="G717" s="2" t="s">
        <v>21430</v>
      </c>
    </row>
    <row r="718" spans="1:7" ht="14.25" customHeight="1">
      <c r="A718" s="3" t="s">
        <v>2009</v>
      </c>
      <c r="B718" s="3" t="s">
        <v>1865</v>
      </c>
      <c r="C718" s="3" t="s">
        <v>7</v>
      </c>
      <c r="D718" s="3" t="s">
        <v>1917</v>
      </c>
      <c r="E718" s="3" t="s">
        <v>1918</v>
      </c>
      <c r="F718" s="2" t="s">
        <v>21429</v>
      </c>
      <c r="G718" s="2" t="s">
        <v>21430</v>
      </c>
    </row>
    <row r="719" spans="1:7" ht="14.25" customHeight="1">
      <c r="A719" s="3" t="s">
        <v>1798</v>
      </c>
      <c r="B719" s="3" t="s">
        <v>1865</v>
      </c>
      <c r="C719" s="3" t="s">
        <v>7</v>
      </c>
      <c r="D719" s="3" t="s">
        <v>1799</v>
      </c>
      <c r="E719" s="3" t="s">
        <v>1800</v>
      </c>
      <c r="F719" s="2" t="s">
        <v>21429</v>
      </c>
      <c r="G719" s="2" t="s">
        <v>21430</v>
      </c>
    </row>
    <row r="720" spans="1:7" ht="14.25" customHeight="1">
      <c r="A720" s="3" t="s">
        <v>2010</v>
      </c>
      <c r="B720" s="3" t="s">
        <v>2011</v>
      </c>
      <c r="C720" s="3" t="s">
        <v>7</v>
      </c>
      <c r="D720" s="3" t="s">
        <v>2012</v>
      </c>
      <c r="E720" s="3" t="s">
        <v>2013</v>
      </c>
      <c r="F720" s="2" t="s">
        <v>21429</v>
      </c>
      <c r="G720" s="2" t="s">
        <v>21430</v>
      </c>
    </row>
    <row r="721" spans="1:7" ht="14.25" customHeight="1">
      <c r="A721" s="3" t="s">
        <v>2014</v>
      </c>
      <c r="B721" s="3" t="s">
        <v>2011</v>
      </c>
      <c r="C721" s="3" t="s">
        <v>7</v>
      </c>
      <c r="D721" s="3" t="s">
        <v>2015</v>
      </c>
      <c r="E721" s="3" t="s">
        <v>2016</v>
      </c>
      <c r="F721" s="2" t="s">
        <v>21429</v>
      </c>
      <c r="G721" s="2" t="s">
        <v>21430</v>
      </c>
    </row>
    <row r="722" spans="1:7" ht="14.25" customHeight="1">
      <c r="A722" s="3" t="s">
        <v>2017</v>
      </c>
      <c r="B722" s="3" t="s">
        <v>2018</v>
      </c>
      <c r="C722" s="3" t="s">
        <v>7</v>
      </c>
      <c r="D722" s="3" t="s">
        <v>2019</v>
      </c>
      <c r="E722" s="3" t="s">
        <v>2020</v>
      </c>
      <c r="F722" s="2" t="s">
        <v>21429</v>
      </c>
      <c r="G722" s="2" t="s">
        <v>21430</v>
      </c>
    </row>
    <row r="723" spans="1:7" ht="14.25" customHeight="1">
      <c r="A723" s="3" t="s">
        <v>2021</v>
      </c>
      <c r="B723" s="3" t="s">
        <v>2018</v>
      </c>
      <c r="C723" s="3" t="s">
        <v>7</v>
      </c>
      <c r="D723" s="3" t="s">
        <v>2022</v>
      </c>
      <c r="E723" s="3" t="s">
        <v>2023</v>
      </c>
      <c r="F723" s="2" t="s">
        <v>21429</v>
      </c>
      <c r="G723" s="2" t="s">
        <v>21430</v>
      </c>
    </row>
    <row r="724" spans="1:7" ht="14.25" customHeight="1">
      <c r="A724" s="3" t="s">
        <v>2024</v>
      </c>
      <c r="B724" s="3" t="s">
        <v>2018</v>
      </c>
      <c r="C724" s="3" t="s">
        <v>7</v>
      </c>
      <c r="D724" s="3" t="s">
        <v>2025</v>
      </c>
      <c r="E724" s="3" t="s">
        <v>2026</v>
      </c>
      <c r="F724" s="2" t="s">
        <v>21429</v>
      </c>
      <c r="G724" s="2" t="s">
        <v>21430</v>
      </c>
    </row>
    <row r="725" spans="1:7" ht="14.25" customHeight="1">
      <c r="A725" s="3" t="s">
        <v>29</v>
      </c>
      <c r="B725" s="3" t="s">
        <v>2018</v>
      </c>
      <c r="C725" s="3" t="s">
        <v>7</v>
      </c>
      <c r="D725" s="3" t="s">
        <v>30</v>
      </c>
      <c r="E725" s="3" t="s">
        <v>31</v>
      </c>
      <c r="F725" s="2" t="s">
        <v>21429</v>
      </c>
      <c r="G725" s="2" t="s">
        <v>21430</v>
      </c>
    </row>
    <row r="726" spans="1:7" ht="14.25" customHeight="1">
      <c r="A726" s="3" t="s">
        <v>2027</v>
      </c>
      <c r="B726" s="3" t="s">
        <v>2018</v>
      </c>
      <c r="C726" s="3" t="s">
        <v>7</v>
      </c>
      <c r="D726" s="3" t="s">
        <v>2028</v>
      </c>
      <c r="E726" s="3" t="s">
        <v>2029</v>
      </c>
      <c r="F726" s="2" t="s">
        <v>21429</v>
      </c>
      <c r="G726" s="2" t="s">
        <v>21430</v>
      </c>
    </row>
    <row r="727" spans="1:7" ht="14.25" customHeight="1">
      <c r="A727" s="3" t="s">
        <v>1868</v>
      </c>
      <c r="B727" s="3" t="s">
        <v>2018</v>
      </c>
      <c r="C727" s="3" t="s">
        <v>7</v>
      </c>
      <c r="D727" s="3" t="s">
        <v>1869</v>
      </c>
      <c r="E727" s="3" t="s">
        <v>1870</v>
      </c>
      <c r="F727" s="2" t="s">
        <v>21429</v>
      </c>
      <c r="G727" s="2" t="s">
        <v>21430</v>
      </c>
    </row>
    <row r="728" spans="1:7" ht="14.25" customHeight="1">
      <c r="A728" s="3" t="s">
        <v>2030</v>
      </c>
      <c r="B728" s="3" t="s">
        <v>2018</v>
      </c>
      <c r="C728" s="3" t="s">
        <v>7</v>
      </c>
      <c r="D728" s="3" t="s">
        <v>2031</v>
      </c>
      <c r="E728" s="3" t="s">
        <v>2032</v>
      </c>
      <c r="F728" s="2" t="s">
        <v>21429</v>
      </c>
      <c r="G728" s="2" t="s">
        <v>21430</v>
      </c>
    </row>
    <row r="729" spans="1:7" ht="14.25" customHeight="1">
      <c r="A729" s="3" t="s">
        <v>2033</v>
      </c>
      <c r="B729" s="3" t="s">
        <v>2018</v>
      </c>
      <c r="C729" s="3" t="s">
        <v>7</v>
      </c>
      <c r="D729" s="3" t="s">
        <v>2034</v>
      </c>
      <c r="E729" s="3" t="s">
        <v>2035</v>
      </c>
      <c r="F729" s="2" t="s">
        <v>21429</v>
      </c>
      <c r="G729" s="2" t="s">
        <v>21430</v>
      </c>
    </row>
    <row r="730" spans="1:7" ht="14.25" customHeight="1">
      <c r="A730" s="3" t="s">
        <v>2036</v>
      </c>
      <c r="B730" s="3" t="s">
        <v>2018</v>
      </c>
      <c r="C730" s="3" t="s">
        <v>7</v>
      </c>
      <c r="D730" s="3" t="s">
        <v>2037</v>
      </c>
      <c r="E730" s="3" t="s">
        <v>2038</v>
      </c>
      <c r="F730" s="2" t="s">
        <v>21429</v>
      </c>
      <c r="G730" s="2" t="s">
        <v>21430</v>
      </c>
    </row>
    <row r="731" spans="1:7" ht="14.25" customHeight="1">
      <c r="A731" s="3" t="s">
        <v>2039</v>
      </c>
      <c r="B731" s="3" t="s">
        <v>2018</v>
      </c>
      <c r="C731" s="3" t="s">
        <v>7</v>
      </c>
      <c r="D731" s="3" t="s">
        <v>2040</v>
      </c>
      <c r="E731" s="3" t="s">
        <v>1905</v>
      </c>
      <c r="F731" s="2" t="s">
        <v>21429</v>
      </c>
      <c r="G731" s="2" t="s">
        <v>21430</v>
      </c>
    </row>
    <row r="732" spans="1:7" ht="14.25" customHeight="1">
      <c r="A732" s="3" t="s">
        <v>2041</v>
      </c>
      <c r="B732" s="3" t="s">
        <v>2018</v>
      </c>
      <c r="C732" s="3" t="s">
        <v>7</v>
      </c>
      <c r="D732" s="3" t="s">
        <v>2042</v>
      </c>
      <c r="E732" s="3" t="s">
        <v>2043</v>
      </c>
      <c r="F732" s="2" t="s">
        <v>21429</v>
      </c>
      <c r="G732" s="2" t="s">
        <v>21430</v>
      </c>
    </row>
    <row r="733" spans="1:7" ht="14.25" customHeight="1">
      <c r="A733" s="3" t="s">
        <v>2044</v>
      </c>
      <c r="B733" s="3" t="s">
        <v>2018</v>
      </c>
      <c r="C733" s="3" t="s">
        <v>7</v>
      </c>
      <c r="D733" s="3" t="s">
        <v>2045</v>
      </c>
      <c r="E733" s="3" t="s">
        <v>1680</v>
      </c>
      <c r="F733" s="2" t="s">
        <v>21429</v>
      </c>
      <c r="G733" s="2" t="s">
        <v>21430</v>
      </c>
    </row>
    <row r="734" spans="1:7" ht="14.25" customHeight="1">
      <c r="A734" s="3" t="s">
        <v>2046</v>
      </c>
      <c r="B734" s="3" t="s">
        <v>2018</v>
      </c>
      <c r="C734" s="3" t="s">
        <v>7</v>
      </c>
      <c r="D734" s="3" t="s">
        <v>2047</v>
      </c>
      <c r="E734" s="3" t="s">
        <v>2048</v>
      </c>
      <c r="F734" s="2" t="s">
        <v>21429</v>
      </c>
      <c r="G734" s="2" t="s">
        <v>21430</v>
      </c>
    </row>
    <row r="735" spans="1:7" ht="14.25" customHeight="1">
      <c r="A735" s="3" t="s">
        <v>2049</v>
      </c>
      <c r="B735" s="3" t="s">
        <v>2018</v>
      </c>
      <c r="C735" s="3" t="s">
        <v>7</v>
      </c>
      <c r="D735" s="3" t="s">
        <v>2050</v>
      </c>
      <c r="E735" s="3" t="s">
        <v>2051</v>
      </c>
      <c r="F735" s="2" t="s">
        <v>21429</v>
      </c>
      <c r="G735" s="2" t="s">
        <v>21430</v>
      </c>
    </row>
    <row r="736" spans="1:7" ht="14.25" customHeight="1">
      <c r="A736" s="3" t="s">
        <v>2052</v>
      </c>
      <c r="B736" s="3" t="s">
        <v>2018</v>
      </c>
      <c r="C736" s="3" t="s">
        <v>7</v>
      </c>
      <c r="D736" s="3" t="s">
        <v>2053</v>
      </c>
      <c r="E736" s="3" t="s">
        <v>2054</v>
      </c>
      <c r="F736" s="2" t="s">
        <v>21429</v>
      </c>
      <c r="G736" s="2" t="s">
        <v>21430</v>
      </c>
    </row>
    <row r="737" spans="1:7" ht="14.25" customHeight="1">
      <c r="A737" s="3" t="s">
        <v>2055</v>
      </c>
      <c r="B737" s="3" t="s">
        <v>2018</v>
      </c>
      <c r="C737" s="3" t="s">
        <v>7</v>
      </c>
      <c r="D737" s="3" t="s">
        <v>2056</v>
      </c>
      <c r="E737" s="3" t="s">
        <v>2057</v>
      </c>
      <c r="F737" s="2" t="s">
        <v>21429</v>
      </c>
      <c r="G737" s="2" t="s">
        <v>21430</v>
      </c>
    </row>
    <row r="738" spans="1:7" ht="14.25" customHeight="1">
      <c r="A738" s="3" t="s">
        <v>2058</v>
      </c>
      <c r="B738" s="3" t="s">
        <v>2018</v>
      </c>
      <c r="C738" s="3" t="s">
        <v>7</v>
      </c>
      <c r="D738" s="3" t="s">
        <v>2059</v>
      </c>
      <c r="E738" s="3" t="s">
        <v>2060</v>
      </c>
      <c r="F738" s="2" t="s">
        <v>21429</v>
      </c>
      <c r="G738" s="2" t="s">
        <v>21430</v>
      </c>
    </row>
    <row r="739" spans="1:7" ht="14.25" customHeight="1">
      <c r="A739" s="3" t="s">
        <v>1874</v>
      </c>
      <c r="B739" s="3" t="s">
        <v>2018</v>
      </c>
      <c r="C739" s="3" t="s">
        <v>7</v>
      </c>
      <c r="D739" s="3" t="s">
        <v>2061</v>
      </c>
      <c r="E739" s="3" t="s">
        <v>2062</v>
      </c>
      <c r="F739" s="2" t="s">
        <v>21429</v>
      </c>
      <c r="G739" s="2" t="s">
        <v>21430</v>
      </c>
    </row>
    <row r="740" spans="1:7" ht="14.25" customHeight="1">
      <c r="A740" s="3" t="s">
        <v>1875</v>
      </c>
      <c r="B740" s="3" t="s">
        <v>2018</v>
      </c>
      <c r="C740" s="3" t="s">
        <v>7</v>
      </c>
      <c r="D740" s="3" t="s">
        <v>1876</v>
      </c>
      <c r="E740" s="3" t="s">
        <v>1877</v>
      </c>
      <c r="F740" s="2" t="s">
        <v>21429</v>
      </c>
      <c r="G740" s="2" t="s">
        <v>21430</v>
      </c>
    </row>
    <row r="741" spans="1:7" ht="14.25" customHeight="1">
      <c r="A741" s="3" t="s">
        <v>2063</v>
      </c>
      <c r="B741" s="3" t="s">
        <v>2018</v>
      </c>
      <c r="C741" s="3" t="s">
        <v>7</v>
      </c>
      <c r="D741" s="3" t="s">
        <v>2064</v>
      </c>
      <c r="E741" s="3" t="s">
        <v>2065</v>
      </c>
      <c r="F741" s="2" t="s">
        <v>21429</v>
      </c>
      <c r="G741" s="2" t="s">
        <v>21430</v>
      </c>
    </row>
    <row r="742" spans="1:7" ht="14.25" customHeight="1">
      <c r="A742" s="3" t="s">
        <v>1882</v>
      </c>
      <c r="B742" s="3" t="s">
        <v>2018</v>
      </c>
      <c r="C742" s="3" t="s">
        <v>7</v>
      </c>
      <c r="D742" s="3" t="s">
        <v>1883</v>
      </c>
      <c r="E742" s="3" t="s">
        <v>1884</v>
      </c>
      <c r="F742" s="2" t="s">
        <v>21429</v>
      </c>
      <c r="G742" s="2" t="s">
        <v>21430</v>
      </c>
    </row>
    <row r="743" spans="1:7" ht="14.25" customHeight="1">
      <c r="A743" s="3" t="s">
        <v>2066</v>
      </c>
      <c r="B743" s="3" t="s">
        <v>2018</v>
      </c>
      <c r="C743" s="3" t="s">
        <v>7</v>
      </c>
      <c r="D743" s="3" t="s">
        <v>2067</v>
      </c>
      <c r="E743" s="3" t="s">
        <v>2068</v>
      </c>
      <c r="F743" s="2" t="s">
        <v>21429</v>
      </c>
      <c r="G743" s="2" t="s">
        <v>21430</v>
      </c>
    </row>
    <row r="744" spans="1:7" ht="14.25" customHeight="1">
      <c r="A744" s="3" t="s">
        <v>2069</v>
      </c>
      <c r="B744" s="3" t="s">
        <v>2018</v>
      </c>
      <c r="C744" s="3" t="s">
        <v>7</v>
      </c>
      <c r="D744" s="3" t="s">
        <v>2070</v>
      </c>
      <c r="E744" s="3" t="s">
        <v>2071</v>
      </c>
      <c r="F744" s="2" t="s">
        <v>21429</v>
      </c>
      <c r="G744" s="2" t="s">
        <v>21430</v>
      </c>
    </row>
    <row r="745" spans="1:7" ht="14.25" customHeight="1">
      <c r="A745" s="3" t="s">
        <v>2072</v>
      </c>
      <c r="B745" s="3" t="s">
        <v>2018</v>
      </c>
      <c r="C745" s="3" t="s">
        <v>7</v>
      </c>
      <c r="D745" s="3" t="s">
        <v>2073</v>
      </c>
      <c r="E745" s="3" t="s">
        <v>2074</v>
      </c>
      <c r="F745" s="2" t="s">
        <v>21429</v>
      </c>
      <c r="G745" s="2" t="s">
        <v>21430</v>
      </c>
    </row>
    <row r="746" spans="1:7" ht="14.25" customHeight="1">
      <c r="A746" s="3" t="s">
        <v>2075</v>
      </c>
      <c r="B746" s="3" t="s">
        <v>2018</v>
      </c>
      <c r="C746" s="3" t="s">
        <v>7</v>
      </c>
      <c r="D746" s="3" t="s">
        <v>1938</v>
      </c>
      <c r="E746" s="3" t="s">
        <v>1939</v>
      </c>
      <c r="F746" s="2" t="s">
        <v>21429</v>
      </c>
      <c r="G746" s="2" t="s">
        <v>21430</v>
      </c>
    </row>
    <row r="747" spans="1:7" ht="14.25" customHeight="1">
      <c r="A747" s="3" t="s">
        <v>1885</v>
      </c>
      <c r="B747" s="3" t="s">
        <v>2018</v>
      </c>
      <c r="C747" s="3" t="s">
        <v>7</v>
      </c>
      <c r="D747" s="3" t="s">
        <v>2076</v>
      </c>
      <c r="E747" s="3" t="s">
        <v>2077</v>
      </c>
      <c r="F747" s="2" t="s">
        <v>21429</v>
      </c>
      <c r="G747" s="2" t="s">
        <v>21430</v>
      </c>
    </row>
    <row r="748" spans="1:7" ht="14.25" customHeight="1">
      <c r="A748" s="3" t="s">
        <v>2078</v>
      </c>
      <c r="B748" s="3" t="s">
        <v>2018</v>
      </c>
      <c r="C748" s="3" t="s">
        <v>7</v>
      </c>
      <c r="D748" s="3" t="s">
        <v>2079</v>
      </c>
      <c r="E748" s="3" t="s">
        <v>2080</v>
      </c>
      <c r="F748" s="2" t="s">
        <v>21429</v>
      </c>
      <c r="G748" s="2" t="s">
        <v>21430</v>
      </c>
    </row>
    <row r="749" spans="1:7" ht="14.25" customHeight="1">
      <c r="A749" s="3" t="s">
        <v>2081</v>
      </c>
      <c r="B749" s="3" t="s">
        <v>2018</v>
      </c>
      <c r="C749" s="3" t="s">
        <v>7</v>
      </c>
      <c r="D749" s="3" t="s">
        <v>2082</v>
      </c>
      <c r="E749" s="3" t="s">
        <v>2083</v>
      </c>
      <c r="F749" s="2" t="s">
        <v>21429</v>
      </c>
      <c r="G749" s="2" t="s">
        <v>21430</v>
      </c>
    </row>
    <row r="750" spans="1:7" ht="14.25" customHeight="1">
      <c r="A750" s="3" t="s">
        <v>2081</v>
      </c>
      <c r="B750" s="3" t="s">
        <v>2018</v>
      </c>
      <c r="C750" s="3" t="s">
        <v>7</v>
      </c>
      <c r="D750" s="3" t="s">
        <v>2084</v>
      </c>
      <c r="E750" s="3" t="s">
        <v>2083</v>
      </c>
      <c r="F750" s="2" t="s">
        <v>21429</v>
      </c>
      <c r="G750" s="2" t="s">
        <v>21430</v>
      </c>
    </row>
    <row r="751" spans="1:7" ht="14.25" customHeight="1">
      <c r="A751" s="3" t="s">
        <v>2081</v>
      </c>
      <c r="B751" s="3" t="s">
        <v>2018</v>
      </c>
      <c r="C751" s="3" t="s">
        <v>7</v>
      </c>
      <c r="D751" s="3" t="s">
        <v>2085</v>
      </c>
      <c r="E751" s="3" t="s">
        <v>2086</v>
      </c>
      <c r="F751" s="2" t="s">
        <v>21429</v>
      </c>
      <c r="G751" s="2" t="s">
        <v>21430</v>
      </c>
    </row>
    <row r="752" spans="1:7" ht="14.25" customHeight="1">
      <c r="A752" s="3" t="s">
        <v>2087</v>
      </c>
      <c r="B752" s="3" t="s">
        <v>2018</v>
      </c>
      <c r="C752" s="3" t="s">
        <v>7</v>
      </c>
      <c r="D752" s="3" t="s">
        <v>1781</v>
      </c>
      <c r="E752" s="3" t="s">
        <v>2088</v>
      </c>
      <c r="F752" s="2" t="s">
        <v>21429</v>
      </c>
      <c r="G752" s="2" t="s">
        <v>21430</v>
      </c>
    </row>
    <row r="753" spans="1:7" ht="14.25" customHeight="1">
      <c r="A753" s="3" t="s">
        <v>2089</v>
      </c>
      <c r="B753" s="3" t="s">
        <v>2018</v>
      </c>
      <c r="C753" s="3" t="s">
        <v>7</v>
      </c>
      <c r="D753" s="3" t="s">
        <v>2090</v>
      </c>
      <c r="E753" s="3" t="s">
        <v>2091</v>
      </c>
      <c r="F753" s="2" t="s">
        <v>21429</v>
      </c>
      <c r="G753" s="2" t="s">
        <v>21430</v>
      </c>
    </row>
    <row r="754" spans="1:7" ht="14.25" customHeight="1">
      <c r="A754" s="3" t="s">
        <v>35</v>
      </c>
      <c r="B754" s="3" t="s">
        <v>2018</v>
      </c>
      <c r="C754" s="3" t="s">
        <v>7</v>
      </c>
      <c r="D754" s="3" t="s">
        <v>36</v>
      </c>
      <c r="E754" s="3" t="s">
        <v>37</v>
      </c>
      <c r="F754" s="2" t="s">
        <v>21429</v>
      </c>
      <c r="G754" s="2" t="s">
        <v>21430</v>
      </c>
    </row>
    <row r="755" spans="1:7" ht="14.25" customHeight="1">
      <c r="A755" s="3" t="s">
        <v>2092</v>
      </c>
      <c r="B755" s="3" t="s">
        <v>2018</v>
      </c>
      <c r="C755" s="3" t="s">
        <v>7</v>
      </c>
      <c r="D755" s="3" t="s">
        <v>1781</v>
      </c>
      <c r="E755" s="3" t="s">
        <v>1782</v>
      </c>
      <c r="F755" s="2" t="s">
        <v>21429</v>
      </c>
      <c r="G755" s="2" t="s">
        <v>21430</v>
      </c>
    </row>
    <row r="756" spans="1:7" ht="14.25" customHeight="1">
      <c r="A756" s="3" t="s">
        <v>1452</v>
      </c>
      <c r="B756" s="3" t="s">
        <v>2018</v>
      </c>
      <c r="C756" s="3" t="s">
        <v>7</v>
      </c>
      <c r="D756" s="3" t="s">
        <v>933</v>
      </c>
      <c r="E756" s="3" t="s">
        <v>2093</v>
      </c>
      <c r="F756" s="2" t="s">
        <v>21429</v>
      </c>
      <c r="G756" s="2" t="s">
        <v>21430</v>
      </c>
    </row>
    <row r="757" spans="1:7" ht="14.25" customHeight="1">
      <c r="A757" s="3" t="s">
        <v>1888</v>
      </c>
      <c r="B757" s="3" t="s">
        <v>2018</v>
      </c>
      <c r="C757" s="3" t="s">
        <v>7</v>
      </c>
      <c r="D757" s="3" t="s">
        <v>1889</v>
      </c>
      <c r="E757" s="3" t="s">
        <v>1890</v>
      </c>
      <c r="F757" s="2" t="s">
        <v>21429</v>
      </c>
      <c r="G757" s="2" t="s">
        <v>21430</v>
      </c>
    </row>
    <row r="758" spans="1:7" ht="14.25" customHeight="1">
      <c r="A758" s="3" t="s">
        <v>2094</v>
      </c>
      <c r="B758" s="3" t="s">
        <v>2018</v>
      </c>
      <c r="C758" s="3" t="s">
        <v>7</v>
      </c>
      <c r="D758" s="3" t="s">
        <v>2095</v>
      </c>
      <c r="E758" s="3" t="s">
        <v>2096</v>
      </c>
      <c r="F758" s="2" t="s">
        <v>21429</v>
      </c>
      <c r="G758" s="2" t="s">
        <v>21430</v>
      </c>
    </row>
    <row r="759" spans="1:7" ht="14.25" customHeight="1">
      <c r="A759" s="3" t="s">
        <v>2097</v>
      </c>
      <c r="B759" s="3" t="s">
        <v>2018</v>
      </c>
      <c r="C759" s="3" t="s">
        <v>7</v>
      </c>
      <c r="D759" s="3" t="s">
        <v>2098</v>
      </c>
      <c r="E759" s="3" t="s">
        <v>2099</v>
      </c>
      <c r="F759" s="2" t="s">
        <v>21429</v>
      </c>
      <c r="G759" s="2" t="s">
        <v>21430</v>
      </c>
    </row>
    <row r="760" spans="1:7" ht="14.25" customHeight="1">
      <c r="A760" s="3" t="s">
        <v>2097</v>
      </c>
      <c r="B760" s="3" t="s">
        <v>2018</v>
      </c>
      <c r="C760" s="3" t="s">
        <v>7</v>
      </c>
      <c r="D760" s="3" t="s">
        <v>2100</v>
      </c>
      <c r="E760" s="3" t="s">
        <v>2101</v>
      </c>
      <c r="F760" s="2" t="s">
        <v>21429</v>
      </c>
      <c r="G760" s="2" t="s">
        <v>21430</v>
      </c>
    </row>
    <row r="761" spans="1:7" ht="14.25" customHeight="1">
      <c r="A761" s="3" t="s">
        <v>2102</v>
      </c>
      <c r="B761" s="3" t="s">
        <v>2018</v>
      </c>
      <c r="C761" s="3" t="s">
        <v>7</v>
      </c>
      <c r="D761" s="3" t="s">
        <v>2103</v>
      </c>
      <c r="E761" s="3" t="s">
        <v>2104</v>
      </c>
      <c r="F761" s="2" t="s">
        <v>21429</v>
      </c>
      <c r="G761" s="2" t="s">
        <v>21430</v>
      </c>
    </row>
    <row r="762" spans="1:7" ht="14.25" customHeight="1">
      <c r="A762" s="3" t="s">
        <v>2105</v>
      </c>
      <c r="B762" s="3" t="s">
        <v>2018</v>
      </c>
      <c r="C762" s="3" t="s">
        <v>7</v>
      </c>
      <c r="D762" s="3" t="s">
        <v>2025</v>
      </c>
      <c r="E762" s="3" t="s">
        <v>2106</v>
      </c>
      <c r="F762" s="2" t="s">
        <v>21429</v>
      </c>
      <c r="G762" s="2" t="s">
        <v>21430</v>
      </c>
    </row>
    <row r="763" spans="1:7" ht="14.25" customHeight="1">
      <c r="A763" s="3" t="s">
        <v>2107</v>
      </c>
      <c r="B763" s="3" t="s">
        <v>2018</v>
      </c>
      <c r="C763" s="3" t="s">
        <v>7</v>
      </c>
      <c r="D763" s="3" t="s">
        <v>2025</v>
      </c>
      <c r="E763" s="3" t="s">
        <v>2106</v>
      </c>
      <c r="F763" s="2" t="s">
        <v>21429</v>
      </c>
      <c r="G763" s="2" t="s">
        <v>21430</v>
      </c>
    </row>
    <row r="764" spans="1:7" ht="14.25" customHeight="1">
      <c r="A764" s="3" t="s">
        <v>38</v>
      </c>
      <c r="B764" s="3" t="s">
        <v>2018</v>
      </c>
      <c r="C764" s="3" t="s">
        <v>7</v>
      </c>
      <c r="D764" s="3" t="s">
        <v>39</v>
      </c>
      <c r="E764" s="3" t="s">
        <v>40</v>
      </c>
      <c r="F764" s="2" t="s">
        <v>21429</v>
      </c>
      <c r="G764" s="2" t="s">
        <v>21430</v>
      </c>
    </row>
    <row r="765" spans="1:7" ht="14.25" customHeight="1">
      <c r="A765" s="3" t="s">
        <v>2108</v>
      </c>
      <c r="B765" s="3" t="s">
        <v>2018</v>
      </c>
      <c r="C765" s="3" t="s">
        <v>7</v>
      </c>
      <c r="D765" s="3" t="s">
        <v>1781</v>
      </c>
      <c r="E765" s="3" t="s">
        <v>2109</v>
      </c>
      <c r="F765" s="2" t="s">
        <v>21429</v>
      </c>
      <c r="G765" s="2" t="s">
        <v>21430</v>
      </c>
    </row>
    <row r="766" spans="1:7" ht="14.25" customHeight="1">
      <c r="A766" s="3" t="s">
        <v>2110</v>
      </c>
      <c r="B766" s="3" t="s">
        <v>2018</v>
      </c>
      <c r="C766" s="3" t="s">
        <v>7</v>
      </c>
      <c r="D766" s="3" t="s">
        <v>2111</v>
      </c>
      <c r="E766" s="3" t="s">
        <v>2112</v>
      </c>
      <c r="F766" s="2" t="s">
        <v>21429</v>
      </c>
      <c r="G766" s="2" t="s">
        <v>21430</v>
      </c>
    </row>
    <row r="767" spans="1:7" ht="14.25" customHeight="1">
      <c r="A767" s="3" t="s">
        <v>1458</v>
      </c>
      <c r="B767" s="3" t="s">
        <v>2018</v>
      </c>
      <c r="C767" s="3" t="s">
        <v>7</v>
      </c>
      <c r="D767" s="3" t="s">
        <v>2113</v>
      </c>
      <c r="E767" s="3" t="s">
        <v>2114</v>
      </c>
      <c r="F767" s="2" t="s">
        <v>21429</v>
      </c>
      <c r="G767" s="2" t="s">
        <v>21430</v>
      </c>
    </row>
    <row r="768" spans="1:7" ht="14.25" customHeight="1">
      <c r="A768" s="3" t="s">
        <v>1458</v>
      </c>
      <c r="B768" s="3" t="s">
        <v>2018</v>
      </c>
      <c r="C768" s="3" t="s">
        <v>7</v>
      </c>
      <c r="D768" s="3" t="s">
        <v>2037</v>
      </c>
      <c r="E768" s="3" t="s">
        <v>2114</v>
      </c>
      <c r="F768" s="2" t="s">
        <v>21429</v>
      </c>
      <c r="G768" s="2" t="s">
        <v>21430</v>
      </c>
    </row>
    <row r="769" spans="1:7" ht="14.25" customHeight="1">
      <c r="A769" s="3" t="s">
        <v>1458</v>
      </c>
      <c r="B769" s="3" t="s">
        <v>2018</v>
      </c>
      <c r="C769" s="3" t="s">
        <v>7</v>
      </c>
      <c r="D769" s="3" t="s">
        <v>2037</v>
      </c>
      <c r="E769" s="3" t="s">
        <v>2115</v>
      </c>
      <c r="F769" s="2" t="s">
        <v>21429</v>
      </c>
      <c r="G769" s="2" t="s">
        <v>21430</v>
      </c>
    </row>
    <row r="770" spans="1:7" ht="14.25" customHeight="1">
      <c r="A770" s="3" t="s">
        <v>2116</v>
      </c>
      <c r="B770" s="3" t="s">
        <v>2018</v>
      </c>
      <c r="C770" s="3" t="s">
        <v>7</v>
      </c>
      <c r="D770" s="3" t="s">
        <v>2117</v>
      </c>
      <c r="E770" s="3" t="s">
        <v>2118</v>
      </c>
      <c r="F770" s="2" t="s">
        <v>21429</v>
      </c>
      <c r="G770" s="2" t="s">
        <v>21430</v>
      </c>
    </row>
    <row r="771" spans="1:7" ht="14.25" customHeight="1">
      <c r="A771" s="3" t="s">
        <v>2119</v>
      </c>
      <c r="B771" s="3" t="s">
        <v>2018</v>
      </c>
      <c r="C771" s="3" t="s">
        <v>7</v>
      </c>
      <c r="D771" s="3" t="s">
        <v>2120</v>
      </c>
      <c r="E771" s="3" t="s">
        <v>2121</v>
      </c>
      <c r="F771" s="2" t="s">
        <v>21429</v>
      </c>
      <c r="G771" s="2" t="s">
        <v>21430</v>
      </c>
    </row>
    <row r="772" spans="1:7" ht="14.25" customHeight="1">
      <c r="A772" s="3" t="s">
        <v>2122</v>
      </c>
      <c r="B772" s="3" t="s">
        <v>2018</v>
      </c>
      <c r="C772" s="3" t="s">
        <v>7</v>
      </c>
      <c r="D772" s="3" t="s">
        <v>2123</v>
      </c>
      <c r="E772" s="3" t="s">
        <v>2124</v>
      </c>
      <c r="F772" s="2" t="s">
        <v>21429</v>
      </c>
      <c r="G772" s="2" t="s">
        <v>21430</v>
      </c>
    </row>
    <row r="773" spans="1:7" ht="14.25" customHeight="1">
      <c r="A773" s="3" t="s">
        <v>2125</v>
      </c>
      <c r="B773" s="3" t="s">
        <v>2018</v>
      </c>
      <c r="C773" s="3" t="s">
        <v>7</v>
      </c>
      <c r="D773" s="3" t="s">
        <v>2126</v>
      </c>
      <c r="E773" s="3" t="s">
        <v>2127</v>
      </c>
      <c r="F773" s="2" t="s">
        <v>21429</v>
      </c>
      <c r="G773" s="2" t="s">
        <v>21430</v>
      </c>
    </row>
    <row r="774" spans="1:7" ht="14.25" customHeight="1">
      <c r="A774" s="3" t="s">
        <v>2128</v>
      </c>
      <c r="B774" s="3" t="s">
        <v>2018</v>
      </c>
      <c r="C774" s="3" t="s">
        <v>7</v>
      </c>
      <c r="D774" s="3" t="s">
        <v>2129</v>
      </c>
      <c r="E774" s="3" t="s">
        <v>2127</v>
      </c>
      <c r="F774" s="2" t="s">
        <v>21429</v>
      </c>
      <c r="G774" s="2" t="s">
        <v>21430</v>
      </c>
    </row>
    <row r="775" spans="1:7" ht="14.25" customHeight="1">
      <c r="A775" s="3" t="s">
        <v>2130</v>
      </c>
      <c r="B775" s="3" t="s">
        <v>2018</v>
      </c>
      <c r="C775" s="3" t="s">
        <v>7</v>
      </c>
      <c r="D775" s="3" t="s">
        <v>2131</v>
      </c>
      <c r="E775" s="3" t="s">
        <v>2132</v>
      </c>
      <c r="F775" s="2" t="s">
        <v>21429</v>
      </c>
      <c r="G775" s="2" t="s">
        <v>21430</v>
      </c>
    </row>
    <row r="776" spans="1:7" ht="14.25" customHeight="1">
      <c r="A776" s="3" t="s">
        <v>2133</v>
      </c>
      <c r="B776" s="3" t="s">
        <v>2018</v>
      </c>
      <c r="C776" s="3" t="s">
        <v>7</v>
      </c>
      <c r="D776" s="3" t="s">
        <v>2134</v>
      </c>
      <c r="E776" s="3" t="s">
        <v>2135</v>
      </c>
      <c r="F776" s="2" t="s">
        <v>21429</v>
      </c>
      <c r="G776" s="2" t="s">
        <v>21430</v>
      </c>
    </row>
    <row r="777" spans="1:7" ht="14.25" customHeight="1">
      <c r="A777" s="3" t="s">
        <v>2136</v>
      </c>
      <c r="B777" s="3" t="s">
        <v>2018</v>
      </c>
      <c r="C777" s="3" t="s">
        <v>7</v>
      </c>
      <c r="D777" s="3" t="s">
        <v>2137</v>
      </c>
      <c r="E777" s="3" t="s">
        <v>2138</v>
      </c>
      <c r="F777" s="2" t="s">
        <v>21429</v>
      </c>
      <c r="G777" s="2" t="s">
        <v>21430</v>
      </c>
    </row>
    <row r="778" spans="1:7" ht="14.25" customHeight="1">
      <c r="A778" s="3" t="s">
        <v>2139</v>
      </c>
      <c r="B778" s="3" t="s">
        <v>2018</v>
      </c>
      <c r="C778" s="3" t="s">
        <v>7</v>
      </c>
      <c r="D778" s="3" t="s">
        <v>2140</v>
      </c>
      <c r="E778" s="3" t="s">
        <v>2141</v>
      </c>
      <c r="F778" s="2" t="s">
        <v>21429</v>
      </c>
      <c r="G778" s="2" t="s">
        <v>21430</v>
      </c>
    </row>
    <row r="779" spans="1:7" ht="14.25" customHeight="1">
      <c r="A779" s="3" t="s">
        <v>1464</v>
      </c>
      <c r="B779" s="3" t="s">
        <v>2018</v>
      </c>
      <c r="C779" s="3" t="s">
        <v>7</v>
      </c>
      <c r="D779" s="3" t="s">
        <v>2142</v>
      </c>
      <c r="E779" s="3" t="s">
        <v>2143</v>
      </c>
      <c r="F779" s="2" t="s">
        <v>21429</v>
      </c>
      <c r="G779" s="2" t="s">
        <v>21430</v>
      </c>
    </row>
    <row r="780" spans="1:7" ht="14.25" customHeight="1">
      <c r="A780" s="3" t="s">
        <v>2144</v>
      </c>
      <c r="B780" s="3" t="s">
        <v>2018</v>
      </c>
      <c r="C780" s="3" t="s">
        <v>7</v>
      </c>
      <c r="D780" s="3" t="s">
        <v>2145</v>
      </c>
      <c r="E780" s="3" t="s">
        <v>2146</v>
      </c>
      <c r="F780" s="2" t="s">
        <v>21429</v>
      </c>
      <c r="G780" s="2" t="s">
        <v>21430</v>
      </c>
    </row>
    <row r="781" spans="1:7" ht="14.25" customHeight="1">
      <c r="A781" s="3" t="s">
        <v>2147</v>
      </c>
      <c r="B781" s="3" t="s">
        <v>2018</v>
      </c>
      <c r="C781" s="3" t="s">
        <v>7</v>
      </c>
      <c r="D781" s="3" t="s">
        <v>2148</v>
      </c>
      <c r="E781" s="3" t="s">
        <v>1482</v>
      </c>
      <c r="F781" s="2" t="s">
        <v>21429</v>
      </c>
      <c r="G781" s="2" t="s">
        <v>21430</v>
      </c>
    </row>
    <row r="782" spans="1:7" ht="14.25" customHeight="1">
      <c r="A782" s="3" t="s">
        <v>2149</v>
      </c>
      <c r="B782" s="3" t="s">
        <v>2018</v>
      </c>
      <c r="C782" s="3" t="s">
        <v>7</v>
      </c>
      <c r="D782" s="3" t="s">
        <v>2150</v>
      </c>
      <c r="E782" s="3" t="s">
        <v>2151</v>
      </c>
      <c r="F782" s="2" t="s">
        <v>21429</v>
      </c>
      <c r="G782" s="2" t="s">
        <v>21430</v>
      </c>
    </row>
    <row r="783" spans="1:7" ht="14.25" customHeight="1">
      <c r="A783" s="3" t="s">
        <v>2152</v>
      </c>
      <c r="B783" s="3" t="s">
        <v>2018</v>
      </c>
      <c r="C783" s="3" t="s">
        <v>7</v>
      </c>
      <c r="D783" s="3" t="s">
        <v>2153</v>
      </c>
      <c r="E783" s="3" t="s">
        <v>2154</v>
      </c>
      <c r="F783" s="2" t="s">
        <v>21429</v>
      </c>
      <c r="G783" s="2" t="s">
        <v>21430</v>
      </c>
    </row>
    <row r="784" spans="1:7" ht="14.25" customHeight="1">
      <c r="A784" s="3" t="s">
        <v>2155</v>
      </c>
      <c r="B784" s="3" t="s">
        <v>2018</v>
      </c>
      <c r="C784" s="3" t="s">
        <v>7</v>
      </c>
      <c r="D784" s="3" t="s">
        <v>2156</v>
      </c>
      <c r="E784" s="3" t="s">
        <v>2157</v>
      </c>
      <c r="F784" s="2" t="s">
        <v>21429</v>
      </c>
      <c r="G784" s="2" t="s">
        <v>21430</v>
      </c>
    </row>
    <row r="785" spans="1:7" ht="14.25" customHeight="1">
      <c r="A785" s="3" t="s">
        <v>2158</v>
      </c>
      <c r="B785" s="3" t="s">
        <v>2018</v>
      </c>
      <c r="C785" s="3" t="s">
        <v>7</v>
      </c>
      <c r="D785" s="3" t="s">
        <v>2159</v>
      </c>
      <c r="E785" s="3" t="s">
        <v>2157</v>
      </c>
      <c r="F785" s="2" t="s">
        <v>21429</v>
      </c>
      <c r="G785" s="2" t="s">
        <v>21430</v>
      </c>
    </row>
    <row r="786" spans="1:7" ht="14.25" customHeight="1">
      <c r="A786" s="3" t="s">
        <v>2160</v>
      </c>
      <c r="B786" s="3" t="s">
        <v>2018</v>
      </c>
      <c r="C786" s="3" t="s">
        <v>7</v>
      </c>
      <c r="D786" s="3" t="s">
        <v>2161</v>
      </c>
      <c r="E786" s="3" t="s">
        <v>2162</v>
      </c>
      <c r="F786" s="2" t="s">
        <v>21429</v>
      </c>
      <c r="G786" s="2" t="s">
        <v>21430</v>
      </c>
    </row>
    <row r="787" spans="1:7" ht="14.25" customHeight="1">
      <c r="A787" s="3" t="s">
        <v>2163</v>
      </c>
      <c r="B787" s="3" t="s">
        <v>2018</v>
      </c>
      <c r="C787" s="3" t="s">
        <v>7</v>
      </c>
      <c r="D787" s="3" t="s">
        <v>2164</v>
      </c>
      <c r="E787" s="3" t="s">
        <v>2165</v>
      </c>
      <c r="F787" s="2" t="s">
        <v>21429</v>
      </c>
      <c r="G787" s="2" t="s">
        <v>21430</v>
      </c>
    </row>
    <row r="788" spans="1:7" ht="14.25" customHeight="1">
      <c r="A788" s="3" t="s">
        <v>1476</v>
      </c>
      <c r="B788" s="3" t="s">
        <v>2018</v>
      </c>
      <c r="C788" s="3" t="s">
        <v>7</v>
      </c>
      <c r="D788" s="3" t="s">
        <v>1444</v>
      </c>
      <c r="E788" s="3" t="s">
        <v>1445</v>
      </c>
      <c r="F788" s="2" t="s">
        <v>21429</v>
      </c>
      <c r="G788" s="2" t="s">
        <v>21430</v>
      </c>
    </row>
    <row r="789" spans="1:7" ht="14.25" customHeight="1">
      <c r="A789" s="3" t="s">
        <v>2166</v>
      </c>
      <c r="B789" s="3" t="s">
        <v>2018</v>
      </c>
      <c r="C789" s="3" t="s">
        <v>7</v>
      </c>
      <c r="D789" s="3" t="s">
        <v>2167</v>
      </c>
      <c r="E789" s="3" t="s">
        <v>2168</v>
      </c>
      <c r="F789" s="2" t="s">
        <v>21429</v>
      </c>
      <c r="G789" s="2" t="s">
        <v>21430</v>
      </c>
    </row>
    <row r="790" spans="1:7" ht="14.25" customHeight="1">
      <c r="A790" s="3" t="s">
        <v>2169</v>
      </c>
      <c r="B790" s="3" t="s">
        <v>2018</v>
      </c>
      <c r="C790" s="3" t="s">
        <v>7</v>
      </c>
      <c r="D790" s="3" t="s">
        <v>2170</v>
      </c>
      <c r="E790" s="3" t="s">
        <v>2171</v>
      </c>
      <c r="F790" s="2" t="s">
        <v>21429</v>
      </c>
      <c r="G790" s="2" t="s">
        <v>21430</v>
      </c>
    </row>
    <row r="791" spans="1:7" ht="14.25" customHeight="1">
      <c r="A791" s="3" t="s">
        <v>2172</v>
      </c>
      <c r="B791" s="3" t="s">
        <v>2018</v>
      </c>
      <c r="C791" s="3" t="s">
        <v>7</v>
      </c>
      <c r="D791" s="3" t="s">
        <v>2173</v>
      </c>
      <c r="E791" s="3" t="s">
        <v>2174</v>
      </c>
      <c r="F791" s="2" t="s">
        <v>21429</v>
      </c>
      <c r="G791" s="2" t="s">
        <v>21430</v>
      </c>
    </row>
    <row r="792" spans="1:7" ht="14.25" customHeight="1">
      <c r="A792" s="3" t="s">
        <v>1486</v>
      </c>
      <c r="B792" s="3" t="s">
        <v>2018</v>
      </c>
      <c r="C792" s="3" t="s">
        <v>7</v>
      </c>
      <c r="D792" s="3" t="s">
        <v>2175</v>
      </c>
      <c r="E792" s="3" t="s">
        <v>2176</v>
      </c>
      <c r="F792" s="2" t="s">
        <v>21429</v>
      </c>
      <c r="G792" s="2" t="s">
        <v>21430</v>
      </c>
    </row>
    <row r="793" spans="1:7" ht="14.25" customHeight="1">
      <c r="A793" s="3" t="s">
        <v>1903</v>
      </c>
      <c r="B793" s="3" t="s">
        <v>2018</v>
      </c>
      <c r="C793" s="3" t="s">
        <v>7</v>
      </c>
      <c r="D793" s="3" t="s">
        <v>1904</v>
      </c>
      <c r="E793" s="3" t="s">
        <v>1905</v>
      </c>
      <c r="F793" s="2" t="s">
        <v>21429</v>
      </c>
      <c r="G793" s="2" t="s">
        <v>21430</v>
      </c>
    </row>
    <row r="794" spans="1:7" ht="14.25" customHeight="1">
      <c r="A794" s="3" t="s">
        <v>2177</v>
      </c>
      <c r="B794" s="3" t="s">
        <v>2018</v>
      </c>
      <c r="C794" s="3" t="s">
        <v>7</v>
      </c>
      <c r="D794" s="3" t="s">
        <v>2178</v>
      </c>
      <c r="E794" s="3" t="s">
        <v>2179</v>
      </c>
      <c r="F794" s="2" t="s">
        <v>21429</v>
      </c>
      <c r="G794" s="2" t="s">
        <v>21430</v>
      </c>
    </row>
    <row r="795" spans="1:7" ht="14.25" customHeight="1">
      <c r="A795" s="3" t="s">
        <v>2180</v>
      </c>
      <c r="B795" s="3" t="s">
        <v>2018</v>
      </c>
      <c r="C795" s="3" t="s">
        <v>7</v>
      </c>
      <c r="D795" s="3" t="s">
        <v>2181</v>
      </c>
      <c r="E795" s="3" t="s">
        <v>2182</v>
      </c>
      <c r="F795" s="2" t="s">
        <v>21429</v>
      </c>
      <c r="G795" s="2" t="s">
        <v>21430</v>
      </c>
    </row>
    <row r="796" spans="1:7" ht="14.25" customHeight="1">
      <c r="A796" s="3" t="s">
        <v>2183</v>
      </c>
      <c r="B796" s="3" t="s">
        <v>2018</v>
      </c>
      <c r="C796" s="3" t="s">
        <v>7</v>
      </c>
      <c r="D796" s="3" t="s">
        <v>2184</v>
      </c>
      <c r="E796" s="3" t="s">
        <v>1485</v>
      </c>
      <c r="F796" s="2" t="s">
        <v>21429</v>
      </c>
      <c r="G796" s="2" t="s">
        <v>21430</v>
      </c>
    </row>
    <row r="797" spans="1:7" ht="14.25" customHeight="1">
      <c r="A797" s="3" t="s">
        <v>2185</v>
      </c>
      <c r="B797" s="3" t="s">
        <v>2018</v>
      </c>
      <c r="C797" s="3" t="s">
        <v>7</v>
      </c>
      <c r="D797" s="3" t="s">
        <v>2186</v>
      </c>
      <c r="E797" s="3" t="s">
        <v>2187</v>
      </c>
      <c r="F797" s="2" t="s">
        <v>21429</v>
      </c>
      <c r="G797" s="2" t="s">
        <v>21430</v>
      </c>
    </row>
    <row r="798" spans="1:7" ht="14.25" customHeight="1">
      <c r="A798" s="3" t="s">
        <v>2188</v>
      </c>
      <c r="B798" s="3" t="s">
        <v>2018</v>
      </c>
      <c r="C798" s="3" t="s">
        <v>7</v>
      </c>
      <c r="D798" s="3" t="s">
        <v>2189</v>
      </c>
      <c r="E798" s="3" t="s">
        <v>2190</v>
      </c>
      <c r="F798" s="2" t="s">
        <v>21429</v>
      </c>
      <c r="G798" s="2" t="s">
        <v>21430</v>
      </c>
    </row>
    <row r="799" spans="1:7" ht="14.25" customHeight="1">
      <c r="A799" s="3" t="s">
        <v>2191</v>
      </c>
      <c r="B799" s="3" t="s">
        <v>2018</v>
      </c>
      <c r="C799" s="3" t="s">
        <v>7</v>
      </c>
      <c r="D799" s="3" t="s">
        <v>2192</v>
      </c>
      <c r="E799" s="3" t="s">
        <v>2124</v>
      </c>
      <c r="F799" s="2" t="s">
        <v>21429</v>
      </c>
      <c r="G799" s="2" t="s">
        <v>21430</v>
      </c>
    </row>
    <row r="800" spans="1:7" ht="14.25" customHeight="1">
      <c r="A800" s="3" t="s">
        <v>2193</v>
      </c>
      <c r="B800" s="3" t="s">
        <v>2018</v>
      </c>
      <c r="C800" s="3" t="s">
        <v>7</v>
      </c>
      <c r="D800" s="3" t="s">
        <v>2007</v>
      </c>
      <c r="E800" s="3" t="s">
        <v>2194</v>
      </c>
      <c r="F800" s="2" t="s">
        <v>21429</v>
      </c>
      <c r="G800" s="2" t="s">
        <v>21430</v>
      </c>
    </row>
    <row r="801" spans="1:7" ht="14.25" customHeight="1">
      <c r="A801" s="3" t="s">
        <v>2195</v>
      </c>
      <c r="B801" s="3" t="s">
        <v>2018</v>
      </c>
      <c r="C801" s="3" t="s">
        <v>7</v>
      </c>
      <c r="D801" s="3" t="s">
        <v>471</v>
      </c>
      <c r="E801" s="3" t="s">
        <v>2196</v>
      </c>
      <c r="F801" s="2" t="s">
        <v>21429</v>
      </c>
      <c r="G801" s="2" t="s">
        <v>21430</v>
      </c>
    </row>
    <row r="802" spans="1:7" ht="14.25" customHeight="1">
      <c r="A802" s="3" t="s">
        <v>932</v>
      </c>
      <c r="B802" s="3" t="s">
        <v>2018</v>
      </c>
      <c r="C802" s="3" t="s">
        <v>7</v>
      </c>
      <c r="D802" s="3" t="s">
        <v>933</v>
      </c>
      <c r="E802" s="3" t="s">
        <v>934</v>
      </c>
      <c r="F802" s="2" t="s">
        <v>21429</v>
      </c>
      <c r="G802" s="2" t="s">
        <v>21430</v>
      </c>
    </row>
    <row r="803" spans="1:7" ht="14.25" customHeight="1">
      <c r="A803" s="3" t="s">
        <v>1909</v>
      </c>
      <c r="B803" s="3" t="s">
        <v>2018</v>
      </c>
      <c r="C803" s="3" t="s">
        <v>7</v>
      </c>
      <c r="D803" s="3" t="s">
        <v>1910</v>
      </c>
      <c r="E803" s="3" t="s">
        <v>2197</v>
      </c>
      <c r="F803" s="2" t="s">
        <v>21429</v>
      </c>
      <c r="G803" s="2" t="s">
        <v>21430</v>
      </c>
    </row>
    <row r="804" spans="1:7" ht="14.25" customHeight="1">
      <c r="A804" s="3" t="s">
        <v>2198</v>
      </c>
      <c r="B804" s="3" t="s">
        <v>2018</v>
      </c>
      <c r="C804" s="3" t="s">
        <v>7</v>
      </c>
      <c r="D804" s="3" t="s">
        <v>2199</v>
      </c>
      <c r="E804" s="3" t="s">
        <v>2200</v>
      </c>
      <c r="F804" s="2" t="s">
        <v>21429</v>
      </c>
      <c r="G804" s="2" t="s">
        <v>21430</v>
      </c>
    </row>
    <row r="805" spans="1:7" ht="14.25" customHeight="1">
      <c r="A805" s="3" t="s">
        <v>2201</v>
      </c>
      <c r="B805" s="3" t="s">
        <v>2018</v>
      </c>
      <c r="C805" s="3" t="s">
        <v>7</v>
      </c>
      <c r="D805" s="3" t="s">
        <v>2202</v>
      </c>
      <c r="E805" s="3" t="s">
        <v>2203</v>
      </c>
      <c r="F805" s="2" t="s">
        <v>21429</v>
      </c>
      <c r="G805" s="2" t="s">
        <v>21430</v>
      </c>
    </row>
    <row r="806" spans="1:7" ht="14.25" customHeight="1">
      <c r="A806" s="3" t="s">
        <v>2204</v>
      </c>
      <c r="B806" s="3" t="s">
        <v>2018</v>
      </c>
      <c r="C806" s="3" t="s">
        <v>7</v>
      </c>
      <c r="D806" s="3" t="s">
        <v>1711</v>
      </c>
      <c r="E806" s="3" t="s">
        <v>66</v>
      </c>
      <c r="F806" s="2" t="s">
        <v>21429</v>
      </c>
      <c r="G806" s="2" t="s">
        <v>21430</v>
      </c>
    </row>
    <row r="807" spans="1:7" ht="14.25" customHeight="1">
      <c r="A807" s="3" t="s">
        <v>2204</v>
      </c>
      <c r="B807" s="3" t="s">
        <v>2018</v>
      </c>
      <c r="C807" s="3" t="s">
        <v>7</v>
      </c>
      <c r="D807" s="3" t="s">
        <v>2205</v>
      </c>
      <c r="E807" s="3" t="s">
        <v>2206</v>
      </c>
      <c r="F807" s="2" t="s">
        <v>21429</v>
      </c>
      <c r="G807" s="2" t="s">
        <v>21430</v>
      </c>
    </row>
    <row r="808" spans="1:7" ht="14.25" customHeight="1">
      <c r="A808" s="3" t="s">
        <v>1913</v>
      </c>
      <c r="B808" s="3" t="s">
        <v>2018</v>
      </c>
      <c r="C808" s="3" t="s">
        <v>7</v>
      </c>
      <c r="D808" s="3" t="s">
        <v>1914</v>
      </c>
      <c r="E808" s="3" t="s">
        <v>1915</v>
      </c>
      <c r="F808" s="2" t="s">
        <v>21429</v>
      </c>
      <c r="G808" s="2" t="s">
        <v>21430</v>
      </c>
    </row>
    <row r="809" spans="1:7" ht="14.25" customHeight="1">
      <c r="A809" s="3" t="s">
        <v>2207</v>
      </c>
      <c r="B809" s="3" t="s">
        <v>2018</v>
      </c>
      <c r="C809" s="3" t="s">
        <v>7</v>
      </c>
      <c r="D809" s="3" t="s">
        <v>2084</v>
      </c>
      <c r="E809" s="3" t="s">
        <v>2083</v>
      </c>
      <c r="F809" s="2" t="s">
        <v>21429</v>
      </c>
      <c r="G809" s="2" t="s">
        <v>21430</v>
      </c>
    </row>
    <row r="810" spans="1:7" ht="14.25" customHeight="1">
      <c r="A810" s="3" t="s">
        <v>2208</v>
      </c>
      <c r="B810" s="3" t="s">
        <v>2018</v>
      </c>
      <c r="C810" s="3" t="s">
        <v>7</v>
      </c>
      <c r="D810" s="3" t="s">
        <v>2084</v>
      </c>
      <c r="E810" s="3" t="s">
        <v>2083</v>
      </c>
      <c r="F810" s="2" t="s">
        <v>21429</v>
      </c>
      <c r="G810" s="2" t="s">
        <v>21430</v>
      </c>
    </row>
    <row r="811" spans="1:7" ht="14.25" customHeight="1">
      <c r="A811" s="3" t="s">
        <v>2209</v>
      </c>
      <c r="B811" s="3" t="s">
        <v>2018</v>
      </c>
      <c r="C811" s="3" t="s">
        <v>7</v>
      </c>
      <c r="D811" s="3" t="s">
        <v>2210</v>
      </c>
      <c r="E811" s="3" t="s">
        <v>2211</v>
      </c>
      <c r="F811" s="2" t="s">
        <v>21429</v>
      </c>
      <c r="G811" s="2" t="s">
        <v>21430</v>
      </c>
    </row>
    <row r="812" spans="1:7" ht="14.25" customHeight="1">
      <c r="A812" s="3" t="s">
        <v>2212</v>
      </c>
      <c r="B812" s="3" t="s">
        <v>2018</v>
      </c>
      <c r="C812" s="3" t="s">
        <v>7</v>
      </c>
      <c r="D812" s="3" t="s">
        <v>2213</v>
      </c>
      <c r="E812" s="3" t="s">
        <v>2214</v>
      </c>
      <c r="F812" s="2" t="s">
        <v>21429</v>
      </c>
      <c r="G812" s="2" t="s">
        <v>21430</v>
      </c>
    </row>
    <row r="813" spans="1:7" ht="14.25" customHeight="1">
      <c r="A813" s="3" t="s">
        <v>2215</v>
      </c>
      <c r="B813" s="3" t="s">
        <v>2018</v>
      </c>
      <c r="C813" s="3" t="s">
        <v>7</v>
      </c>
      <c r="D813" s="3" t="s">
        <v>2216</v>
      </c>
      <c r="E813" s="3" t="s">
        <v>2217</v>
      </c>
      <c r="F813" s="2" t="s">
        <v>21429</v>
      </c>
      <c r="G813" s="2" t="s">
        <v>21430</v>
      </c>
    </row>
    <row r="814" spans="1:7" ht="14.25" customHeight="1">
      <c r="A814" s="3" t="s">
        <v>2218</v>
      </c>
      <c r="B814" s="3" t="s">
        <v>2018</v>
      </c>
      <c r="C814" s="3" t="s">
        <v>7</v>
      </c>
      <c r="D814" s="3" t="s">
        <v>2219</v>
      </c>
      <c r="E814" s="3" t="s">
        <v>2220</v>
      </c>
      <c r="F814" s="2" t="s">
        <v>21429</v>
      </c>
      <c r="G814" s="2" t="s">
        <v>21430</v>
      </c>
    </row>
    <row r="815" spans="1:7" ht="14.25" customHeight="1">
      <c r="A815" s="3" t="s">
        <v>2221</v>
      </c>
      <c r="B815" s="3" t="s">
        <v>2018</v>
      </c>
      <c r="C815" s="3" t="s">
        <v>7</v>
      </c>
      <c r="D815" s="3" t="s">
        <v>2222</v>
      </c>
      <c r="E815" s="3" t="s">
        <v>2223</v>
      </c>
      <c r="F815" s="2" t="s">
        <v>21429</v>
      </c>
      <c r="G815" s="2" t="s">
        <v>21430</v>
      </c>
    </row>
    <row r="816" spans="1:7" ht="14.25" customHeight="1">
      <c r="A816" s="3" t="s">
        <v>2224</v>
      </c>
      <c r="B816" s="3" t="s">
        <v>2018</v>
      </c>
      <c r="C816" s="3" t="s">
        <v>7</v>
      </c>
      <c r="D816" s="3" t="s">
        <v>2225</v>
      </c>
      <c r="E816" s="3" t="s">
        <v>2226</v>
      </c>
      <c r="F816" s="2" t="s">
        <v>21429</v>
      </c>
      <c r="G816" s="2" t="s">
        <v>21430</v>
      </c>
    </row>
    <row r="817" spans="1:7" ht="14.25" customHeight="1">
      <c r="A817" s="3" t="s">
        <v>2227</v>
      </c>
      <c r="B817" s="3" t="s">
        <v>2018</v>
      </c>
      <c r="C817" s="3" t="s">
        <v>7</v>
      </c>
      <c r="D817" s="3" t="s">
        <v>2228</v>
      </c>
      <c r="E817" s="3" t="s">
        <v>2229</v>
      </c>
      <c r="F817" s="2" t="s">
        <v>21429</v>
      </c>
      <c r="G817" s="2" t="s">
        <v>21430</v>
      </c>
    </row>
    <row r="818" spans="1:7" ht="14.25" customHeight="1">
      <c r="A818" s="3" t="s">
        <v>2230</v>
      </c>
      <c r="B818" s="3" t="s">
        <v>2018</v>
      </c>
      <c r="C818" s="3" t="s">
        <v>7</v>
      </c>
      <c r="D818" s="3" t="s">
        <v>2231</v>
      </c>
      <c r="E818" s="3" t="s">
        <v>2232</v>
      </c>
      <c r="F818" s="2" t="s">
        <v>21429</v>
      </c>
      <c r="G818" s="2" t="s">
        <v>21430</v>
      </c>
    </row>
    <row r="819" spans="1:7" ht="14.25" customHeight="1">
      <c r="A819" s="3" t="s">
        <v>2233</v>
      </c>
      <c r="B819" s="3" t="s">
        <v>2018</v>
      </c>
      <c r="C819" s="3" t="s">
        <v>7</v>
      </c>
      <c r="D819" s="3" t="s">
        <v>2234</v>
      </c>
      <c r="E819" s="3" t="s">
        <v>2235</v>
      </c>
      <c r="F819" s="2" t="s">
        <v>21429</v>
      </c>
      <c r="G819" s="2" t="s">
        <v>21430</v>
      </c>
    </row>
    <row r="820" spans="1:7" ht="14.25" customHeight="1">
      <c r="A820" s="3" t="s">
        <v>2236</v>
      </c>
      <c r="B820" s="3" t="s">
        <v>2018</v>
      </c>
      <c r="C820" s="3" t="s">
        <v>7</v>
      </c>
      <c r="D820" s="3" t="s">
        <v>933</v>
      </c>
      <c r="E820" s="3" t="s">
        <v>2237</v>
      </c>
      <c r="F820" s="2" t="s">
        <v>21429</v>
      </c>
      <c r="G820" s="2" t="s">
        <v>21430</v>
      </c>
    </row>
    <row r="821" spans="1:7" ht="14.25" customHeight="1">
      <c r="A821" s="3" t="s">
        <v>2238</v>
      </c>
      <c r="B821" s="3" t="s">
        <v>2018</v>
      </c>
      <c r="C821" s="3" t="s">
        <v>7</v>
      </c>
      <c r="D821" s="3" t="s">
        <v>1550</v>
      </c>
      <c r="E821" s="3" t="s">
        <v>1551</v>
      </c>
      <c r="F821" s="2" t="s">
        <v>21429</v>
      </c>
      <c r="G821" s="2" t="s">
        <v>21430</v>
      </c>
    </row>
    <row r="822" spans="1:7" ht="14.25" customHeight="1">
      <c r="A822" s="3" t="s">
        <v>2239</v>
      </c>
      <c r="B822" s="3" t="s">
        <v>2018</v>
      </c>
      <c r="C822" s="3" t="s">
        <v>7</v>
      </c>
      <c r="D822" s="3" t="s">
        <v>2240</v>
      </c>
      <c r="E822" s="3" t="s">
        <v>52</v>
      </c>
      <c r="F822" s="2" t="s">
        <v>21429</v>
      </c>
      <c r="G822" s="2" t="s">
        <v>21430</v>
      </c>
    </row>
    <row r="823" spans="1:7" ht="14.25" customHeight="1">
      <c r="A823" s="3" t="s">
        <v>2241</v>
      </c>
      <c r="B823" s="3" t="s">
        <v>2018</v>
      </c>
      <c r="C823" s="3" t="s">
        <v>7</v>
      </c>
      <c r="D823" s="3" t="s">
        <v>2242</v>
      </c>
      <c r="E823" s="3" t="s">
        <v>2243</v>
      </c>
      <c r="F823" s="2" t="s">
        <v>21429</v>
      </c>
      <c r="G823" s="2" t="s">
        <v>21430</v>
      </c>
    </row>
    <row r="824" spans="1:7" ht="14.25" customHeight="1">
      <c r="A824" s="3" t="s">
        <v>2244</v>
      </c>
      <c r="B824" s="3" t="s">
        <v>2018</v>
      </c>
      <c r="C824" s="3" t="s">
        <v>7</v>
      </c>
      <c r="D824" s="3" t="s">
        <v>2007</v>
      </c>
      <c r="E824" s="3" t="s">
        <v>2245</v>
      </c>
      <c r="F824" s="2" t="s">
        <v>21429</v>
      </c>
      <c r="G824" s="2" t="s">
        <v>21430</v>
      </c>
    </row>
    <row r="825" spans="1:7" ht="14.25" customHeight="1">
      <c r="A825" s="3" t="s">
        <v>2246</v>
      </c>
      <c r="B825" s="3" t="s">
        <v>2018</v>
      </c>
      <c r="C825" s="3" t="s">
        <v>7</v>
      </c>
      <c r="D825" s="3" t="s">
        <v>2247</v>
      </c>
      <c r="E825" s="3" t="s">
        <v>2248</v>
      </c>
      <c r="F825" s="2" t="s">
        <v>21429</v>
      </c>
      <c r="G825" s="2" t="s">
        <v>21430</v>
      </c>
    </row>
    <row r="826" spans="1:7" ht="14.25" customHeight="1">
      <c r="A826" s="3" t="s">
        <v>2249</v>
      </c>
      <c r="B826" s="3" t="s">
        <v>2018</v>
      </c>
      <c r="C826" s="3" t="s">
        <v>7</v>
      </c>
      <c r="D826" s="3" t="s">
        <v>1487</v>
      </c>
      <c r="E826" s="3" t="s">
        <v>1488</v>
      </c>
      <c r="F826" s="2" t="s">
        <v>21429</v>
      </c>
      <c r="G826" s="2" t="s">
        <v>21430</v>
      </c>
    </row>
    <row r="827" spans="1:7" ht="14.25" customHeight="1">
      <c r="A827" s="3" t="s">
        <v>1922</v>
      </c>
      <c r="B827" s="3" t="s">
        <v>2018</v>
      </c>
      <c r="C827" s="3" t="s">
        <v>7</v>
      </c>
      <c r="D827" s="3" t="s">
        <v>2250</v>
      </c>
      <c r="E827" s="3" t="s">
        <v>2251</v>
      </c>
      <c r="F827" s="2" t="s">
        <v>21429</v>
      </c>
      <c r="G827" s="2" t="s">
        <v>21430</v>
      </c>
    </row>
    <row r="828" spans="1:7" ht="14.25" customHeight="1">
      <c r="A828" s="3" t="s">
        <v>1922</v>
      </c>
      <c r="B828" s="3" t="s">
        <v>2018</v>
      </c>
      <c r="C828" s="3" t="s">
        <v>7</v>
      </c>
      <c r="D828" s="3" t="s">
        <v>1487</v>
      </c>
      <c r="E828" s="3" t="s">
        <v>1502</v>
      </c>
      <c r="F828" s="2" t="s">
        <v>21429</v>
      </c>
      <c r="G828" s="2" t="s">
        <v>21430</v>
      </c>
    </row>
    <row r="829" spans="1:7" ht="14.25" customHeight="1">
      <c r="A829" s="3" t="s">
        <v>1922</v>
      </c>
      <c r="B829" s="3" t="s">
        <v>2018</v>
      </c>
      <c r="C829" s="3" t="s">
        <v>7</v>
      </c>
      <c r="D829" s="3" t="s">
        <v>2252</v>
      </c>
      <c r="E829" s="3" t="s">
        <v>1502</v>
      </c>
      <c r="F829" s="2" t="s">
        <v>21429</v>
      </c>
      <c r="G829" s="2" t="s">
        <v>21430</v>
      </c>
    </row>
    <row r="830" spans="1:7" ht="14.25" customHeight="1">
      <c r="A830" s="3" t="s">
        <v>2253</v>
      </c>
      <c r="B830" s="3" t="s">
        <v>2018</v>
      </c>
      <c r="C830" s="3" t="s">
        <v>7</v>
      </c>
      <c r="D830" s="3" t="s">
        <v>2254</v>
      </c>
      <c r="E830" s="3" t="s">
        <v>2255</v>
      </c>
      <c r="F830" s="2" t="s">
        <v>21429</v>
      </c>
      <c r="G830" s="2" t="s">
        <v>21430</v>
      </c>
    </row>
    <row r="831" spans="1:7" ht="14.25" customHeight="1">
      <c r="A831" s="3" t="s">
        <v>2256</v>
      </c>
      <c r="B831" s="3" t="s">
        <v>2018</v>
      </c>
      <c r="C831" s="3" t="s">
        <v>7</v>
      </c>
      <c r="D831" s="3" t="s">
        <v>2257</v>
      </c>
      <c r="E831" s="3" t="s">
        <v>2258</v>
      </c>
      <c r="F831" s="2" t="s">
        <v>21429</v>
      </c>
      <c r="G831" s="2" t="s">
        <v>21430</v>
      </c>
    </row>
    <row r="832" spans="1:7" ht="14.25" customHeight="1">
      <c r="A832" s="3" t="s">
        <v>2259</v>
      </c>
      <c r="B832" s="3" t="s">
        <v>2018</v>
      </c>
      <c r="C832" s="3" t="s">
        <v>7</v>
      </c>
      <c r="D832" s="3" t="s">
        <v>2260</v>
      </c>
      <c r="E832" s="3" t="s">
        <v>2261</v>
      </c>
      <c r="F832" s="2" t="s">
        <v>21429</v>
      </c>
      <c r="G832" s="2" t="s">
        <v>21430</v>
      </c>
    </row>
    <row r="833" spans="1:7" ht="14.25" customHeight="1">
      <c r="A833" s="3" t="s">
        <v>2262</v>
      </c>
      <c r="B833" s="3" t="s">
        <v>2018</v>
      </c>
      <c r="C833" s="3" t="s">
        <v>7</v>
      </c>
      <c r="D833" s="3" t="s">
        <v>2263</v>
      </c>
      <c r="E833" s="3" t="s">
        <v>2264</v>
      </c>
      <c r="F833" s="2" t="s">
        <v>21429</v>
      </c>
      <c r="G833" s="2" t="s">
        <v>21430</v>
      </c>
    </row>
    <row r="834" spans="1:7" ht="14.25" customHeight="1">
      <c r="A834" s="3" t="s">
        <v>2265</v>
      </c>
      <c r="B834" s="3" t="s">
        <v>2018</v>
      </c>
      <c r="C834" s="3" t="s">
        <v>7</v>
      </c>
      <c r="D834" s="3" t="s">
        <v>2098</v>
      </c>
      <c r="E834" s="3" t="s">
        <v>2099</v>
      </c>
      <c r="F834" s="2" t="s">
        <v>21429</v>
      </c>
      <c r="G834" s="2" t="s">
        <v>21430</v>
      </c>
    </row>
    <row r="835" spans="1:7" ht="14.25" customHeight="1">
      <c r="A835" s="3" t="s">
        <v>2265</v>
      </c>
      <c r="B835" s="3" t="s">
        <v>2018</v>
      </c>
      <c r="C835" s="3" t="s">
        <v>7</v>
      </c>
      <c r="D835" s="3" t="s">
        <v>2100</v>
      </c>
      <c r="E835" s="3" t="s">
        <v>2099</v>
      </c>
      <c r="F835" s="2" t="s">
        <v>21429</v>
      </c>
      <c r="G835" s="2" t="s">
        <v>21430</v>
      </c>
    </row>
    <row r="836" spans="1:7" ht="14.25" customHeight="1">
      <c r="A836" s="3" t="s">
        <v>1931</v>
      </c>
      <c r="B836" s="3" t="s">
        <v>2018</v>
      </c>
      <c r="C836" s="3" t="s">
        <v>7</v>
      </c>
      <c r="D836" s="3" t="s">
        <v>2266</v>
      </c>
      <c r="E836" s="3" t="s">
        <v>2267</v>
      </c>
      <c r="F836" s="2" t="s">
        <v>21429</v>
      </c>
      <c r="G836" s="2" t="s">
        <v>21430</v>
      </c>
    </row>
    <row r="837" spans="1:7" ht="14.25" customHeight="1">
      <c r="A837" s="3" t="s">
        <v>2268</v>
      </c>
      <c r="B837" s="3" t="s">
        <v>2018</v>
      </c>
      <c r="C837" s="3" t="s">
        <v>7</v>
      </c>
      <c r="D837" s="3" t="s">
        <v>2269</v>
      </c>
      <c r="E837" s="3" t="s">
        <v>2270</v>
      </c>
      <c r="F837" s="2" t="s">
        <v>21429</v>
      </c>
      <c r="G837" s="2" t="s">
        <v>21430</v>
      </c>
    </row>
    <row r="838" spans="1:7" ht="14.25" customHeight="1">
      <c r="A838" s="3" t="s">
        <v>2271</v>
      </c>
      <c r="B838" s="3" t="s">
        <v>2018</v>
      </c>
      <c r="C838" s="3" t="s">
        <v>7</v>
      </c>
      <c r="D838" s="3" t="s">
        <v>1872</v>
      </c>
      <c r="E838" s="3" t="s">
        <v>2272</v>
      </c>
      <c r="F838" s="2" t="s">
        <v>21429</v>
      </c>
      <c r="G838" s="2" t="s">
        <v>21430</v>
      </c>
    </row>
    <row r="839" spans="1:7" ht="14.25" customHeight="1">
      <c r="A839" s="3" t="s">
        <v>2271</v>
      </c>
      <c r="B839" s="3" t="s">
        <v>2018</v>
      </c>
      <c r="C839" s="3" t="s">
        <v>7</v>
      </c>
      <c r="D839" s="3" t="s">
        <v>1872</v>
      </c>
      <c r="E839" s="3" t="s">
        <v>1873</v>
      </c>
      <c r="F839" s="2" t="s">
        <v>21429</v>
      </c>
      <c r="G839" s="2" t="s">
        <v>21430</v>
      </c>
    </row>
    <row r="840" spans="1:7" ht="14.25" customHeight="1">
      <c r="A840" s="3" t="s">
        <v>2273</v>
      </c>
      <c r="B840" s="3" t="s">
        <v>2018</v>
      </c>
      <c r="C840" s="3" t="s">
        <v>7</v>
      </c>
      <c r="D840" s="3" t="s">
        <v>2274</v>
      </c>
      <c r="E840" s="3" t="s">
        <v>2275</v>
      </c>
      <c r="F840" s="2" t="s">
        <v>21429</v>
      </c>
      <c r="G840" s="2" t="s">
        <v>21430</v>
      </c>
    </row>
    <row r="841" spans="1:7" ht="14.25" customHeight="1">
      <c r="A841" s="3" t="s">
        <v>59</v>
      </c>
      <c r="B841" s="3" t="s">
        <v>2018</v>
      </c>
      <c r="C841" s="3" t="s">
        <v>7</v>
      </c>
      <c r="D841" s="3" t="s">
        <v>39</v>
      </c>
      <c r="E841" s="3" t="s">
        <v>40</v>
      </c>
      <c r="F841" s="2" t="s">
        <v>21429</v>
      </c>
      <c r="G841" s="2" t="s">
        <v>21430</v>
      </c>
    </row>
    <row r="842" spans="1:7" ht="14.25" customHeight="1">
      <c r="A842" s="3" t="s">
        <v>2276</v>
      </c>
      <c r="B842" s="3" t="s">
        <v>2018</v>
      </c>
      <c r="C842" s="3" t="s">
        <v>7</v>
      </c>
      <c r="D842" s="3" t="s">
        <v>1550</v>
      </c>
      <c r="E842" s="3" t="s">
        <v>1762</v>
      </c>
      <c r="F842" s="2" t="s">
        <v>21429</v>
      </c>
      <c r="G842" s="2" t="s">
        <v>21430</v>
      </c>
    </row>
    <row r="843" spans="1:7" ht="14.25" customHeight="1">
      <c r="A843" s="3" t="s">
        <v>2277</v>
      </c>
      <c r="B843" s="3" t="s">
        <v>2018</v>
      </c>
      <c r="C843" s="3" t="s">
        <v>7</v>
      </c>
      <c r="D843" s="3" t="s">
        <v>2278</v>
      </c>
      <c r="E843" s="3" t="s">
        <v>2279</v>
      </c>
      <c r="F843" s="2" t="s">
        <v>21429</v>
      </c>
      <c r="G843" s="2" t="s">
        <v>21430</v>
      </c>
    </row>
    <row r="844" spans="1:7" ht="14.25" customHeight="1">
      <c r="A844" s="3" t="s">
        <v>2280</v>
      </c>
      <c r="B844" s="3" t="s">
        <v>2018</v>
      </c>
      <c r="C844" s="3" t="s">
        <v>7</v>
      </c>
      <c r="D844" s="3" t="s">
        <v>2281</v>
      </c>
      <c r="E844" s="3" t="s">
        <v>2282</v>
      </c>
      <c r="F844" s="2" t="s">
        <v>21429</v>
      </c>
      <c r="G844" s="2" t="s">
        <v>21430</v>
      </c>
    </row>
    <row r="845" spans="1:7" ht="14.25" customHeight="1">
      <c r="A845" s="3" t="s">
        <v>2283</v>
      </c>
      <c r="B845" s="3" t="s">
        <v>2018</v>
      </c>
      <c r="C845" s="3" t="s">
        <v>7</v>
      </c>
      <c r="D845" s="3" t="s">
        <v>2284</v>
      </c>
      <c r="E845" s="3" t="s">
        <v>2285</v>
      </c>
      <c r="F845" s="2" t="s">
        <v>21429</v>
      </c>
      <c r="G845" s="2" t="s">
        <v>21430</v>
      </c>
    </row>
    <row r="846" spans="1:7" ht="14.25" customHeight="1">
      <c r="A846" s="3" t="s">
        <v>2286</v>
      </c>
      <c r="B846" s="3" t="s">
        <v>2018</v>
      </c>
      <c r="C846" s="3" t="s">
        <v>7</v>
      </c>
      <c r="D846" s="3" t="s">
        <v>2287</v>
      </c>
      <c r="E846" s="3" t="s">
        <v>2288</v>
      </c>
      <c r="F846" s="2" t="s">
        <v>21429</v>
      </c>
      <c r="G846" s="2" t="s">
        <v>21430</v>
      </c>
    </row>
    <row r="847" spans="1:7" ht="14.25" customHeight="1">
      <c r="A847" s="3" t="s">
        <v>2289</v>
      </c>
      <c r="B847" s="3" t="s">
        <v>2018</v>
      </c>
      <c r="C847" s="3" t="s">
        <v>7</v>
      </c>
      <c r="D847" s="3" t="s">
        <v>2287</v>
      </c>
      <c r="E847" s="3" t="s">
        <v>2288</v>
      </c>
      <c r="F847" s="2" t="s">
        <v>21429</v>
      </c>
      <c r="G847" s="2" t="s">
        <v>21430</v>
      </c>
    </row>
    <row r="848" spans="1:7" ht="14.25" customHeight="1">
      <c r="A848" s="3" t="s">
        <v>2290</v>
      </c>
      <c r="B848" s="3" t="s">
        <v>2018</v>
      </c>
      <c r="C848" s="3" t="s">
        <v>7</v>
      </c>
      <c r="D848" s="3" t="s">
        <v>2291</v>
      </c>
      <c r="E848" s="3" t="s">
        <v>2292</v>
      </c>
      <c r="F848" s="2" t="s">
        <v>21429</v>
      </c>
      <c r="G848" s="2" t="s">
        <v>21430</v>
      </c>
    </row>
    <row r="849" spans="1:7" ht="14.25" customHeight="1">
      <c r="A849" s="3" t="s">
        <v>2293</v>
      </c>
      <c r="B849" s="3" t="s">
        <v>2018</v>
      </c>
      <c r="C849" s="3" t="s">
        <v>7</v>
      </c>
      <c r="D849" s="3" t="s">
        <v>2294</v>
      </c>
      <c r="E849" s="3" t="s">
        <v>2295</v>
      </c>
      <c r="F849" s="2" t="s">
        <v>21429</v>
      </c>
      <c r="G849" s="2" t="s">
        <v>21430</v>
      </c>
    </row>
    <row r="850" spans="1:7" ht="14.25" customHeight="1">
      <c r="A850" s="3" t="s">
        <v>2296</v>
      </c>
      <c r="B850" s="3" t="s">
        <v>2018</v>
      </c>
      <c r="C850" s="3" t="s">
        <v>7</v>
      </c>
      <c r="D850" s="3" t="s">
        <v>1935</v>
      </c>
      <c r="E850" s="3" t="s">
        <v>1936</v>
      </c>
      <c r="F850" s="2" t="s">
        <v>21429</v>
      </c>
      <c r="G850" s="2" t="s">
        <v>21430</v>
      </c>
    </row>
    <row r="851" spans="1:7" ht="14.25" customHeight="1">
      <c r="A851" s="3" t="s">
        <v>2297</v>
      </c>
      <c r="B851" s="3" t="s">
        <v>2018</v>
      </c>
      <c r="C851" s="3" t="s">
        <v>7</v>
      </c>
      <c r="D851" s="3" t="s">
        <v>2291</v>
      </c>
      <c r="E851" s="3" t="s">
        <v>2292</v>
      </c>
      <c r="F851" s="2" t="s">
        <v>21429</v>
      </c>
      <c r="G851" s="2" t="s">
        <v>21430</v>
      </c>
    </row>
    <row r="852" spans="1:7" ht="14.25" customHeight="1">
      <c r="A852" s="3" t="s">
        <v>2298</v>
      </c>
      <c r="B852" s="3" t="s">
        <v>2018</v>
      </c>
      <c r="C852" s="3" t="s">
        <v>7</v>
      </c>
      <c r="D852" s="3" t="s">
        <v>2299</v>
      </c>
      <c r="E852" s="3" t="s">
        <v>2300</v>
      </c>
      <c r="F852" s="2" t="s">
        <v>21429</v>
      </c>
      <c r="G852" s="2" t="s">
        <v>21430</v>
      </c>
    </row>
    <row r="853" spans="1:7" ht="14.25" customHeight="1">
      <c r="A853" s="3" t="s">
        <v>2301</v>
      </c>
      <c r="B853" s="3" t="s">
        <v>2018</v>
      </c>
      <c r="C853" s="3" t="s">
        <v>7</v>
      </c>
      <c r="D853" s="3" t="s">
        <v>2302</v>
      </c>
      <c r="E853" s="3" t="s">
        <v>2303</v>
      </c>
      <c r="F853" s="2" t="s">
        <v>21429</v>
      </c>
      <c r="G853" s="2" t="s">
        <v>21430</v>
      </c>
    </row>
    <row r="854" spans="1:7" ht="14.25" customHeight="1">
      <c r="A854" s="3" t="s">
        <v>2304</v>
      </c>
      <c r="B854" s="3" t="s">
        <v>2018</v>
      </c>
      <c r="C854" s="3" t="s">
        <v>7</v>
      </c>
      <c r="D854" s="3" t="s">
        <v>2305</v>
      </c>
      <c r="E854" s="3" t="s">
        <v>2306</v>
      </c>
      <c r="F854" s="2" t="s">
        <v>21429</v>
      </c>
      <c r="G854" s="2" t="s">
        <v>21430</v>
      </c>
    </row>
    <row r="855" spans="1:7" ht="14.25" customHeight="1">
      <c r="A855" s="3" t="s">
        <v>2307</v>
      </c>
      <c r="B855" s="3" t="s">
        <v>2018</v>
      </c>
      <c r="C855" s="3" t="s">
        <v>7</v>
      </c>
      <c r="D855" s="3" t="s">
        <v>1946</v>
      </c>
      <c r="E855" s="3" t="s">
        <v>2308</v>
      </c>
      <c r="F855" s="2" t="s">
        <v>21429</v>
      </c>
      <c r="G855" s="2" t="s">
        <v>21430</v>
      </c>
    </row>
    <row r="856" spans="1:7" ht="14.25" customHeight="1">
      <c r="A856" s="3" t="s">
        <v>2307</v>
      </c>
      <c r="B856" s="3" t="s">
        <v>2018</v>
      </c>
      <c r="C856" s="3" t="s">
        <v>7</v>
      </c>
      <c r="D856" s="3" t="s">
        <v>1948</v>
      </c>
      <c r="E856" s="3" t="s">
        <v>1949</v>
      </c>
      <c r="F856" s="2" t="s">
        <v>21429</v>
      </c>
      <c r="G856" s="2" t="s">
        <v>21430</v>
      </c>
    </row>
    <row r="857" spans="1:7" ht="14.25" customHeight="1">
      <c r="A857" s="3" t="s">
        <v>2309</v>
      </c>
      <c r="B857" s="3" t="s">
        <v>2018</v>
      </c>
      <c r="C857" s="3" t="s">
        <v>7</v>
      </c>
      <c r="D857" s="3" t="s">
        <v>2310</v>
      </c>
      <c r="E857" s="3" t="s">
        <v>2311</v>
      </c>
      <c r="F857" s="2" t="s">
        <v>21429</v>
      </c>
      <c r="G857" s="2" t="s">
        <v>21430</v>
      </c>
    </row>
    <row r="858" spans="1:7" ht="14.25" customHeight="1">
      <c r="A858" s="3" t="s">
        <v>2312</v>
      </c>
      <c r="B858" s="3" t="s">
        <v>2018</v>
      </c>
      <c r="C858" s="3" t="s">
        <v>7</v>
      </c>
      <c r="D858" s="3" t="s">
        <v>2313</v>
      </c>
      <c r="E858" s="3" t="s">
        <v>2314</v>
      </c>
      <c r="F858" s="2" t="s">
        <v>21429</v>
      </c>
      <c r="G858" s="2" t="s">
        <v>21430</v>
      </c>
    </row>
    <row r="859" spans="1:7" ht="14.25" customHeight="1">
      <c r="A859" s="3" t="s">
        <v>2315</v>
      </c>
      <c r="B859" s="3" t="s">
        <v>2018</v>
      </c>
      <c r="C859" s="3" t="s">
        <v>7</v>
      </c>
      <c r="D859" s="3" t="s">
        <v>2316</v>
      </c>
      <c r="E859" s="3" t="s">
        <v>2124</v>
      </c>
      <c r="F859" s="2" t="s">
        <v>21429</v>
      </c>
      <c r="G859" s="2" t="s">
        <v>21430</v>
      </c>
    </row>
    <row r="860" spans="1:7" ht="14.25" customHeight="1">
      <c r="A860" s="3" t="s">
        <v>2317</v>
      </c>
      <c r="B860" s="3" t="s">
        <v>2018</v>
      </c>
      <c r="C860" s="3" t="s">
        <v>7</v>
      </c>
      <c r="D860" s="3" t="s">
        <v>2318</v>
      </c>
      <c r="E860" s="3" t="s">
        <v>2319</v>
      </c>
      <c r="F860" s="2" t="s">
        <v>21429</v>
      </c>
      <c r="G860" s="2" t="s">
        <v>21430</v>
      </c>
    </row>
    <row r="861" spans="1:7" ht="14.25" customHeight="1">
      <c r="A861" s="3" t="s">
        <v>2320</v>
      </c>
      <c r="B861" s="3" t="s">
        <v>2018</v>
      </c>
      <c r="C861" s="3" t="s">
        <v>7</v>
      </c>
      <c r="D861" s="3" t="s">
        <v>2257</v>
      </c>
      <c r="E861" s="3" t="s">
        <v>2321</v>
      </c>
      <c r="F861" s="2" t="s">
        <v>21429</v>
      </c>
      <c r="G861" s="2" t="s">
        <v>21430</v>
      </c>
    </row>
    <row r="862" spans="1:7" ht="14.25" customHeight="1">
      <c r="A862" s="3" t="s">
        <v>2322</v>
      </c>
      <c r="B862" s="3" t="s">
        <v>2018</v>
      </c>
      <c r="C862" s="3" t="s">
        <v>7</v>
      </c>
      <c r="D862" s="3" t="s">
        <v>2323</v>
      </c>
      <c r="E862" s="3" t="s">
        <v>2324</v>
      </c>
      <c r="F862" s="2" t="s">
        <v>21429</v>
      </c>
      <c r="G862" s="2" t="s">
        <v>21430</v>
      </c>
    </row>
    <row r="863" spans="1:7" ht="14.25" customHeight="1">
      <c r="A863" s="3" t="s">
        <v>2325</v>
      </c>
      <c r="B863" s="3" t="s">
        <v>2018</v>
      </c>
      <c r="C863" s="3" t="s">
        <v>7</v>
      </c>
      <c r="D863" s="3" t="s">
        <v>2326</v>
      </c>
      <c r="E863" s="3" t="s">
        <v>2327</v>
      </c>
      <c r="F863" s="2" t="s">
        <v>21429</v>
      </c>
      <c r="G863" s="2" t="s">
        <v>21430</v>
      </c>
    </row>
    <row r="864" spans="1:7" ht="14.25" customHeight="1">
      <c r="A864" s="3" t="s">
        <v>2328</v>
      </c>
      <c r="B864" s="3" t="s">
        <v>2018</v>
      </c>
      <c r="C864" s="3" t="s">
        <v>7</v>
      </c>
      <c r="D864" s="3" t="s">
        <v>2329</v>
      </c>
      <c r="E864" s="3" t="s">
        <v>2330</v>
      </c>
      <c r="F864" s="2" t="s">
        <v>21429</v>
      </c>
      <c r="G864" s="2" t="s">
        <v>21430</v>
      </c>
    </row>
    <row r="865" spans="1:7" ht="14.25" customHeight="1">
      <c r="A865" s="3" t="s">
        <v>2331</v>
      </c>
      <c r="B865" s="3" t="s">
        <v>2018</v>
      </c>
      <c r="C865" s="3" t="s">
        <v>7</v>
      </c>
      <c r="D865" s="3" t="s">
        <v>2332</v>
      </c>
      <c r="E865" s="3" t="s">
        <v>2333</v>
      </c>
      <c r="F865" s="2" t="s">
        <v>21429</v>
      </c>
      <c r="G865" s="2" t="s">
        <v>21430</v>
      </c>
    </row>
    <row r="866" spans="1:7" ht="14.25" customHeight="1">
      <c r="A866" s="3" t="s">
        <v>1546</v>
      </c>
      <c r="B866" s="3" t="s">
        <v>2018</v>
      </c>
      <c r="C866" s="3" t="s">
        <v>7</v>
      </c>
      <c r="D866" s="3" t="s">
        <v>2334</v>
      </c>
      <c r="E866" s="3" t="s">
        <v>2335</v>
      </c>
      <c r="F866" s="2" t="s">
        <v>21429</v>
      </c>
      <c r="G866" s="2" t="s">
        <v>21430</v>
      </c>
    </row>
    <row r="867" spans="1:7" ht="14.25" customHeight="1">
      <c r="A867" s="3" t="s">
        <v>1549</v>
      </c>
      <c r="B867" s="3" t="s">
        <v>2018</v>
      </c>
      <c r="C867" s="3" t="s">
        <v>7</v>
      </c>
      <c r="D867" s="3" t="s">
        <v>2336</v>
      </c>
      <c r="E867" s="3" t="s">
        <v>1551</v>
      </c>
      <c r="F867" s="2" t="s">
        <v>21429</v>
      </c>
      <c r="G867" s="2" t="s">
        <v>21430</v>
      </c>
    </row>
    <row r="868" spans="1:7" ht="14.25" customHeight="1">
      <c r="A868" s="3" t="s">
        <v>2337</v>
      </c>
      <c r="B868" s="3" t="s">
        <v>2018</v>
      </c>
      <c r="C868" s="3" t="s">
        <v>7</v>
      </c>
      <c r="D868" s="3" t="s">
        <v>1781</v>
      </c>
      <c r="E868" s="3" t="s">
        <v>2338</v>
      </c>
      <c r="F868" s="2" t="s">
        <v>21429</v>
      </c>
      <c r="G868" s="2" t="s">
        <v>21430</v>
      </c>
    </row>
    <row r="869" spans="1:7" ht="14.25" customHeight="1">
      <c r="A869" s="3" t="s">
        <v>1555</v>
      </c>
      <c r="B869" s="3" t="s">
        <v>2018</v>
      </c>
      <c r="C869" s="3" t="s">
        <v>7</v>
      </c>
      <c r="D869" s="3" t="s">
        <v>1556</v>
      </c>
      <c r="E869" s="3" t="s">
        <v>2339</v>
      </c>
      <c r="F869" s="2" t="s">
        <v>21429</v>
      </c>
      <c r="G869" s="2" t="s">
        <v>21430</v>
      </c>
    </row>
    <row r="870" spans="1:7" ht="14.25" customHeight="1">
      <c r="A870" s="3" t="s">
        <v>1555</v>
      </c>
      <c r="B870" s="3" t="s">
        <v>2018</v>
      </c>
      <c r="C870" s="3" t="s">
        <v>7</v>
      </c>
      <c r="D870" s="3" t="s">
        <v>2340</v>
      </c>
      <c r="E870" s="3" t="s">
        <v>1558</v>
      </c>
      <c r="F870" s="2" t="s">
        <v>21429</v>
      </c>
      <c r="G870" s="2" t="s">
        <v>21430</v>
      </c>
    </row>
    <row r="871" spans="1:7" ht="14.25" customHeight="1">
      <c r="A871" s="3" t="s">
        <v>2341</v>
      </c>
      <c r="B871" s="3" t="s">
        <v>2018</v>
      </c>
      <c r="C871" s="3" t="s">
        <v>7</v>
      </c>
      <c r="D871" s="3" t="s">
        <v>2342</v>
      </c>
      <c r="E871" s="3" t="s">
        <v>2343</v>
      </c>
      <c r="F871" s="2" t="s">
        <v>21429</v>
      </c>
      <c r="G871" s="2" t="s">
        <v>21430</v>
      </c>
    </row>
    <row r="872" spans="1:7" ht="14.25" customHeight="1">
      <c r="A872" s="3" t="s">
        <v>2344</v>
      </c>
      <c r="B872" s="3" t="s">
        <v>2018</v>
      </c>
      <c r="C872" s="3" t="s">
        <v>7</v>
      </c>
      <c r="D872" s="3" t="s">
        <v>2345</v>
      </c>
      <c r="E872" s="3" t="s">
        <v>1939</v>
      </c>
      <c r="F872" s="2" t="s">
        <v>21429</v>
      </c>
      <c r="G872" s="2" t="s">
        <v>21430</v>
      </c>
    </row>
    <row r="873" spans="1:7" ht="14.25" customHeight="1">
      <c r="A873" s="3" t="s">
        <v>2346</v>
      </c>
      <c r="B873" s="3" t="s">
        <v>2018</v>
      </c>
      <c r="C873" s="3" t="s">
        <v>7</v>
      </c>
      <c r="D873" s="3" t="s">
        <v>2347</v>
      </c>
      <c r="E873" s="3" t="s">
        <v>2348</v>
      </c>
      <c r="F873" s="2" t="s">
        <v>21429</v>
      </c>
      <c r="G873" s="2" t="s">
        <v>21430</v>
      </c>
    </row>
    <row r="874" spans="1:7" ht="14.25" customHeight="1">
      <c r="A874" s="3" t="s">
        <v>1942</v>
      </c>
      <c r="B874" s="3" t="s">
        <v>2018</v>
      </c>
      <c r="C874" s="3" t="s">
        <v>7</v>
      </c>
      <c r="D874" s="3" t="s">
        <v>2349</v>
      </c>
      <c r="E874" s="3" t="s">
        <v>2350</v>
      </c>
      <c r="F874" s="2" t="s">
        <v>21429</v>
      </c>
      <c r="G874" s="2" t="s">
        <v>21430</v>
      </c>
    </row>
    <row r="875" spans="1:7" ht="14.25" customHeight="1">
      <c r="A875" s="3" t="s">
        <v>2351</v>
      </c>
      <c r="B875" s="3" t="s">
        <v>2018</v>
      </c>
      <c r="C875" s="3" t="s">
        <v>7</v>
      </c>
      <c r="D875" s="3" t="s">
        <v>393</v>
      </c>
      <c r="E875" s="3" t="s">
        <v>2352</v>
      </c>
      <c r="F875" s="2" t="s">
        <v>21429</v>
      </c>
      <c r="G875" s="2" t="s">
        <v>21430</v>
      </c>
    </row>
    <row r="876" spans="1:7" ht="14.25" customHeight="1">
      <c r="A876" s="3" t="s">
        <v>2353</v>
      </c>
      <c r="B876" s="3" t="s">
        <v>2018</v>
      </c>
      <c r="C876" s="3" t="s">
        <v>7</v>
      </c>
      <c r="D876" s="3" t="s">
        <v>1872</v>
      </c>
      <c r="E876" s="3" t="s">
        <v>1873</v>
      </c>
      <c r="F876" s="2" t="s">
        <v>21429</v>
      </c>
      <c r="G876" s="2" t="s">
        <v>21430</v>
      </c>
    </row>
    <row r="877" spans="1:7" ht="14.25" customHeight="1">
      <c r="A877" s="3" t="s">
        <v>2354</v>
      </c>
      <c r="B877" s="3" t="s">
        <v>2018</v>
      </c>
      <c r="C877" s="3" t="s">
        <v>7</v>
      </c>
      <c r="D877" s="3" t="s">
        <v>2355</v>
      </c>
      <c r="E877" s="3" t="s">
        <v>2356</v>
      </c>
      <c r="F877" s="2" t="s">
        <v>21429</v>
      </c>
      <c r="G877" s="2" t="s">
        <v>21430</v>
      </c>
    </row>
    <row r="878" spans="1:7" ht="14.25" customHeight="1">
      <c r="A878" s="3" t="s">
        <v>2357</v>
      </c>
      <c r="B878" s="3" t="s">
        <v>2018</v>
      </c>
      <c r="C878" s="3" t="s">
        <v>7</v>
      </c>
      <c r="D878" s="3" t="s">
        <v>2358</v>
      </c>
      <c r="E878" s="3" t="s">
        <v>2359</v>
      </c>
      <c r="F878" s="2" t="s">
        <v>21429</v>
      </c>
      <c r="G878" s="2" t="s">
        <v>21430</v>
      </c>
    </row>
    <row r="879" spans="1:7" ht="14.25" customHeight="1">
      <c r="A879" s="3" t="s">
        <v>2360</v>
      </c>
      <c r="B879" s="3" t="s">
        <v>2018</v>
      </c>
      <c r="C879" s="3" t="s">
        <v>7</v>
      </c>
      <c r="D879" s="3" t="s">
        <v>2361</v>
      </c>
      <c r="E879" s="3" t="s">
        <v>2065</v>
      </c>
      <c r="F879" s="2" t="s">
        <v>21429</v>
      </c>
      <c r="G879" s="2" t="s">
        <v>21430</v>
      </c>
    </row>
    <row r="880" spans="1:7" ht="14.25" customHeight="1">
      <c r="A880" s="3" t="s">
        <v>2362</v>
      </c>
      <c r="B880" s="3" t="s">
        <v>2018</v>
      </c>
      <c r="C880" s="3" t="s">
        <v>7</v>
      </c>
      <c r="D880" s="3" t="s">
        <v>2120</v>
      </c>
      <c r="E880" s="3" t="s">
        <v>2363</v>
      </c>
      <c r="F880" s="2" t="s">
        <v>21429</v>
      </c>
      <c r="G880" s="2" t="s">
        <v>21430</v>
      </c>
    </row>
    <row r="881" spans="1:7" ht="14.25" customHeight="1">
      <c r="A881" s="3" t="s">
        <v>2364</v>
      </c>
      <c r="B881" s="3" t="s">
        <v>2018</v>
      </c>
      <c r="C881" s="3" t="s">
        <v>7</v>
      </c>
      <c r="D881" s="3" t="s">
        <v>1550</v>
      </c>
      <c r="E881" s="3" t="s">
        <v>2365</v>
      </c>
      <c r="F881" s="2" t="s">
        <v>21429</v>
      </c>
      <c r="G881" s="2" t="s">
        <v>21430</v>
      </c>
    </row>
    <row r="882" spans="1:7" ht="14.25" customHeight="1">
      <c r="A882" s="3" t="s">
        <v>2366</v>
      </c>
      <c r="B882" s="3" t="s">
        <v>2018</v>
      </c>
      <c r="C882" s="3" t="s">
        <v>7</v>
      </c>
      <c r="D882" s="3" t="s">
        <v>2367</v>
      </c>
      <c r="E882" s="3" t="s">
        <v>2368</v>
      </c>
      <c r="F882" s="2" t="s">
        <v>21429</v>
      </c>
      <c r="G882" s="2" t="s">
        <v>21430</v>
      </c>
    </row>
    <row r="883" spans="1:7" ht="14.25" customHeight="1">
      <c r="A883" s="3" t="s">
        <v>2369</v>
      </c>
      <c r="B883" s="3" t="s">
        <v>2018</v>
      </c>
      <c r="C883" s="3" t="s">
        <v>7</v>
      </c>
      <c r="D883" s="3" t="s">
        <v>2370</v>
      </c>
      <c r="E883" s="3" t="s">
        <v>2371</v>
      </c>
      <c r="F883" s="2" t="s">
        <v>21429</v>
      </c>
      <c r="G883" s="2" t="s">
        <v>21430</v>
      </c>
    </row>
    <row r="884" spans="1:7" ht="14.25" customHeight="1">
      <c r="A884" s="3" t="s">
        <v>1592</v>
      </c>
      <c r="B884" s="3" t="s">
        <v>2018</v>
      </c>
      <c r="C884" s="3" t="s">
        <v>7</v>
      </c>
      <c r="D884" s="3" t="s">
        <v>1593</v>
      </c>
      <c r="E884" s="3" t="s">
        <v>2372</v>
      </c>
      <c r="F884" s="2" t="s">
        <v>21429</v>
      </c>
      <c r="G884" s="2" t="s">
        <v>21430</v>
      </c>
    </row>
    <row r="885" spans="1:7" ht="14.25" customHeight="1">
      <c r="A885" s="3" t="s">
        <v>2373</v>
      </c>
      <c r="B885" s="3" t="s">
        <v>2018</v>
      </c>
      <c r="C885" s="3" t="s">
        <v>7</v>
      </c>
      <c r="D885" s="3" t="s">
        <v>2374</v>
      </c>
      <c r="E885" s="3" t="s">
        <v>2375</v>
      </c>
      <c r="F885" s="2" t="s">
        <v>21429</v>
      </c>
      <c r="G885" s="2" t="s">
        <v>21430</v>
      </c>
    </row>
    <row r="886" spans="1:7" ht="14.25" customHeight="1">
      <c r="A886" s="3" t="s">
        <v>2376</v>
      </c>
      <c r="B886" s="3" t="s">
        <v>2018</v>
      </c>
      <c r="C886" s="3" t="s">
        <v>7</v>
      </c>
      <c r="D886" s="3" t="s">
        <v>2064</v>
      </c>
      <c r="E886" s="3" t="s">
        <v>2065</v>
      </c>
      <c r="F886" s="2" t="s">
        <v>21429</v>
      </c>
      <c r="G886" s="2" t="s">
        <v>21430</v>
      </c>
    </row>
    <row r="887" spans="1:7" ht="14.25" customHeight="1">
      <c r="A887" s="3" t="s">
        <v>2377</v>
      </c>
      <c r="B887" s="3" t="s">
        <v>2018</v>
      </c>
      <c r="C887" s="3" t="s">
        <v>7</v>
      </c>
      <c r="D887" s="3" t="s">
        <v>2378</v>
      </c>
      <c r="E887" s="3" t="s">
        <v>2379</v>
      </c>
      <c r="F887" s="2" t="s">
        <v>21429</v>
      </c>
      <c r="G887" s="2" t="s">
        <v>21430</v>
      </c>
    </row>
    <row r="888" spans="1:7" ht="14.25" customHeight="1">
      <c r="A888" s="3" t="s">
        <v>2380</v>
      </c>
      <c r="B888" s="3" t="s">
        <v>2018</v>
      </c>
      <c r="C888" s="3" t="s">
        <v>7</v>
      </c>
      <c r="D888" s="3" t="s">
        <v>2381</v>
      </c>
      <c r="E888" s="3" t="s">
        <v>1727</v>
      </c>
      <c r="F888" s="2" t="s">
        <v>21429</v>
      </c>
      <c r="G888" s="2" t="s">
        <v>21430</v>
      </c>
    </row>
    <row r="889" spans="1:7" ht="14.25" customHeight="1">
      <c r="A889" s="3" t="s">
        <v>2382</v>
      </c>
      <c r="B889" s="3" t="s">
        <v>2018</v>
      </c>
      <c r="C889" s="3" t="s">
        <v>7</v>
      </c>
      <c r="D889" s="3" t="s">
        <v>2123</v>
      </c>
      <c r="E889" s="3" t="s">
        <v>2383</v>
      </c>
      <c r="F889" s="2" t="s">
        <v>21429</v>
      </c>
      <c r="G889" s="2" t="s">
        <v>21430</v>
      </c>
    </row>
    <row r="890" spans="1:7" ht="14.25" customHeight="1">
      <c r="A890" s="3" t="s">
        <v>2384</v>
      </c>
      <c r="B890" s="3" t="s">
        <v>2018</v>
      </c>
      <c r="C890" s="3" t="s">
        <v>7</v>
      </c>
      <c r="D890" s="3" t="s">
        <v>2385</v>
      </c>
      <c r="E890" s="3" t="s">
        <v>2386</v>
      </c>
      <c r="F890" s="2" t="s">
        <v>21429</v>
      </c>
      <c r="G890" s="2" t="s">
        <v>21430</v>
      </c>
    </row>
    <row r="891" spans="1:7" ht="14.25" customHeight="1">
      <c r="A891" s="3" t="s">
        <v>2387</v>
      </c>
      <c r="B891" s="3" t="s">
        <v>2018</v>
      </c>
      <c r="C891" s="3" t="s">
        <v>7</v>
      </c>
      <c r="D891" s="3" t="s">
        <v>1550</v>
      </c>
      <c r="E891" s="3" t="s">
        <v>2388</v>
      </c>
      <c r="F891" s="2" t="s">
        <v>21429</v>
      </c>
      <c r="G891" s="2" t="s">
        <v>21430</v>
      </c>
    </row>
    <row r="892" spans="1:7" ht="14.25" customHeight="1">
      <c r="A892" s="3" t="s">
        <v>2387</v>
      </c>
      <c r="B892" s="3" t="s">
        <v>2018</v>
      </c>
      <c r="C892" s="3" t="s">
        <v>7</v>
      </c>
      <c r="D892" s="3" t="s">
        <v>2389</v>
      </c>
      <c r="E892" s="3" t="s">
        <v>2390</v>
      </c>
      <c r="F892" s="2" t="s">
        <v>21429</v>
      </c>
      <c r="G892" s="2" t="s">
        <v>21430</v>
      </c>
    </row>
    <row r="893" spans="1:7" ht="14.25" customHeight="1">
      <c r="A893" s="3" t="s">
        <v>1960</v>
      </c>
      <c r="B893" s="3" t="s">
        <v>2018</v>
      </c>
      <c r="C893" s="3" t="s">
        <v>7</v>
      </c>
      <c r="D893" s="3" t="s">
        <v>1961</v>
      </c>
      <c r="E893" s="3" t="s">
        <v>1962</v>
      </c>
      <c r="F893" s="2" t="s">
        <v>21429</v>
      </c>
      <c r="G893" s="2" t="s">
        <v>21430</v>
      </c>
    </row>
    <row r="894" spans="1:7" ht="14.25" customHeight="1">
      <c r="A894" s="3" t="s">
        <v>2391</v>
      </c>
      <c r="B894" s="3" t="s">
        <v>2018</v>
      </c>
      <c r="C894" s="3" t="s">
        <v>7</v>
      </c>
      <c r="D894" s="3" t="s">
        <v>2392</v>
      </c>
      <c r="E894" s="3" t="s">
        <v>2393</v>
      </c>
      <c r="F894" s="2" t="s">
        <v>21429</v>
      </c>
      <c r="G894" s="2" t="s">
        <v>21430</v>
      </c>
    </row>
    <row r="895" spans="1:7" ht="14.25" customHeight="1">
      <c r="A895" s="3" t="s">
        <v>2394</v>
      </c>
      <c r="B895" s="3" t="s">
        <v>2018</v>
      </c>
      <c r="C895" s="3" t="s">
        <v>7</v>
      </c>
      <c r="D895" s="3" t="s">
        <v>2395</v>
      </c>
      <c r="E895" s="3" t="s">
        <v>2396</v>
      </c>
      <c r="F895" s="2" t="s">
        <v>21429</v>
      </c>
      <c r="G895" s="2" t="s">
        <v>21430</v>
      </c>
    </row>
    <row r="896" spans="1:7" ht="14.25" customHeight="1">
      <c r="A896" s="3" t="s">
        <v>1963</v>
      </c>
      <c r="B896" s="3" t="s">
        <v>2018</v>
      </c>
      <c r="C896" s="3" t="s">
        <v>7</v>
      </c>
      <c r="D896" s="3" t="s">
        <v>1964</v>
      </c>
      <c r="E896" s="3" t="s">
        <v>1965</v>
      </c>
      <c r="F896" s="2" t="s">
        <v>21429</v>
      </c>
      <c r="G896" s="2" t="s">
        <v>21430</v>
      </c>
    </row>
    <row r="897" spans="1:7" ht="14.25" customHeight="1">
      <c r="A897" s="3" t="s">
        <v>1637</v>
      </c>
      <c r="B897" s="3" t="s">
        <v>2018</v>
      </c>
      <c r="C897" s="3" t="s">
        <v>7</v>
      </c>
      <c r="D897" s="3" t="s">
        <v>1638</v>
      </c>
      <c r="E897" s="3" t="s">
        <v>1639</v>
      </c>
      <c r="F897" s="2" t="s">
        <v>21429</v>
      </c>
      <c r="G897" s="2" t="s">
        <v>21430</v>
      </c>
    </row>
    <row r="898" spans="1:7" ht="14.25" customHeight="1">
      <c r="A898" s="3" t="s">
        <v>2397</v>
      </c>
      <c r="B898" s="3" t="s">
        <v>2018</v>
      </c>
      <c r="C898" s="3" t="s">
        <v>7</v>
      </c>
      <c r="D898" s="3" t="s">
        <v>2398</v>
      </c>
      <c r="E898" s="3" t="s">
        <v>2399</v>
      </c>
      <c r="F898" s="2" t="s">
        <v>21429</v>
      </c>
      <c r="G898" s="2" t="s">
        <v>21430</v>
      </c>
    </row>
    <row r="899" spans="1:7" ht="14.25" customHeight="1">
      <c r="A899" s="3" t="s">
        <v>2400</v>
      </c>
      <c r="B899" s="3" t="s">
        <v>2018</v>
      </c>
      <c r="C899" s="3" t="s">
        <v>7</v>
      </c>
      <c r="D899" s="3" t="s">
        <v>2401</v>
      </c>
      <c r="E899" s="3" t="s">
        <v>2402</v>
      </c>
      <c r="F899" s="2" t="s">
        <v>21429</v>
      </c>
      <c r="G899" s="2" t="s">
        <v>21430</v>
      </c>
    </row>
    <row r="900" spans="1:7" ht="14.25" customHeight="1">
      <c r="A900" s="3" t="s">
        <v>1640</v>
      </c>
      <c r="B900" s="3" t="s">
        <v>2018</v>
      </c>
      <c r="C900" s="3" t="s">
        <v>7</v>
      </c>
      <c r="D900" s="3" t="s">
        <v>2403</v>
      </c>
      <c r="E900" s="3" t="s">
        <v>2404</v>
      </c>
      <c r="F900" s="2" t="s">
        <v>21429</v>
      </c>
      <c r="G900" s="2" t="s">
        <v>21430</v>
      </c>
    </row>
    <row r="901" spans="1:7" ht="14.25" customHeight="1">
      <c r="A901" s="3" t="s">
        <v>2405</v>
      </c>
      <c r="B901" s="3" t="s">
        <v>2018</v>
      </c>
      <c r="C901" s="3" t="s">
        <v>7</v>
      </c>
      <c r="D901" s="3" t="s">
        <v>2406</v>
      </c>
      <c r="E901" s="3" t="s">
        <v>2407</v>
      </c>
      <c r="F901" s="2" t="s">
        <v>21429</v>
      </c>
      <c r="G901" s="2" t="s">
        <v>21430</v>
      </c>
    </row>
    <row r="902" spans="1:7" ht="14.25" customHeight="1">
      <c r="A902" s="3" t="s">
        <v>2408</v>
      </c>
      <c r="B902" s="3" t="s">
        <v>2018</v>
      </c>
      <c r="C902" s="3" t="s">
        <v>7</v>
      </c>
      <c r="D902" s="3" t="s">
        <v>2409</v>
      </c>
      <c r="E902" s="3" t="s">
        <v>2410</v>
      </c>
      <c r="F902" s="2" t="s">
        <v>21429</v>
      </c>
      <c r="G902" s="2" t="s">
        <v>21430</v>
      </c>
    </row>
    <row r="903" spans="1:7" ht="14.25" customHeight="1">
      <c r="A903" s="3" t="s">
        <v>1966</v>
      </c>
      <c r="B903" s="3" t="s">
        <v>2018</v>
      </c>
      <c r="C903" s="3" t="s">
        <v>7</v>
      </c>
      <c r="D903" s="3" t="s">
        <v>2411</v>
      </c>
      <c r="E903" s="3" t="s">
        <v>2412</v>
      </c>
      <c r="F903" s="2" t="s">
        <v>21429</v>
      </c>
      <c r="G903" s="2" t="s">
        <v>21430</v>
      </c>
    </row>
    <row r="904" spans="1:7" ht="14.25" customHeight="1">
      <c r="A904" s="3" t="s">
        <v>2413</v>
      </c>
      <c r="B904" s="3" t="s">
        <v>2018</v>
      </c>
      <c r="C904" s="3" t="s">
        <v>7</v>
      </c>
      <c r="D904" s="3" t="s">
        <v>2414</v>
      </c>
      <c r="E904" s="3" t="s">
        <v>559</v>
      </c>
      <c r="F904" s="2" t="s">
        <v>21429</v>
      </c>
      <c r="G904" s="2" t="s">
        <v>21430</v>
      </c>
    </row>
    <row r="905" spans="1:7" ht="14.25" customHeight="1">
      <c r="A905" s="3" t="s">
        <v>2415</v>
      </c>
      <c r="B905" s="3" t="s">
        <v>2018</v>
      </c>
      <c r="C905" s="3" t="s">
        <v>7</v>
      </c>
      <c r="D905" s="3" t="s">
        <v>2416</v>
      </c>
      <c r="E905" s="3" t="s">
        <v>2417</v>
      </c>
      <c r="F905" s="2" t="s">
        <v>21429</v>
      </c>
      <c r="G905" s="2" t="s">
        <v>21430</v>
      </c>
    </row>
    <row r="906" spans="1:7" ht="14.25" customHeight="1">
      <c r="A906" s="3" t="s">
        <v>2418</v>
      </c>
      <c r="B906" s="3" t="s">
        <v>2018</v>
      </c>
      <c r="C906" s="3" t="s">
        <v>7</v>
      </c>
      <c r="D906" s="3" t="s">
        <v>2419</v>
      </c>
      <c r="E906" s="3" t="s">
        <v>2420</v>
      </c>
      <c r="F906" s="2" t="s">
        <v>21429</v>
      </c>
      <c r="G906" s="2" t="s">
        <v>21430</v>
      </c>
    </row>
    <row r="907" spans="1:7" ht="14.25" customHeight="1">
      <c r="A907" s="3" t="s">
        <v>2421</v>
      </c>
      <c r="B907" s="3" t="s">
        <v>2018</v>
      </c>
      <c r="C907" s="3" t="s">
        <v>7</v>
      </c>
      <c r="D907" s="3" t="s">
        <v>438</v>
      </c>
      <c r="E907" s="3" t="s">
        <v>2422</v>
      </c>
      <c r="F907" s="2" t="s">
        <v>21429</v>
      </c>
      <c r="G907" s="2" t="s">
        <v>21430</v>
      </c>
    </row>
    <row r="908" spans="1:7" ht="14.25" customHeight="1">
      <c r="A908" s="3" t="s">
        <v>2423</v>
      </c>
      <c r="B908" s="3" t="s">
        <v>2018</v>
      </c>
      <c r="C908" s="3" t="s">
        <v>7</v>
      </c>
      <c r="D908" s="3" t="s">
        <v>438</v>
      </c>
      <c r="E908" s="3" t="s">
        <v>2424</v>
      </c>
      <c r="F908" s="2" t="s">
        <v>21429</v>
      </c>
      <c r="G908" s="2" t="s">
        <v>21430</v>
      </c>
    </row>
    <row r="909" spans="1:7" ht="14.25" customHeight="1">
      <c r="A909" s="3" t="s">
        <v>2425</v>
      </c>
      <c r="B909" s="3" t="s">
        <v>2018</v>
      </c>
      <c r="C909" s="3" t="s">
        <v>7</v>
      </c>
      <c r="D909" s="3" t="s">
        <v>2192</v>
      </c>
      <c r="E909" s="3" t="s">
        <v>2124</v>
      </c>
      <c r="F909" s="2" t="s">
        <v>21429</v>
      </c>
      <c r="G909" s="2" t="s">
        <v>21430</v>
      </c>
    </row>
    <row r="910" spans="1:7" ht="14.25" customHeight="1">
      <c r="A910" s="3" t="s">
        <v>2426</v>
      </c>
      <c r="B910" s="3" t="s">
        <v>2018</v>
      </c>
      <c r="C910" s="3" t="s">
        <v>7</v>
      </c>
      <c r="D910" s="3" t="s">
        <v>2427</v>
      </c>
      <c r="E910" s="3" t="s">
        <v>2428</v>
      </c>
      <c r="F910" s="2" t="s">
        <v>21429</v>
      </c>
      <c r="G910" s="2" t="s">
        <v>21430</v>
      </c>
    </row>
    <row r="911" spans="1:7" ht="14.25" customHeight="1">
      <c r="A911" s="3" t="s">
        <v>2429</v>
      </c>
      <c r="B911" s="3" t="s">
        <v>2018</v>
      </c>
      <c r="C911" s="3" t="s">
        <v>7</v>
      </c>
      <c r="D911" s="3" t="s">
        <v>2430</v>
      </c>
      <c r="E911" s="3" t="s">
        <v>2431</v>
      </c>
      <c r="F911" s="2" t="s">
        <v>21429</v>
      </c>
      <c r="G911" s="2" t="s">
        <v>21430</v>
      </c>
    </row>
    <row r="912" spans="1:7" ht="14.25" customHeight="1">
      <c r="A912" s="3" t="s">
        <v>2432</v>
      </c>
      <c r="B912" s="3" t="s">
        <v>2018</v>
      </c>
      <c r="C912" s="3" t="s">
        <v>7</v>
      </c>
      <c r="D912" s="3" t="s">
        <v>2433</v>
      </c>
      <c r="E912" s="3" t="s">
        <v>2434</v>
      </c>
      <c r="F912" s="2" t="s">
        <v>21429</v>
      </c>
      <c r="G912" s="2" t="s">
        <v>21430</v>
      </c>
    </row>
    <row r="913" spans="1:7" ht="14.25" customHeight="1">
      <c r="A913" s="3" t="s">
        <v>2432</v>
      </c>
      <c r="B913" s="3" t="s">
        <v>2018</v>
      </c>
      <c r="C913" s="3" t="s">
        <v>7</v>
      </c>
      <c r="D913" s="3" t="s">
        <v>2435</v>
      </c>
      <c r="E913" s="3" t="s">
        <v>1905</v>
      </c>
      <c r="F913" s="2" t="s">
        <v>21429</v>
      </c>
      <c r="G913" s="2" t="s">
        <v>21430</v>
      </c>
    </row>
    <row r="914" spans="1:7" ht="14.25" customHeight="1">
      <c r="A914" s="3" t="s">
        <v>2436</v>
      </c>
      <c r="B914" s="3" t="s">
        <v>2018</v>
      </c>
      <c r="C914" s="3" t="s">
        <v>7</v>
      </c>
      <c r="D914" s="3" t="s">
        <v>1781</v>
      </c>
      <c r="E914" s="3" t="s">
        <v>1779</v>
      </c>
      <c r="F914" s="2" t="s">
        <v>21429</v>
      </c>
      <c r="G914" s="2" t="s">
        <v>21430</v>
      </c>
    </row>
    <row r="915" spans="1:7" ht="14.25" customHeight="1">
      <c r="A915" s="3" t="s">
        <v>2437</v>
      </c>
      <c r="B915" s="3" t="s">
        <v>2018</v>
      </c>
      <c r="C915" s="3" t="s">
        <v>7</v>
      </c>
      <c r="D915" s="3" t="s">
        <v>378</v>
      </c>
      <c r="E915" s="3" t="s">
        <v>2438</v>
      </c>
      <c r="F915" s="2" t="s">
        <v>21429</v>
      </c>
      <c r="G915" s="2" t="s">
        <v>21430</v>
      </c>
    </row>
    <row r="916" spans="1:7" ht="14.25" customHeight="1">
      <c r="A916" s="3" t="s">
        <v>2439</v>
      </c>
      <c r="B916" s="3" t="s">
        <v>2018</v>
      </c>
      <c r="C916" s="3" t="s">
        <v>7</v>
      </c>
      <c r="D916" s="3" t="s">
        <v>2440</v>
      </c>
      <c r="E916" s="3" t="s">
        <v>2441</v>
      </c>
      <c r="F916" s="2" t="s">
        <v>21429</v>
      </c>
      <c r="G916" s="2" t="s">
        <v>21430</v>
      </c>
    </row>
    <row r="917" spans="1:7" ht="14.25" customHeight="1">
      <c r="A917" s="3" t="s">
        <v>2442</v>
      </c>
      <c r="B917" s="3" t="s">
        <v>2018</v>
      </c>
      <c r="C917" s="3" t="s">
        <v>7</v>
      </c>
      <c r="D917" s="3" t="s">
        <v>2443</v>
      </c>
      <c r="E917" s="3" t="s">
        <v>2444</v>
      </c>
      <c r="F917" s="2" t="s">
        <v>21429</v>
      </c>
      <c r="G917" s="2" t="s">
        <v>21430</v>
      </c>
    </row>
    <row r="918" spans="1:7" ht="14.25" customHeight="1">
      <c r="A918" s="3" t="s">
        <v>2445</v>
      </c>
      <c r="B918" s="3" t="s">
        <v>2018</v>
      </c>
      <c r="C918" s="3" t="s">
        <v>7</v>
      </c>
      <c r="D918" s="3" t="s">
        <v>2123</v>
      </c>
      <c r="E918" s="3" t="s">
        <v>2124</v>
      </c>
      <c r="F918" s="2" t="s">
        <v>21429</v>
      </c>
      <c r="G918" s="2" t="s">
        <v>21430</v>
      </c>
    </row>
    <row r="919" spans="1:7" ht="14.25" customHeight="1">
      <c r="A919" s="3" t="s">
        <v>2446</v>
      </c>
      <c r="B919" s="3" t="s">
        <v>2018</v>
      </c>
      <c r="C919" s="3" t="s">
        <v>7</v>
      </c>
      <c r="D919" s="3" t="s">
        <v>2447</v>
      </c>
      <c r="E919" s="3" t="s">
        <v>2448</v>
      </c>
      <c r="F919" s="2" t="s">
        <v>21429</v>
      </c>
      <c r="G919" s="2" t="s">
        <v>21430</v>
      </c>
    </row>
    <row r="920" spans="1:7" ht="14.25" customHeight="1">
      <c r="A920" s="3" t="s">
        <v>2449</v>
      </c>
      <c r="B920" s="3" t="s">
        <v>2018</v>
      </c>
      <c r="C920" s="3" t="s">
        <v>7</v>
      </c>
      <c r="D920" s="3" t="s">
        <v>2450</v>
      </c>
      <c r="E920" s="3" t="s">
        <v>2451</v>
      </c>
      <c r="F920" s="2" t="s">
        <v>21429</v>
      </c>
      <c r="G920" s="2" t="s">
        <v>21430</v>
      </c>
    </row>
    <row r="921" spans="1:7" ht="14.25" customHeight="1">
      <c r="A921" s="3" t="s">
        <v>1678</v>
      </c>
      <c r="B921" s="3" t="s">
        <v>2018</v>
      </c>
      <c r="C921" s="3" t="s">
        <v>7</v>
      </c>
      <c r="D921" s="3" t="s">
        <v>1679</v>
      </c>
      <c r="E921" s="3" t="s">
        <v>1680</v>
      </c>
      <c r="F921" s="2" t="s">
        <v>21429</v>
      </c>
      <c r="G921" s="2" t="s">
        <v>21430</v>
      </c>
    </row>
    <row r="922" spans="1:7" ht="14.25" customHeight="1">
      <c r="A922" s="3" t="s">
        <v>2452</v>
      </c>
      <c r="B922" s="3" t="s">
        <v>2018</v>
      </c>
      <c r="C922" s="3" t="s">
        <v>7</v>
      </c>
      <c r="D922" s="3" t="s">
        <v>1781</v>
      </c>
      <c r="E922" s="3" t="s">
        <v>2453</v>
      </c>
      <c r="F922" s="2" t="s">
        <v>21429</v>
      </c>
      <c r="G922" s="2" t="s">
        <v>21430</v>
      </c>
    </row>
    <row r="923" spans="1:7" ht="14.25" customHeight="1">
      <c r="A923" s="3" t="s">
        <v>2454</v>
      </c>
      <c r="B923" s="3" t="s">
        <v>2018</v>
      </c>
      <c r="C923" s="3" t="s">
        <v>7</v>
      </c>
      <c r="D923" s="3" t="s">
        <v>2455</v>
      </c>
      <c r="E923" s="3" t="s">
        <v>2456</v>
      </c>
      <c r="F923" s="2" t="s">
        <v>21429</v>
      </c>
      <c r="G923" s="2" t="s">
        <v>21430</v>
      </c>
    </row>
    <row r="924" spans="1:7" ht="14.25" customHeight="1">
      <c r="A924" s="3" t="s">
        <v>2457</v>
      </c>
      <c r="B924" s="3" t="s">
        <v>2018</v>
      </c>
      <c r="C924" s="3" t="s">
        <v>7</v>
      </c>
      <c r="D924" s="3" t="s">
        <v>2458</v>
      </c>
      <c r="E924" s="3" t="s">
        <v>2459</v>
      </c>
      <c r="F924" s="2" t="s">
        <v>21429</v>
      </c>
      <c r="G924" s="2" t="s">
        <v>21430</v>
      </c>
    </row>
    <row r="925" spans="1:7" ht="14.25" customHeight="1">
      <c r="A925" s="3" t="s">
        <v>2460</v>
      </c>
      <c r="B925" s="3" t="s">
        <v>2018</v>
      </c>
      <c r="C925" s="3" t="s">
        <v>7</v>
      </c>
      <c r="D925" s="3" t="s">
        <v>2461</v>
      </c>
      <c r="E925" s="3" t="s">
        <v>1158</v>
      </c>
      <c r="F925" s="2" t="s">
        <v>21429</v>
      </c>
      <c r="G925" s="2" t="s">
        <v>21430</v>
      </c>
    </row>
    <row r="926" spans="1:7" ht="14.25" customHeight="1">
      <c r="A926" s="3" t="s">
        <v>2462</v>
      </c>
      <c r="B926" s="3" t="s">
        <v>2018</v>
      </c>
      <c r="C926" s="3" t="s">
        <v>7</v>
      </c>
      <c r="D926" s="3" t="s">
        <v>2463</v>
      </c>
      <c r="E926" s="3" t="s">
        <v>2464</v>
      </c>
      <c r="F926" s="2" t="s">
        <v>21429</v>
      </c>
      <c r="G926" s="2" t="s">
        <v>21430</v>
      </c>
    </row>
    <row r="927" spans="1:7" ht="14.25" customHeight="1">
      <c r="A927" s="3" t="s">
        <v>1978</v>
      </c>
      <c r="B927" s="3" t="s">
        <v>2018</v>
      </c>
      <c r="C927" s="3" t="s">
        <v>7</v>
      </c>
      <c r="D927" s="3" t="s">
        <v>2465</v>
      </c>
      <c r="E927" s="3" t="s">
        <v>2466</v>
      </c>
      <c r="F927" s="2" t="s">
        <v>21429</v>
      </c>
      <c r="G927" s="2" t="s">
        <v>21430</v>
      </c>
    </row>
    <row r="928" spans="1:7" ht="14.25" customHeight="1">
      <c r="A928" s="3" t="s">
        <v>2467</v>
      </c>
      <c r="B928" s="3" t="s">
        <v>2018</v>
      </c>
      <c r="C928" s="3" t="s">
        <v>7</v>
      </c>
      <c r="D928" s="3" t="s">
        <v>2468</v>
      </c>
      <c r="E928" s="3" t="s">
        <v>69</v>
      </c>
      <c r="F928" s="2" t="s">
        <v>21429</v>
      </c>
      <c r="G928" s="2" t="s">
        <v>21430</v>
      </c>
    </row>
    <row r="929" spans="1:7" ht="14.25" customHeight="1">
      <c r="A929" s="3" t="s">
        <v>2469</v>
      </c>
      <c r="B929" s="3" t="s">
        <v>2018</v>
      </c>
      <c r="C929" s="3" t="s">
        <v>7</v>
      </c>
      <c r="D929" s="3" t="s">
        <v>2470</v>
      </c>
      <c r="E929" s="3" t="s">
        <v>2471</v>
      </c>
      <c r="F929" s="2" t="s">
        <v>21429</v>
      </c>
      <c r="G929" s="2" t="s">
        <v>21430</v>
      </c>
    </row>
    <row r="930" spans="1:7" ht="14.25" customHeight="1">
      <c r="A930" s="3" t="s">
        <v>2472</v>
      </c>
      <c r="B930" s="3" t="s">
        <v>2018</v>
      </c>
      <c r="C930" s="3" t="s">
        <v>7</v>
      </c>
      <c r="D930" s="3" t="s">
        <v>2473</v>
      </c>
      <c r="E930" s="3" t="s">
        <v>2474</v>
      </c>
      <c r="F930" s="2" t="s">
        <v>21429</v>
      </c>
      <c r="G930" s="2" t="s">
        <v>21430</v>
      </c>
    </row>
    <row r="931" spans="1:7" ht="14.25" customHeight="1">
      <c r="A931" s="3" t="s">
        <v>2475</v>
      </c>
      <c r="B931" s="3" t="s">
        <v>2018</v>
      </c>
      <c r="C931" s="3" t="s">
        <v>7</v>
      </c>
      <c r="D931" s="3" t="s">
        <v>2476</v>
      </c>
      <c r="E931" s="3" t="s">
        <v>2477</v>
      </c>
      <c r="F931" s="2" t="s">
        <v>21429</v>
      </c>
      <c r="G931" s="2" t="s">
        <v>21430</v>
      </c>
    </row>
    <row r="932" spans="1:7" ht="14.25" customHeight="1">
      <c r="A932" s="3" t="s">
        <v>2478</v>
      </c>
      <c r="B932" s="3" t="s">
        <v>2018</v>
      </c>
      <c r="C932" s="3" t="s">
        <v>7</v>
      </c>
      <c r="D932" s="3" t="s">
        <v>2479</v>
      </c>
      <c r="E932" s="3" t="s">
        <v>2480</v>
      </c>
      <c r="F932" s="2" t="s">
        <v>21429</v>
      </c>
      <c r="G932" s="2" t="s">
        <v>21430</v>
      </c>
    </row>
    <row r="933" spans="1:7" ht="14.25" customHeight="1">
      <c r="A933" s="3" t="s">
        <v>2481</v>
      </c>
      <c r="B933" s="3" t="s">
        <v>2018</v>
      </c>
      <c r="C933" s="3" t="s">
        <v>7</v>
      </c>
      <c r="D933" s="3" t="s">
        <v>2482</v>
      </c>
      <c r="E933" s="3" t="s">
        <v>2483</v>
      </c>
      <c r="F933" s="2" t="s">
        <v>21429</v>
      </c>
      <c r="G933" s="2" t="s">
        <v>21430</v>
      </c>
    </row>
    <row r="934" spans="1:7" ht="14.25" customHeight="1">
      <c r="A934" s="3" t="s">
        <v>2484</v>
      </c>
      <c r="B934" s="3" t="s">
        <v>2018</v>
      </c>
      <c r="C934" s="3" t="s">
        <v>7</v>
      </c>
      <c r="D934" s="3" t="s">
        <v>2485</v>
      </c>
      <c r="E934" s="3" t="s">
        <v>2486</v>
      </c>
      <c r="F934" s="2" t="s">
        <v>21429</v>
      </c>
      <c r="G934" s="2" t="s">
        <v>21430</v>
      </c>
    </row>
    <row r="935" spans="1:7" ht="14.25" customHeight="1">
      <c r="A935" s="3" t="s">
        <v>2487</v>
      </c>
      <c r="B935" s="3" t="s">
        <v>2018</v>
      </c>
      <c r="C935" s="3" t="s">
        <v>7</v>
      </c>
      <c r="D935" s="3" t="s">
        <v>2488</v>
      </c>
      <c r="E935" s="3" t="s">
        <v>2489</v>
      </c>
      <c r="F935" s="2" t="s">
        <v>21429</v>
      </c>
      <c r="G935" s="2" t="s">
        <v>21430</v>
      </c>
    </row>
    <row r="936" spans="1:7" ht="14.25" customHeight="1">
      <c r="A936" s="3" t="s">
        <v>2490</v>
      </c>
      <c r="B936" s="3" t="s">
        <v>2018</v>
      </c>
      <c r="C936" s="3" t="s">
        <v>7</v>
      </c>
      <c r="D936" s="3" t="s">
        <v>2491</v>
      </c>
      <c r="E936" s="3" t="s">
        <v>2492</v>
      </c>
      <c r="F936" s="2" t="s">
        <v>21429</v>
      </c>
      <c r="G936" s="2" t="s">
        <v>21430</v>
      </c>
    </row>
    <row r="937" spans="1:7" ht="14.25" customHeight="1">
      <c r="A937" s="3" t="s">
        <v>1980</v>
      </c>
      <c r="B937" s="3" t="s">
        <v>2018</v>
      </c>
      <c r="C937" s="3" t="s">
        <v>7</v>
      </c>
      <c r="D937" s="3" t="s">
        <v>1981</v>
      </c>
      <c r="E937" s="3" t="s">
        <v>1982</v>
      </c>
      <c r="F937" s="2" t="s">
        <v>21429</v>
      </c>
      <c r="G937" s="2" t="s">
        <v>21430</v>
      </c>
    </row>
    <row r="938" spans="1:7" ht="14.25" customHeight="1">
      <c r="A938" s="3" t="s">
        <v>2493</v>
      </c>
      <c r="B938" s="3" t="s">
        <v>2018</v>
      </c>
      <c r="C938" s="3" t="s">
        <v>7</v>
      </c>
      <c r="D938" s="3" t="s">
        <v>2494</v>
      </c>
      <c r="E938" s="3" t="s">
        <v>2495</v>
      </c>
      <c r="F938" s="2" t="s">
        <v>21429</v>
      </c>
      <c r="G938" s="2" t="s">
        <v>21430</v>
      </c>
    </row>
    <row r="939" spans="1:7" ht="14.25" customHeight="1">
      <c r="A939" s="3" t="s">
        <v>2496</v>
      </c>
      <c r="B939" s="3" t="s">
        <v>2018</v>
      </c>
      <c r="C939" s="3" t="s">
        <v>7</v>
      </c>
      <c r="D939" s="3" t="s">
        <v>1550</v>
      </c>
      <c r="E939" s="3" t="s">
        <v>1551</v>
      </c>
      <c r="F939" s="2" t="s">
        <v>21429</v>
      </c>
      <c r="G939" s="2" t="s">
        <v>21430</v>
      </c>
    </row>
    <row r="940" spans="1:7" ht="14.25" customHeight="1">
      <c r="A940" s="3" t="s">
        <v>2497</v>
      </c>
      <c r="B940" s="3" t="s">
        <v>2018</v>
      </c>
      <c r="C940" s="3" t="s">
        <v>7</v>
      </c>
      <c r="D940" s="3" t="s">
        <v>2498</v>
      </c>
      <c r="E940" s="3" t="s">
        <v>2499</v>
      </c>
      <c r="F940" s="2" t="s">
        <v>21429</v>
      </c>
      <c r="G940" s="2" t="s">
        <v>21430</v>
      </c>
    </row>
    <row r="941" spans="1:7" ht="14.25" customHeight="1">
      <c r="A941" s="3" t="s">
        <v>2500</v>
      </c>
      <c r="B941" s="3" t="s">
        <v>2018</v>
      </c>
      <c r="C941" s="3" t="s">
        <v>7</v>
      </c>
      <c r="D941" s="3" t="s">
        <v>1796</v>
      </c>
      <c r="E941" s="3" t="s">
        <v>2501</v>
      </c>
      <c r="F941" s="2" t="s">
        <v>21429</v>
      </c>
      <c r="G941" s="2" t="s">
        <v>21430</v>
      </c>
    </row>
    <row r="942" spans="1:7" ht="14.25" customHeight="1">
      <c r="A942" s="3" t="s">
        <v>2502</v>
      </c>
      <c r="B942" s="3" t="s">
        <v>2018</v>
      </c>
      <c r="C942" s="3" t="s">
        <v>7</v>
      </c>
      <c r="D942" s="3" t="s">
        <v>2503</v>
      </c>
      <c r="E942" s="3" t="s">
        <v>2504</v>
      </c>
      <c r="F942" s="2" t="s">
        <v>21429</v>
      </c>
      <c r="G942" s="2" t="s">
        <v>21430</v>
      </c>
    </row>
    <row r="943" spans="1:7" ht="14.25" customHeight="1">
      <c r="A943" s="3" t="s">
        <v>2505</v>
      </c>
      <c r="B943" s="3" t="s">
        <v>2018</v>
      </c>
      <c r="C943" s="3" t="s">
        <v>7</v>
      </c>
      <c r="D943" s="3" t="s">
        <v>2506</v>
      </c>
      <c r="E943" s="3" t="s">
        <v>2194</v>
      </c>
      <c r="F943" s="2" t="s">
        <v>21429</v>
      </c>
      <c r="G943" s="2" t="s">
        <v>21430</v>
      </c>
    </row>
    <row r="944" spans="1:7" ht="14.25" customHeight="1">
      <c r="A944" s="3" t="s">
        <v>2507</v>
      </c>
      <c r="B944" s="3" t="s">
        <v>2018</v>
      </c>
      <c r="C944" s="3" t="s">
        <v>7</v>
      </c>
      <c r="D944" s="3" t="s">
        <v>2508</v>
      </c>
      <c r="E944" s="3" t="s">
        <v>2509</v>
      </c>
      <c r="F944" s="2" t="s">
        <v>21429</v>
      </c>
      <c r="G944" s="2" t="s">
        <v>21430</v>
      </c>
    </row>
    <row r="945" spans="1:7" ht="14.25" customHeight="1">
      <c r="A945" s="3" t="s">
        <v>2510</v>
      </c>
      <c r="B945" s="3" t="s">
        <v>2018</v>
      </c>
      <c r="C945" s="3" t="s">
        <v>7</v>
      </c>
      <c r="D945" s="3" t="s">
        <v>2511</v>
      </c>
      <c r="E945" s="3" t="s">
        <v>2512</v>
      </c>
      <c r="F945" s="2" t="s">
        <v>21429</v>
      </c>
      <c r="G945" s="2" t="s">
        <v>21430</v>
      </c>
    </row>
    <row r="946" spans="1:7" ht="14.25" customHeight="1">
      <c r="A946" s="3" t="s">
        <v>2513</v>
      </c>
      <c r="B946" s="3" t="s">
        <v>2018</v>
      </c>
      <c r="C946" s="3" t="s">
        <v>7</v>
      </c>
      <c r="D946" s="3" t="s">
        <v>2514</v>
      </c>
      <c r="E946" s="3" t="s">
        <v>2515</v>
      </c>
      <c r="F946" s="2" t="s">
        <v>21429</v>
      </c>
      <c r="G946" s="2" t="s">
        <v>21430</v>
      </c>
    </row>
    <row r="947" spans="1:7" ht="14.25" customHeight="1">
      <c r="A947" s="3" t="s">
        <v>2516</v>
      </c>
      <c r="B947" s="3" t="s">
        <v>2018</v>
      </c>
      <c r="C947" s="3" t="s">
        <v>7</v>
      </c>
      <c r="D947" s="3" t="s">
        <v>2517</v>
      </c>
      <c r="E947" s="3" t="s">
        <v>2518</v>
      </c>
      <c r="F947" s="2" t="s">
        <v>21429</v>
      </c>
      <c r="G947" s="2" t="s">
        <v>21430</v>
      </c>
    </row>
    <row r="948" spans="1:7" ht="14.25" customHeight="1">
      <c r="A948" s="3" t="s">
        <v>2516</v>
      </c>
      <c r="B948" s="3" t="s">
        <v>2018</v>
      </c>
      <c r="C948" s="3" t="s">
        <v>7</v>
      </c>
      <c r="D948" s="3" t="s">
        <v>2519</v>
      </c>
      <c r="E948" s="3" t="s">
        <v>2520</v>
      </c>
      <c r="F948" s="2" t="s">
        <v>21429</v>
      </c>
      <c r="G948" s="2" t="s">
        <v>21430</v>
      </c>
    </row>
    <row r="949" spans="1:7" ht="14.25" customHeight="1">
      <c r="A949" s="3" t="s">
        <v>2521</v>
      </c>
      <c r="B949" s="3" t="s">
        <v>2018</v>
      </c>
      <c r="C949" s="3" t="s">
        <v>7</v>
      </c>
      <c r="D949" s="3" t="s">
        <v>2522</v>
      </c>
      <c r="E949" s="3" t="s">
        <v>2523</v>
      </c>
      <c r="F949" s="2" t="s">
        <v>21429</v>
      </c>
      <c r="G949" s="2" t="s">
        <v>21430</v>
      </c>
    </row>
    <row r="950" spans="1:7" ht="14.25" customHeight="1">
      <c r="A950" s="3" t="s">
        <v>2524</v>
      </c>
      <c r="B950" s="3" t="s">
        <v>2018</v>
      </c>
      <c r="C950" s="3" t="s">
        <v>7</v>
      </c>
      <c r="D950" s="3" t="s">
        <v>2525</v>
      </c>
      <c r="E950" s="3" t="s">
        <v>2526</v>
      </c>
      <c r="F950" s="2" t="s">
        <v>21429</v>
      </c>
      <c r="G950" s="2" t="s">
        <v>21430</v>
      </c>
    </row>
    <row r="951" spans="1:7" ht="14.25" customHeight="1">
      <c r="A951" s="3" t="s">
        <v>2527</v>
      </c>
      <c r="B951" s="3" t="s">
        <v>2018</v>
      </c>
      <c r="C951" s="3" t="s">
        <v>7</v>
      </c>
      <c r="D951" s="3" t="s">
        <v>2528</v>
      </c>
      <c r="E951" s="3" t="s">
        <v>2529</v>
      </c>
      <c r="F951" s="2" t="s">
        <v>21429</v>
      </c>
      <c r="G951" s="2" t="s">
        <v>21430</v>
      </c>
    </row>
    <row r="952" spans="1:7" ht="14.25" customHeight="1">
      <c r="A952" s="3" t="s">
        <v>2530</v>
      </c>
      <c r="B952" s="3" t="s">
        <v>2018</v>
      </c>
      <c r="C952" s="3" t="s">
        <v>7</v>
      </c>
      <c r="D952" s="3" t="s">
        <v>2531</v>
      </c>
      <c r="E952" s="3" t="s">
        <v>2532</v>
      </c>
      <c r="F952" s="2" t="s">
        <v>21429</v>
      </c>
      <c r="G952" s="2" t="s">
        <v>21430</v>
      </c>
    </row>
    <row r="953" spans="1:7" ht="14.25" customHeight="1">
      <c r="A953" s="3" t="s">
        <v>1991</v>
      </c>
      <c r="B953" s="3" t="s">
        <v>2018</v>
      </c>
      <c r="C953" s="3" t="s">
        <v>7</v>
      </c>
      <c r="D953" s="3" t="s">
        <v>1992</v>
      </c>
      <c r="E953" s="3" t="s">
        <v>2533</v>
      </c>
      <c r="F953" s="2" t="s">
        <v>21429</v>
      </c>
      <c r="G953" s="2" t="s">
        <v>21430</v>
      </c>
    </row>
    <row r="954" spans="1:7" ht="14.25" customHeight="1">
      <c r="A954" s="3" t="s">
        <v>2534</v>
      </c>
      <c r="B954" s="3" t="s">
        <v>2018</v>
      </c>
      <c r="C954" s="3" t="s">
        <v>7</v>
      </c>
      <c r="D954" s="3" t="s">
        <v>2535</v>
      </c>
      <c r="E954" s="3" t="s">
        <v>2536</v>
      </c>
      <c r="F954" s="2" t="s">
        <v>21429</v>
      </c>
      <c r="G954" s="2" t="s">
        <v>21430</v>
      </c>
    </row>
    <row r="955" spans="1:7" ht="14.25" customHeight="1">
      <c r="A955" s="3" t="s">
        <v>2537</v>
      </c>
      <c r="B955" s="3" t="s">
        <v>2018</v>
      </c>
      <c r="C955" s="3" t="s">
        <v>7</v>
      </c>
      <c r="D955" s="3" t="s">
        <v>2538</v>
      </c>
      <c r="E955" s="3" t="s">
        <v>2539</v>
      </c>
      <c r="F955" s="2" t="s">
        <v>21429</v>
      </c>
      <c r="G955" s="2" t="s">
        <v>21430</v>
      </c>
    </row>
    <row r="956" spans="1:7" ht="14.25" customHeight="1">
      <c r="A956" s="3" t="s">
        <v>2540</v>
      </c>
      <c r="B956" s="3" t="s">
        <v>2018</v>
      </c>
      <c r="C956" s="3" t="s">
        <v>7</v>
      </c>
      <c r="D956" s="3" t="s">
        <v>2541</v>
      </c>
      <c r="E956" s="3" t="s">
        <v>2542</v>
      </c>
      <c r="F956" s="2" t="s">
        <v>21429</v>
      </c>
      <c r="G956" s="2" t="s">
        <v>21430</v>
      </c>
    </row>
    <row r="957" spans="1:7" ht="14.25" customHeight="1">
      <c r="A957" s="3" t="s">
        <v>2543</v>
      </c>
      <c r="B957" s="3" t="s">
        <v>2018</v>
      </c>
      <c r="C957" s="3" t="s">
        <v>7</v>
      </c>
      <c r="D957" s="3" t="s">
        <v>1781</v>
      </c>
      <c r="E957" s="3" t="s">
        <v>2453</v>
      </c>
      <c r="F957" s="2" t="s">
        <v>21429</v>
      </c>
      <c r="G957" s="2" t="s">
        <v>21430</v>
      </c>
    </row>
    <row r="958" spans="1:7" ht="14.25" customHeight="1">
      <c r="A958" s="3" t="s">
        <v>2544</v>
      </c>
      <c r="B958" s="3" t="s">
        <v>2018</v>
      </c>
      <c r="C958" s="3" t="s">
        <v>7</v>
      </c>
      <c r="D958" s="3" t="s">
        <v>2545</v>
      </c>
      <c r="E958" s="3" t="s">
        <v>2546</v>
      </c>
      <c r="F958" s="2" t="s">
        <v>21429</v>
      </c>
      <c r="G958" s="2" t="s">
        <v>21430</v>
      </c>
    </row>
    <row r="959" spans="1:7" ht="14.25" customHeight="1">
      <c r="A959" s="3" t="s">
        <v>2547</v>
      </c>
      <c r="B959" s="3" t="s">
        <v>2018</v>
      </c>
      <c r="C959" s="3" t="s">
        <v>7</v>
      </c>
      <c r="D959" s="3" t="s">
        <v>2548</v>
      </c>
      <c r="E959" s="3" t="s">
        <v>2549</v>
      </c>
      <c r="F959" s="2" t="s">
        <v>21429</v>
      </c>
      <c r="G959" s="2" t="s">
        <v>21430</v>
      </c>
    </row>
    <row r="960" spans="1:7" ht="14.25" customHeight="1">
      <c r="A960" s="3" t="s">
        <v>1725</v>
      </c>
      <c r="B960" s="3" t="s">
        <v>2018</v>
      </c>
      <c r="C960" s="3" t="s">
        <v>7</v>
      </c>
      <c r="D960" s="3" t="s">
        <v>2550</v>
      </c>
      <c r="E960" s="3" t="s">
        <v>1727</v>
      </c>
      <c r="F960" s="2" t="s">
        <v>21429</v>
      </c>
      <c r="G960" s="2" t="s">
        <v>21430</v>
      </c>
    </row>
    <row r="961" spans="1:7" ht="14.25" customHeight="1">
      <c r="A961" s="3" t="s">
        <v>2551</v>
      </c>
      <c r="B961" s="3" t="s">
        <v>2018</v>
      </c>
      <c r="C961" s="3" t="s">
        <v>7</v>
      </c>
      <c r="D961" s="3" t="s">
        <v>488</v>
      </c>
      <c r="E961" s="3" t="s">
        <v>489</v>
      </c>
      <c r="F961" s="2" t="s">
        <v>21429</v>
      </c>
      <c r="G961" s="2" t="s">
        <v>21430</v>
      </c>
    </row>
    <row r="962" spans="1:7" ht="14.25" customHeight="1">
      <c r="A962" s="3" t="s">
        <v>2552</v>
      </c>
      <c r="B962" s="3" t="s">
        <v>2018</v>
      </c>
      <c r="C962" s="3" t="s">
        <v>7</v>
      </c>
      <c r="D962" s="3" t="s">
        <v>2553</v>
      </c>
      <c r="E962" s="3" t="s">
        <v>2554</v>
      </c>
      <c r="F962" s="2" t="s">
        <v>21429</v>
      </c>
      <c r="G962" s="2" t="s">
        <v>21430</v>
      </c>
    </row>
    <row r="963" spans="1:7" ht="14.25" customHeight="1">
      <c r="A963" s="3" t="s">
        <v>2555</v>
      </c>
      <c r="B963" s="3" t="s">
        <v>2018</v>
      </c>
      <c r="C963" s="3" t="s">
        <v>7</v>
      </c>
      <c r="D963" s="3" t="s">
        <v>2556</v>
      </c>
      <c r="E963" s="3" t="s">
        <v>2557</v>
      </c>
      <c r="F963" s="2" t="s">
        <v>21429</v>
      </c>
      <c r="G963" s="2" t="s">
        <v>21430</v>
      </c>
    </row>
    <row r="964" spans="1:7" ht="14.25" customHeight="1">
      <c r="A964" s="3" t="s">
        <v>2558</v>
      </c>
      <c r="B964" s="3" t="s">
        <v>2018</v>
      </c>
      <c r="C964" s="3" t="s">
        <v>7</v>
      </c>
      <c r="D964" s="3" t="s">
        <v>1550</v>
      </c>
      <c r="E964" s="3" t="s">
        <v>1551</v>
      </c>
      <c r="F964" s="2" t="s">
        <v>21429</v>
      </c>
      <c r="G964" s="2" t="s">
        <v>21430</v>
      </c>
    </row>
    <row r="965" spans="1:7" ht="14.25" customHeight="1">
      <c r="A965" s="3" t="s">
        <v>1731</v>
      </c>
      <c r="B965" s="3" t="s">
        <v>2018</v>
      </c>
      <c r="C965" s="3" t="s">
        <v>7</v>
      </c>
      <c r="D965" s="3" t="s">
        <v>1732</v>
      </c>
      <c r="E965" s="3" t="s">
        <v>1733</v>
      </c>
      <c r="F965" s="2" t="s">
        <v>21429</v>
      </c>
      <c r="G965" s="2" t="s">
        <v>21430</v>
      </c>
    </row>
    <row r="966" spans="1:7" ht="14.25" customHeight="1">
      <c r="A966" s="3" t="s">
        <v>2559</v>
      </c>
      <c r="B966" s="3" t="s">
        <v>2018</v>
      </c>
      <c r="C966" s="3" t="s">
        <v>7</v>
      </c>
      <c r="D966" s="3" t="s">
        <v>2560</v>
      </c>
      <c r="E966" s="3" t="s">
        <v>2561</v>
      </c>
      <c r="F966" s="2" t="s">
        <v>21429</v>
      </c>
      <c r="G966" s="2" t="s">
        <v>21430</v>
      </c>
    </row>
    <row r="967" spans="1:7" ht="14.25" customHeight="1">
      <c r="A967" s="3" t="s">
        <v>2562</v>
      </c>
      <c r="B967" s="3" t="s">
        <v>2018</v>
      </c>
      <c r="C967" s="3" t="s">
        <v>7</v>
      </c>
      <c r="D967" s="3" t="s">
        <v>1981</v>
      </c>
      <c r="E967" s="3" t="s">
        <v>2563</v>
      </c>
      <c r="F967" s="2" t="s">
        <v>21429</v>
      </c>
      <c r="G967" s="2" t="s">
        <v>21430</v>
      </c>
    </row>
    <row r="968" spans="1:7" ht="14.25" customHeight="1">
      <c r="A968" s="3" t="s">
        <v>2564</v>
      </c>
      <c r="B968" s="3" t="s">
        <v>2018</v>
      </c>
      <c r="C968" s="3" t="s">
        <v>7</v>
      </c>
      <c r="D968" s="3" t="s">
        <v>2565</v>
      </c>
      <c r="E968" s="3" t="s">
        <v>2566</v>
      </c>
      <c r="F968" s="2" t="s">
        <v>21429</v>
      </c>
      <c r="G968" s="2" t="s">
        <v>21430</v>
      </c>
    </row>
    <row r="969" spans="1:7" ht="14.25" customHeight="1">
      <c r="A969" s="3" t="s">
        <v>2567</v>
      </c>
      <c r="B969" s="3" t="s">
        <v>2018</v>
      </c>
      <c r="C969" s="3" t="s">
        <v>7</v>
      </c>
      <c r="D969" s="3" t="s">
        <v>2568</v>
      </c>
      <c r="E969" s="3" t="s">
        <v>2569</v>
      </c>
      <c r="F969" s="2" t="s">
        <v>21429</v>
      </c>
      <c r="G969" s="2" t="s">
        <v>21430</v>
      </c>
    </row>
    <row r="970" spans="1:7" ht="14.25" customHeight="1">
      <c r="A970" s="3" t="s">
        <v>2570</v>
      </c>
      <c r="B970" s="3" t="s">
        <v>2018</v>
      </c>
      <c r="C970" s="3" t="s">
        <v>7</v>
      </c>
      <c r="D970" s="3" t="s">
        <v>2571</v>
      </c>
      <c r="E970" s="3" t="s">
        <v>2572</v>
      </c>
      <c r="F970" s="2" t="s">
        <v>21429</v>
      </c>
      <c r="G970" s="2" t="s">
        <v>21430</v>
      </c>
    </row>
    <row r="971" spans="1:7" ht="14.25" customHeight="1">
      <c r="A971" s="3" t="s">
        <v>2573</v>
      </c>
      <c r="B971" s="3" t="s">
        <v>2018</v>
      </c>
      <c r="C971" s="3" t="s">
        <v>7</v>
      </c>
      <c r="D971" s="3" t="s">
        <v>2574</v>
      </c>
      <c r="E971" s="3" t="s">
        <v>2575</v>
      </c>
      <c r="F971" s="2" t="s">
        <v>21429</v>
      </c>
      <c r="G971" s="2" t="s">
        <v>21430</v>
      </c>
    </row>
    <row r="972" spans="1:7" ht="14.25" customHeight="1">
      <c r="A972" s="3" t="s">
        <v>2576</v>
      </c>
      <c r="B972" s="3" t="s">
        <v>2018</v>
      </c>
      <c r="C972" s="3" t="s">
        <v>7</v>
      </c>
      <c r="D972" s="3" t="s">
        <v>2577</v>
      </c>
      <c r="E972" s="3" t="s">
        <v>2578</v>
      </c>
      <c r="F972" s="2" t="s">
        <v>21429</v>
      </c>
      <c r="G972" s="2" t="s">
        <v>21430</v>
      </c>
    </row>
    <row r="973" spans="1:7" ht="14.25" customHeight="1">
      <c r="A973" s="3" t="s">
        <v>516</v>
      </c>
      <c r="B973" s="3" t="s">
        <v>2018</v>
      </c>
      <c r="C973" s="3" t="s">
        <v>7</v>
      </c>
      <c r="D973" s="3" t="s">
        <v>51</v>
      </c>
      <c r="E973" s="3" t="s">
        <v>52</v>
      </c>
      <c r="F973" s="2" t="s">
        <v>21429</v>
      </c>
      <c r="G973" s="2" t="s">
        <v>21430</v>
      </c>
    </row>
    <row r="974" spans="1:7" ht="14.25" customHeight="1">
      <c r="A974" s="3" t="s">
        <v>2579</v>
      </c>
      <c r="B974" s="3" t="s">
        <v>2018</v>
      </c>
      <c r="C974" s="3" t="s">
        <v>7</v>
      </c>
      <c r="D974" s="3" t="s">
        <v>2580</v>
      </c>
      <c r="E974" s="3" t="s">
        <v>2581</v>
      </c>
      <c r="F974" s="2" t="s">
        <v>21429</v>
      </c>
      <c r="G974" s="2" t="s">
        <v>21430</v>
      </c>
    </row>
    <row r="975" spans="1:7" ht="14.25" customHeight="1">
      <c r="A975" s="3" t="s">
        <v>2582</v>
      </c>
      <c r="B975" s="3" t="s">
        <v>2018</v>
      </c>
      <c r="C975" s="3" t="s">
        <v>7</v>
      </c>
      <c r="D975" s="3" t="s">
        <v>1793</v>
      </c>
      <c r="E975" s="3" t="s">
        <v>2583</v>
      </c>
      <c r="F975" s="2" t="s">
        <v>21429</v>
      </c>
      <c r="G975" s="2" t="s">
        <v>21430</v>
      </c>
    </row>
    <row r="976" spans="1:7" ht="14.25" customHeight="1">
      <c r="A976" s="3" t="s">
        <v>2584</v>
      </c>
      <c r="B976" s="3" t="s">
        <v>2018</v>
      </c>
      <c r="C976" s="3" t="s">
        <v>7</v>
      </c>
      <c r="D976" s="3" t="s">
        <v>2585</v>
      </c>
      <c r="E976" s="3" t="s">
        <v>2586</v>
      </c>
      <c r="F976" s="2" t="s">
        <v>21429</v>
      </c>
      <c r="G976" s="2" t="s">
        <v>21430</v>
      </c>
    </row>
    <row r="977" spans="1:7" ht="14.25" customHeight="1">
      <c r="A977" s="3" t="s">
        <v>2587</v>
      </c>
      <c r="B977" s="3" t="s">
        <v>2018</v>
      </c>
      <c r="C977" s="3" t="s">
        <v>7</v>
      </c>
      <c r="D977" s="3" t="s">
        <v>546</v>
      </c>
      <c r="E977" s="3" t="s">
        <v>2588</v>
      </c>
      <c r="F977" s="2" t="s">
        <v>21429</v>
      </c>
      <c r="G977" s="2" t="s">
        <v>21430</v>
      </c>
    </row>
    <row r="978" spans="1:7" ht="14.25" customHeight="1">
      <c r="A978" s="3" t="s">
        <v>2589</v>
      </c>
      <c r="B978" s="3" t="s">
        <v>2018</v>
      </c>
      <c r="C978" s="3" t="s">
        <v>7</v>
      </c>
      <c r="D978" s="3" t="s">
        <v>1759</v>
      </c>
      <c r="E978" s="3" t="s">
        <v>2590</v>
      </c>
      <c r="F978" s="2" t="s">
        <v>21429</v>
      </c>
      <c r="G978" s="2" t="s">
        <v>21430</v>
      </c>
    </row>
    <row r="979" spans="1:7" ht="14.25" customHeight="1">
      <c r="A979" s="3" t="s">
        <v>2591</v>
      </c>
      <c r="B979" s="3" t="s">
        <v>2018</v>
      </c>
      <c r="C979" s="3" t="s">
        <v>7</v>
      </c>
      <c r="D979" s="3" t="s">
        <v>1759</v>
      </c>
      <c r="E979" s="3" t="s">
        <v>1445</v>
      </c>
      <c r="F979" s="2" t="s">
        <v>21429</v>
      </c>
      <c r="G979" s="2" t="s">
        <v>21430</v>
      </c>
    </row>
    <row r="980" spans="1:7" ht="14.25" customHeight="1">
      <c r="A980" s="3" t="s">
        <v>1758</v>
      </c>
      <c r="B980" s="3" t="s">
        <v>2018</v>
      </c>
      <c r="C980" s="3" t="s">
        <v>7</v>
      </c>
      <c r="D980" s="3" t="s">
        <v>1759</v>
      </c>
      <c r="E980" s="3" t="s">
        <v>2590</v>
      </c>
      <c r="F980" s="2" t="s">
        <v>21429</v>
      </c>
      <c r="G980" s="2" t="s">
        <v>21430</v>
      </c>
    </row>
    <row r="981" spans="1:7" ht="14.25" customHeight="1">
      <c r="A981" s="3" t="s">
        <v>2592</v>
      </c>
      <c r="B981" s="3" t="s">
        <v>2018</v>
      </c>
      <c r="C981" s="3" t="s">
        <v>7</v>
      </c>
      <c r="D981" s="3" t="s">
        <v>2593</v>
      </c>
      <c r="E981" s="3" t="s">
        <v>2594</v>
      </c>
      <c r="F981" s="2" t="s">
        <v>21429</v>
      </c>
      <c r="G981" s="2" t="s">
        <v>21430</v>
      </c>
    </row>
    <row r="982" spans="1:7" ht="14.25" customHeight="1">
      <c r="A982" s="3" t="s">
        <v>2595</v>
      </c>
      <c r="B982" s="3" t="s">
        <v>2018</v>
      </c>
      <c r="C982" s="3" t="s">
        <v>7</v>
      </c>
      <c r="D982" s="3" t="s">
        <v>2596</v>
      </c>
      <c r="E982" s="3" t="s">
        <v>2597</v>
      </c>
      <c r="F982" s="2" t="s">
        <v>21429</v>
      </c>
      <c r="G982" s="2" t="s">
        <v>21430</v>
      </c>
    </row>
    <row r="983" spans="1:7" ht="14.25" customHeight="1">
      <c r="A983" s="3" t="s">
        <v>2598</v>
      </c>
      <c r="B983" s="3" t="s">
        <v>2018</v>
      </c>
      <c r="C983" s="3" t="s">
        <v>7</v>
      </c>
      <c r="D983" s="3" t="s">
        <v>2599</v>
      </c>
      <c r="E983" s="3" t="s">
        <v>2600</v>
      </c>
      <c r="F983" s="2" t="s">
        <v>21429</v>
      </c>
      <c r="G983" s="2" t="s">
        <v>21430</v>
      </c>
    </row>
    <row r="984" spans="1:7" ht="14.25" customHeight="1">
      <c r="A984" s="3" t="s">
        <v>2601</v>
      </c>
      <c r="B984" s="3" t="s">
        <v>2018</v>
      </c>
      <c r="C984" s="3" t="s">
        <v>7</v>
      </c>
      <c r="D984" s="3" t="s">
        <v>1768</v>
      </c>
      <c r="E984" s="3" t="s">
        <v>1769</v>
      </c>
      <c r="F984" s="2" t="s">
        <v>21429</v>
      </c>
      <c r="G984" s="2" t="s">
        <v>21430</v>
      </c>
    </row>
    <row r="985" spans="1:7" ht="14.25" customHeight="1">
      <c r="A985" s="3" t="s">
        <v>2602</v>
      </c>
      <c r="B985" s="3" t="s">
        <v>2018</v>
      </c>
      <c r="C985" s="3" t="s">
        <v>7</v>
      </c>
      <c r="D985" s="3" t="s">
        <v>2603</v>
      </c>
      <c r="E985" s="3" t="s">
        <v>2604</v>
      </c>
      <c r="F985" s="2" t="s">
        <v>21429</v>
      </c>
      <c r="G985" s="2" t="s">
        <v>21430</v>
      </c>
    </row>
    <row r="986" spans="1:7" ht="14.25" customHeight="1">
      <c r="A986" s="3" t="s">
        <v>2605</v>
      </c>
      <c r="B986" s="3" t="s">
        <v>2018</v>
      </c>
      <c r="C986" s="3" t="s">
        <v>7</v>
      </c>
      <c r="D986" s="3" t="s">
        <v>2606</v>
      </c>
      <c r="E986" s="3" t="s">
        <v>2607</v>
      </c>
      <c r="F986" s="2" t="s">
        <v>21429</v>
      </c>
      <c r="G986" s="2" t="s">
        <v>21430</v>
      </c>
    </row>
    <row r="987" spans="1:7" ht="14.25" customHeight="1">
      <c r="A987" s="3" t="s">
        <v>2608</v>
      </c>
      <c r="B987" s="3" t="s">
        <v>2018</v>
      </c>
      <c r="C987" s="3" t="s">
        <v>7</v>
      </c>
      <c r="D987" s="3" t="s">
        <v>2609</v>
      </c>
      <c r="E987" s="3" t="s">
        <v>2610</v>
      </c>
      <c r="F987" s="2" t="s">
        <v>21429</v>
      </c>
      <c r="G987" s="2" t="s">
        <v>21430</v>
      </c>
    </row>
    <row r="988" spans="1:7" ht="14.25" customHeight="1">
      <c r="A988" s="3" t="s">
        <v>2611</v>
      </c>
      <c r="B988" s="3" t="s">
        <v>2018</v>
      </c>
      <c r="C988" s="3" t="s">
        <v>7</v>
      </c>
      <c r="D988" s="3" t="s">
        <v>2612</v>
      </c>
      <c r="E988" s="3" t="s">
        <v>2613</v>
      </c>
      <c r="F988" s="2" t="s">
        <v>21429</v>
      </c>
      <c r="G988" s="2" t="s">
        <v>21430</v>
      </c>
    </row>
    <row r="989" spans="1:7" ht="14.25" customHeight="1">
      <c r="A989" s="3" t="s">
        <v>2614</v>
      </c>
      <c r="B989" s="3" t="s">
        <v>2018</v>
      </c>
      <c r="C989" s="3" t="s">
        <v>7</v>
      </c>
      <c r="D989" s="3" t="s">
        <v>2615</v>
      </c>
      <c r="E989" s="3" t="s">
        <v>2616</v>
      </c>
      <c r="F989" s="2" t="s">
        <v>21429</v>
      </c>
      <c r="G989" s="2" t="s">
        <v>21430</v>
      </c>
    </row>
    <row r="990" spans="1:7" ht="14.25" customHeight="1">
      <c r="A990" s="3" t="s">
        <v>2617</v>
      </c>
      <c r="B990" s="3" t="s">
        <v>2018</v>
      </c>
      <c r="C990" s="3" t="s">
        <v>7</v>
      </c>
      <c r="D990" s="3" t="s">
        <v>1872</v>
      </c>
      <c r="E990" s="3" t="s">
        <v>2618</v>
      </c>
      <c r="F990" s="2" t="s">
        <v>21429</v>
      </c>
      <c r="G990" s="2" t="s">
        <v>21430</v>
      </c>
    </row>
    <row r="991" spans="1:7" ht="14.25" customHeight="1">
      <c r="A991" s="3" t="s">
        <v>2006</v>
      </c>
      <c r="B991" s="3" t="s">
        <v>2018</v>
      </c>
      <c r="C991" s="3" t="s">
        <v>7</v>
      </c>
      <c r="D991" s="3" t="s">
        <v>1556</v>
      </c>
      <c r="E991" s="3" t="s">
        <v>1941</v>
      </c>
      <c r="F991" s="2" t="s">
        <v>21429</v>
      </c>
      <c r="G991" s="2" t="s">
        <v>21430</v>
      </c>
    </row>
    <row r="992" spans="1:7" ht="14.25" customHeight="1">
      <c r="A992" s="3" t="s">
        <v>1777</v>
      </c>
      <c r="B992" s="3" t="s">
        <v>2018</v>
      </c>
      <c r="C992" s="3" t="s">
        <v>7</v>
      </c>
      <c r="D992" s="3" t="s">
        <v>2619</v>
      </c>
      <c r="E992" s="3" t="s">
        <v>1779</v>
      </c>
      <c r="F992" s="2" t="s">
        <v>21429</v>
      </c>
      <c r="G992" s="2" t="s">
        <v>21430</v>
      </c>
    </row>
    <row r="993" spans="1:7" ht="14.25" customHeight="1">
      <c r="A993" s="3" t="s">
        <v>2620</v>
      </c>
      <c r="B993" s="3" t="s">
        <v>2018</v>
      </c>
      <c r="C993" s="3" t="s">
        <v>7</v>
      </c>
      <c r="D993" s="3" t="s">
        <v>2621</v>
      </c>
      <c r="E993" s="3" t="s">
        <v>2622</v>
      </c>
      <c r="F993" s="2" t="s">
        <v>21429</v>
      </c>
      <c r="G993" s="2" t="s">
        <v>21430</v>
      </c>
    </row>
    <row r="994" spans="1:7" ht="14.25" customHeight="1">
      <c r="A994" s="3" t="s">
        <v>2623</v>
      </c>
      <c r="B994" s="3" t="s">
        <v>2018</v>
      </c>
      <c r="C994" s="3" t="s">
        <v>7</v>
      </c>
      <c r="D994" s="3" t="s">
        <v>2624</v>
      </c>
      <c r="E994" s="3" t="s">
        <v>2625</v>
      </c>
      <c r="F994" s="2" t="s">
        <v>21429</v>
      </c>
      <c r="G994" s="2" t="s">
        <v>21430</v>
      </c>
    </row>
    <row r="995" spans="1:7" ht="14.25" customHeight="1">
      <c r="A995" s="3" t="s">
        <v>1783</v>
      </c>
      <c r="B995" s="3" t="s">
        <v>2018</v>
      </c>
      <c r="C995" s="3" t="s">
        <v>7</v>
      </c>
      <c r="D995" s="3" t="s">
        <v>1784</v>
      </c>
      <c r="E995" s="3" t="s">
        <v>2626</v>
      </c>
      <c r="F995" s="2" t="s">
        <v>21429</v>
      </c>
      <c r="G995" s="2" t="s">
        <v>21430</v>
      </c>
    </row>
    <row r="996" spans="1:7" ht="14.25" customHeight="1">
      <c r="A996" s="3" t="s">
        <v>1783</v>
      </c>
      <c r="B996" s="3" t="s">
        <v>2018</v>
      </c>
      <c r="C996" s="3" t="s">
        <v>7</v>
      </c>
      <c r="D996" s="3" t="s">
        <v>2627</v>
      </c>
      <c r="E996" s="3" t="s">
        <v>2628</v>
      </c>
      <c r="F996" s="2" t="s">
        <v>21429</v>
      </c>
      <c r="G996" s="2" t="s">
        <v>21430</v>
      </c>
    </row>
    <row r="997" spans="1:7" ht="14.25" customHeight="1">
      <c r="A997" s="3" t="s">
        <v>589</v>
      </c>
      <c r="B997" s="3" t="s">
        <v>2018</v>
      </c>
      <c r="C997" s="3" t="s">
        <v>7</v>
      </c>
      <c r="D997" s="3" t="s">
        <v>2629</v>
      </c>
      <c r="E997" s="3" t="s">
        <v>2630</v>
      </c>
      <c r="F997" s="2" t="s">
        <v>21429</v>
      </c>
      <c r="G997" s="2" t="s">
        <v>21430</v>
      </c>
    </row>
    <row r="998" spans="1:7" ht="14.25" customHeight="1">
      <c r="A998" s="3" t="s">
        <v>2631</v>
      </c>
      <c r="B998" s="3" t="s">
        <v>2018</v>
      </c>
      <c r="C998" s="3" t="s">
        <v>7</v>
      </c>
      <c r="D998" s="3" t="s">
        <v>2632</v>
      </c>
      <c r="E998" s="3" t="s">
        <v>2633</v>
      </c>
      <c r="F998" s="2" t="s">
        <v>21429</v>
      </c>
      <c r="G998" s="2" t="s">
        <v>21430</v>
      </c>
    </row>
    <row r="999" spans="1:7" ht="14.25" customHeight="1">
      <c r="A999" s="3" t="s">
        <v>1798</v>
      </c>
      <c r="B999" s="3" t="s">
        <v>2018</v>
      </c>
      <c r="C999" s="3" t="s">
        <v>7</v>
      </c>
      <c r="D999" s="3" t="s">
        <v>1799</v>
      </c>
      <c r="E999" s="3" t="s">
        <v>1800</v>
      </c>
      <c r="F999" s="2" t="s">
        <v>21429</v>
      </c>
      <c r="G999" s="2" t="s">
        <v>21430</v>
      </c>
    </row>
    <row r="1000" spans="1:7" ht="14.25" customHeight="1">
      <c r="A1000" s="3" t="s">
        <v>2634</v>
      </c>
      <c r="B1000" s="3" t="s">
        <v>2018</v>
      </c>
      <c r="C1000" s="3" t="s">
        <v>7</v>
      </c>
      <c r="D1000" s="3" t="s">
        <v>2635</v>
      </c>
      <c r="E1000" s="3" t="s">
        <v>2636</v>
      </c>
      <c r="F1000" s="2" t="s">
        <v>21429</v>
      </c>
      <c r="G1000" s="2" t="s">
        <v>21430</v>
      </c>
    </row>
    <row r="1001" spans="1:7" ht="14.25" customHeight="1">
      <c r="A1001" s="3" t="s">
        <v>2637</v>
      </c>
      <c r="B1001" s="3" t="s">
        <v>2018</v>
      </c>
      <c r="C1001" s="3" t="s">
        <v>7</v>
      </c>
      <c r="D1001" s="3" t="s">
        <v>2638</v>
      </c>
      <c r="E1001" s="3" t="s">
        <v>2639</v>
      </c>
      <c r="F1001" s="2" t="s">
        <v>21429</v>
      </c>
      <c r="G1001" s="2" t="s">
        <v>21430</v>
      </c>
    </row>
    <row r="1002" spans="1:7" ht="14.25" customHeight="1">
      <c r="A1002" s="3" t="s">
        <v>2640</v>
      </c>
      <c r="B1002" s="3" t="s">
        <v>2018</v>
      </c>
      <c r="C1002" s="3" t="s">
        <v>7</v>
      </c>
      <c r="D1002" s="3" t="s">
        <v>2641</v>
      </c>
      <c r="E1002" s="3" t="s">
        <v>2642</v>
      </c>
      <c r="F1002" s="2" t="s">
        <v>21429</v>
      </c>
      <c r="G1002" s="2" t="s">
        <v>21430</v>
      </c>
    </row>
    <row r="1003" spans="1:7" ht="14.25" customHeight="1">
      <c r="A1003" s="3" t="s">
        <v>2643</v>
      </c>
      <c r="B1003" s="3" t="s">
        <v>2018</v>
      </c>
      <c r="C1003" s="3" t="s">
        <v>7</v>
      </c>
      <c r="D1003" s="3" t="s">
        <v>2644</v>
      </c>
      <c r="E1003" s="3" t="s">
        <v>2645</v>
      </c>
      <c r="F1003" s="2" t="s">
        <v>21429</v>
      </c>
      <c r="G1003" s="2" t="s">
        <v>21430</v>
      </c>
    </row>
    <row r="1004" spans="1:7" ht="14.25" customHeight="1">
      <c r="A1004" s="3" t="s">
        <v>2646</v>
      </c>
      <c r="B1004" s="3" t="s">
        <v>2018</v>
      </c>
      <c r="C1004" s="3" t="s">
        <v>7</v>
      </c>
      <c r="D1004" s="3" t="s">
        <v>2647</v>
      </c>
      <c r="E1004" s="3" t="s">
        <v>2648</v>
      </c>
      <c r="F1004" s="2" t="s">
        <v>21429</v>
      </c>
      <c r="G1004" s="2" t="s">
        <v>21430</v>
      </c>
    </row>
    <row r="1005" spans="1:7" ht="14.25" customHeight="1">
      <c r="A1005" s="3" t="s">
        <v>2649</v>
      </c>
      <c r="B1005" s="3" t="s">
        <v>2018</v>
      </c>
      <c r="C1005" s="3" t="s">
        <v>7</v>
      </c>
      <c r="D1005" s="3" t="s">
        <v>2650</v>
      </c>
      <c r="E1005" s="3" t="s">
        <v>2651</v>
      </c>
      <c r="F1005" s="2" t="s">
        <v>21429</v>
      </c>
      <c r="G1005" s="2" t="s">
        <v>21430</v>
      </c>
    </row>
    <row r="1006" spans="1:7" ht="14.25" customHeight="1">
      <c r="A1006" s="3" t="s">
        <v>2652</v>
      </c>
      <c r="B1006" s="3" t="s">
        <v>2653</v>
      </c>
      <c r="C1006" s="3" t="s">
        <v>7</v>
      </c>
      <c r="D1006" s="3" t="s">
        <v>1813</v>
      </c>
      <c r="E1006" s="3" t="s">
        <v>2654</v>
      </c>
      <c r="F1006" s="2" t="s">
        <v>21429</v>
      </c>
      <c r="G1006" s="2" t="s">
        <v>21430</v>
      </c>
    </row>
    <row r="1007" spans="1:7" ht="14.25" customHeight="1">
      <c r="A1007" s="3" t="s">
        <v>2655</v>
      </c>
      <c r="B1007" s="3" t="s">
        <v>2653</v>
      </c>
      <c r="C1007" s="3" t="s">
        <v>7</v>
      </c>
      <c r="D1007" s="3" t="s">
        <v>2656</v>
      </c>
      <c r="E1007" s="3" t="s">
        <v>2657</v>
      </c>
      <c r="F1007" s="2" t="s">
        <v>21429</v>
      </c>
      <c r="G1007" s="2" t="s">
        <v>21430</v>
      </c>
    </row>
    <row r="1008" spans="1:7" ht="14.25" customHeight="1">
      <c r="A1008" s="3" t="s">
        <v>2658</v>
      </c>
      <c r="B1008" s="3" t="s">
        <v>2653</v>
      </c>
      <c r="C1008" s="3" t="s">
        <v>7</v>
      </c>
      <c r="D1008" s="3" t="s">
        <v>2659</v>
      </c>
      <c r="E1008" s="3" t="s">
        <v>2660</v>
      </c>
      <c r="F1008" s="2" t="s">
        <v>21429</v>
      </c>
      <c r="G1008" s="2" t="s">
        <v>21430</v>
      </c>
    </row>
    <row r="1009" spans="1:7" ht="14.25" customHeight="1">
      <c r="A1009" s="3" t="s">
        <v>2661</v>
      </c>
      <c r="B1009" s="3" t="s">
        <v>2653</v>
      </c>
      <c r="C1009" s="3" t="s">
        <v>7</v>
      </c>
      <c r="D1009" s="3" t="s">
        <v>2662</v>
      </c>
      <c r="E1009" s="3" t="s">
        <v>2663</v>
      </c>
      <c r="F1009" s="2" t="s">
        <v>21429</v>
      </c>
      <c r="G1009" s="2" t="s">
        <v>21430</v>
      </c>
    </row>
    <row r="1010" spans="1:7" ht="14.25" customHeight="1">
      <c r="A1010" s="3" t="s">
        <v>2664</v>
      </c>
      <c r="B1010" s="3" t="s">
        <v>2653</v>
      </c>
      <c r="C1010" s="3" t="s">
        <v>7</v>
      </c>
      <c r="D1010" s="3" t="s">
        <v>2665</v>
      </c>
      <c r="E1010" s="3" t="s">
        <v>2666</v>
      </c>
      <c r="F1010" s="2" t="s">
        <v>21429</v>
      </c>
      <c r="G1010" s="2" t="s">
        <v>21430</v>
      </c>
    </row>
    <row r="1011" spans="1:7" ht="14.25" customHeight="1">
      <c r="A1011" s="3" t="s">
        <v>2667</v>
      </c>
      <c r="B1011" s="3" t="s">
        <v>2653</v>
      </c>
      <c r="C1011" s="3" t="s">
        <v>7</v>
      </c>
      <c r="D1011" s="3" t="s">
        <v>2668</v>
      </c>
      <c r="E1011" s="3" t="s">
        <v>2669</v>
      </c>
      <c r="F1011" s="2" t="s">
        <v>21429</v>
      </c>
      <c r="G1011" s="2" t="s">
        <v>21430</v>
      </c>
    </row>
    <row r="1012" spans="1:7" ht="14.25" customHeight="1">
      <c r="A1012" s="3" t="s">
        <v>2670</v>
      </c>
      <c r="B1012" s="3" t="s">
        <v>2653</v>
      </c>
      <c r="C1012" s="3" t="s">
        <v>7</v>
      </c>
      <c r="D1012" s="3" t="s">
        <v>2671</v>
      </c>
      <c r="E1012" s="3" t="s">
        <v>2672</v>
      </c>
      <c r="F1012" s="2" t="s">
        <v>21429</v>
      </c>
      <c r="G1012" s="2" t="s">
        <v>21430</v>
      </c>
    </row>
    <row r="1013" spans="1:7" ht="14.25" customHeight="1">
      <c r="A1013" s="3" t="s">
        <v>2673</v>
      </c>
      <c r="B1013" s="3" t="s">
        <v>2653</v>
      </c>
      <c r="C1013" s="3" t="s">
        <v>7</v>
      </c>
      <c r="D1013" s="3" t="s">
        <v>2674</v>
      </c>
      <c r="E1013" s="3" t="s">
        <v>2675</v>
      </c>
      <c r="F1013" s="2" t="s">
        <v>21429</v>
      </c>
      <c r="G1013" s="2" t="s">
        <v>21430</v>
      </c>
    </row>
    <row r="1014" spans="1:7" ht="14.25" customHeight="1">
      <c r="A1014" s="3" t="s">
        <v>2676</v>
      </c>
      <c r="B1014" s="3" t="s">
        <v>2653</v>
      </c>
      <c r="C1014" s="3" t="s">
        <v>7</v>
      </c>
      <c r="D1014" s="3" t="s">
        <v>2677</v>
      </c>
      <c r="E1014" s="3" t="s">
        <v>2678</v>
      </c>
      <c r="F1014" s="2" t="s">
        <v>21429</v>
      </c>
      <c r="G1014" s="2" t="s">
        <v>21430</v>
      </c>
    </row>
    <row r="1015" spans="1:7" ht="14.25" customHeight="1">
      <c r="A1015" s="3" t="s">
        <v>2679</v>
      </c>
      <c r="B1015" s="3" t="s">
        <v>2653</v>
      </c>
      <c r="C1015" s="3" t="s">
        <v>7</v>
      </c>
      <c r="D1015" s="3" t="s">
        <v>2680</v>
      </c>
      <c r="E1015" s="3" t="s">
        <v>2681</v>
      </c>
      <c r="F1015" s="2" t="s">
        <v>21429</v>
      </c>
      <c r="G1015" s="2" t="s">
        <v>21430</v>
      </c>
    </row>
    <row r="1016" spans="1:7" ht="14.25" customHeight="1">
      <c r="A1016" s="3" t="s">
        <v>2682</v>
      </c>
      <c r="B1016" s="3" t="s">
        <v>2683</v>
      </c>
      <c r="C1016" s="3" t="s">
        <v>7</v>
      </c>
      <c r="D1016" s="3" t="s">
        <v>2684</v>
      </c>
      <c r="E1016" s="3" t="s">
        <v>2685</v>
      </c>
      <c r="F1016" s="2" t="s">
        <v>21429</v>
      </c>
      <c r="G1016" s="2" t="s">
        <v>21430</v>
      </c>
    </row>
    <row r="1017" spans="1:7" ht="14.25" customHeight="1">
      <c r="A1017" s="3" t="s">
        <v>2686</v>
      </c>
      <c r="B1017" s="3" t="s">
        <v>2683</v>
      </c>
      <c r="C1017" s="3" t="s">
        <v>7</v>
      </c>
      <c r="D1017" s="3" t="s">
        <v>2687</v>
      </c>
      <c r="E1017" s="3" t="s">
        <v>2688</v>
      </c>
      <c r="F1017" s="2" t="s">
        <v>21429</v>
      </c>
      <c r="G1017" s="2" t="s">
        <v>21430</v>
      </c>
    </row>
    <row r="1018" spans="1:7" ht="14.25" customHeight="1">
      <c r="A1018" s="3" t="s">
        <v>47</v>
      </c>
      <c r="B1018" s="3" t="s">
        <v>2683</v>
      </c>
      <c r="C1018" s="3" t="s">
        <v>7</v>
      </c>
      <c r="D1018" s="3" t="s">
        <v>48</v>
      </c>
      <c r="E1018" s="3" t="s">
        <v>2689</v>
      </c>
      <c r="F1018" s="2" t="s">
        <v>21429</v>
      </c>
      <c r="G1018" s="2" t="s">
        <v>21430</v>
      </c>
    </row>
    <row r="1019" spans="1:7" ht="14.25" customHeight="1">
      <c r="A1019" s="3" t="s">
        <v>2690</v>
      </c>
      <c r="B1019" s="3" t="s">
        <v>2691</v>
      </c>
      <c r="C1019" s="3" t="s">
        <v>7</v>
      </c>
      <c r="D1019" s="3" t="s">
        <v>2692</v>
      </c>
      <c r="E1019" s="3" t="s">
        <v>2693</v>
      </c>
      <c r="F1019" s="2" t="s">
        <v>21429</v>
      </c>
      <c r="G1019" s="2" t="s">
        <v>21430</v>
      </c>
    </row>
    <row r="1020" spans="1:7" ht="14.25" customHeight="1">
      <c r="A1020" s="3" t="s">
        <v>2694</v>
      </c>
      <c r="B1020" s="3" t="s">
        <v>2691</v>
      </c>
      <c r="C1020" s="3" t="s">
        <v>7</v>
      </c>
      <c r="D1020" s="3" t="s">
        <v>2695</v>
      </c>
      <c r="E1020" s="3" t="s">
        <v>2696</v>
      </c>
      <c r="F1020" s="2" t="s">
        <v>21429</v>
      </c>
      <c r="G1020" s="2" t="s">
        <v>21430</v>
      </c>
    </row>
    <row r="1021" spans="1:7" ht="14.25" customHeight="1">
      <c r="A1021" s="3" t="s">
        <v>2697</v>
      </c>
      <c r="B1021" s="3" t="s">
        <v>2691</v>
      </c>
      <c r="C1021" s="3" t="s">
        <v>7</v>
      </c>
      <c r="D1021" s="3" t="s">
        <v>2698</v>
      </c>
      <c r="E1021" s="3" t="s">
        <v>2699</v>
      </c>
      <c r="F1021" s="2" t="s">
        <v>21429</v>
      </c>
      <c r="G1021" s="2" t="s">
        <v>21430</v>
      </c>
    </row>
    <row r="1022" spans="1:7" ht="14.25" customHeight="1">
      <c r="A1022" s="3" t="s">
        <v>2700</v>
      </c>
      <c r="B1022" s="3" t="s">
        <v>2691</v>
      </c>
      <c r="C1022" s="3" t="s">
        <v>7</v>
      </c>
      <c r="D1022" s="3" t="s">
        <v>2701</v>
      </c>
      <c r="E1022" s="3" t="s">
        <v>2702</v>
      </c>
      <c r="F1022" s="2" t="s">
        <v>21429</v>
      </c>
      <c r="G1022" s="2" t="s">
        <v>21430</v>
      </c>
    </row>
    <row r="1023" spans="1:7" ht="14.25" customHeight="1">
      <c r="A1023" s="3" t="s">
        <v>2703</v>
      </c>
      <c r="B1023" s="3" t="s">
        <v>2691</v>
      </c>
      <c r="C1023" s="3" t="s">
        <v>7</v>
      </c>
      <c r="D1023" s="3" t="s">
        <v>2704</v>
      </c>
      <c r="E1023" s="3" t="s">
        <v>2705</v>
      </c>
      <c r="F1023" s="2" t="s">
        <v>21429</v>
      </c>
      <c r="G1023" s="2" t="s">
        <v>21430</v>
      </c>
    </row>
    <row r="1024" spans="1:7" ht="14.25" customHeight="1">
      <c r="A1024" s="3" t="s">
        <v>1812</v>
      </c>
      <c r="B1024" s="3" t="s">
        <v>2691</v>
      </c>
      <c r="C1024" s="3" t="s">
        <v>7</v>
      </c>
      <c r="D1024" s="3" t="s">
        <v>1813</v>
      </c>
      <c r="E1024" s="3" t="s">
        <v>2654</v>
      </c>
      <c r="F1024" s="2" t="s">
        <v>21429</v>
      </c>
      <c r="G1024" s="2" t="s">
        <v>21430</v>
      </c>
    </row>
    <row r="1025" spans="1:7" ht="14.25" customHeight="1">
      <c r="A1025" s="3" t="s">
        <v>2661</v>
      </c>
      <c r="B1025" s="3" t="s">
        <v>2691</v>
      </c>
      <c r="C1025" s="3" t="s">
        <v>7</v>
      </c>
      <c r="D1025" s="3" t="s">
        <v>2662</v>
      </c>
      <c r="E1025" s="3" t="s">
        <v>2663</v>
      </c>
      <c r="F1025" s="2" t="s">
        <v>21429</v>
      </c>
      <c r="G1025" s="2" t="s">
        <v>21430</v>
      </c>
    </row>
    <row r="1026" spans="1:7" ht="14.25" customHeight="1">
      <c r="A1026" s="3" t="s">
        <v>2706</v>
      </c>
      <c r="B1026" s="3" t="s">
        <v>2691</v>
      </c>
      <c r="C1026" s="3" t="s">
        <v>7</v>
      </c>
      <c r="D1026" s="3" t="s">
        <v>2707</v>
      </c>
      <c r="E1026" s="3" t="s">
        <v>2708</v>
      </c>
      <c r="F1026" s="2" t="s">
        <v>21429</v>
      </c>
      <c r="G1026" s="2" t="s">
        <v>21430</v>
      </c>
    </row>
    <row r="1027" spans="1:7" ht="14.25" customHeight="1">
      <c r="A1027" s="3" t="s">
        <v>2709</v>
      </c>
      <c r="B1027" s="3" t="s">
        <v>2691</v>
      </c>
      <c r="C1027" s="3" t="s">
        <v>7</v>
      </c>
      <c r="D1027" s="3" t="s">
        <v>2710</v>
      </c>
      <c r="E1027" s="3" t="s">
        <v>2711</v>
      </c>
      <c r="F1027" s="2" t="s">
        <v>21429</v>
      </c>
      <c r="G1027" s="2" t="s">
        <v>21430</v>
      </c>
    </row>
    <row r="1028" spans="1:7" ht="14.25" customHeight="1">
      <c r="A1028" s="3" t="s">
        <v>2712</v>
      </c>
      <c r="B1028" s="3" t="s">
        <v>2691</v>
      </c>
      <c r="C1028" s="3" t="s">
        <v>7</v>
      </c>
      <c r="D1028" s="3" t="s">
        <v>2713</v>
      </c>
      <c r="E1028" s="3" t="s">
        <v>2714</v>
      </c>
      <c r="F1028" s="2" t="s">
        <v>21429</v>
      </c>
      <c r="G1028" s="2" t="s">
        <v>21430</v>
      </c>
    </row>
    <row r="1029" spans="1:7" ht="14.25" customHeight="1">
      <c r="A1029" s="3" t="s">
        <v>2715</v>
      </c>
      <c r="B1029" s="3" t="s">
        <v>2691</v>
      </c>
      <c r="C1029" s="3" t="s">
        <v>7</v>
      </c>
      <c r="D1029" s="3" t="s">
        <v>2716</v>
      </c>
      <c r="E1029" s="3" t="s">
        <v>2717</v>
      </c>
      <c r="F1029" s="2" t="s">
        <v>21429</v>
      </c>
      <c r="G1029" s="2" t="s">
        <v>21430</v>
      </c>
    </row>
    <row r="1030" spans="1:7" ht="14.25" customHeight="1">
      <c r="A1030" s="3" t="s">
        <v>2718</v>
      </c>
      <c r="B1030" s="3" t="s">
        <v>2691</v>
      </c>
      <c r="C1030" s="3" t="s">
        <v>7</v>
      </c>
      <c r="D1030" s="3" t="s">
        <v>2719</v>
      </c>
      <c r="E1030" s="3" t="s">
        <v>2720</v>
      </c>
      <c r="F1030" s="2" t="s">
        <v>21429</v>
      </c>
      <c r="G1030" s="2" t="s">
        <v>21430</v>
      </c>
    </row>
    <row r="1031" spans="1:7" ht="14.25" customHeight="1">
      <c r="A1031" s="3" t="s">
        <v>2721</v>
      </c>
      <c r="B1031" s="3" t="s">
        <v>2691</v>
      </c>
      <c r="C1031" s="3" t="s">
        <v>7</v>
      </c>
      <c r="D1031" s="3" t="s">
        <v>2722</v>
      </c>
      <c r="E1031" s="3" t="s">
        <v>2723</v>
      </c>
      <c r="F1031" s="2" t="s">
        <v>21429</v>
      </c>
      <c r="G1031" s="2" t="s">
        <v>21430</v>
      </c>
    </row>
    <row r="1032" spans="1:7" ht="14.25" customHeight="1">
      <c r="A1032" s="3" t="s">
        <v>2673</v>
      </c>
      <c r="B1032" s="3" t="s">
        <v>2691</v>
      </c>
      <c r="C1032" s="3" t="s">
        <v>7</v>
      </c>
      <c r="D1032" s="3" t="s">
        <v>2674</v>
      </c>
      <c r="E1032" s="3" t="s">
        <v>2724</v>
      </c>
      <c r="F1032" s="2" t="s">
        <v>21429</v>
      </c>
      <c r="G1032" s="2" t="s">
        <v>21430</v>
      </c>
    </row>
    <row r="1033" spans="1:7" ht="14.25" customHeight="1">
      <c r="A1033" s="3" t="s">
        <v>2676</v>
      </c>
      <c r="B1033" s="3" t="s">
        <v>2691</v>
      </c>
      <c r="C1033" s="3" t="s">
        <v>7</v>
      </c>
      <c r="D1033" s="3" t="s">
        <v>2677</v>
      </c>
      <c r="E1033" s="3" t="s">
        <v>2678</v>
      </c>
      <c r="F1033" s="2" t="s">
        <v>21429</v>
      </c>
      <c r="G1033" s="2" t="s">
        <v>21430</v>
      </c>
    </row>
    <row r="1034" spans="1:7" ht="14.25" customHeight="1">
      <c r="A1034" s="3" t="s">
        <v>2725</v>
      </c>
      <c r="B1034" s="3" t="s">
        <v>2691</v>
      </c>
      <c r="C1034" s="3" t="s">
        <v>7</v>
      </c>
      <c r="D1034" s="3" t="s">
        <v>2726</v>
      </c>
      <c r="E1034" s="3" t="s">
        <v>2727</v>
      </c>
      <c r="F1034" s="2" t="s">
        <v>21429</v>
      </c>
      <c r="G1034" s="2" t="s">
        <v>21430</v>
      </c>
    </row>
    <row r="1035" spans="1:7" ht="14.25" customHeight="1">
      <c r="A1035" s="3" t="s">
        <v>2728</v>
      </c>
      <c r="B1035" s="3" t="s">
        <v>2691</v>
      </c>
      <c r="C1035" s="3" t="s">
        <v>7</v>
      </c>
      <c r="D1035" s="3" t="s">
        <v>2729</v>
      </c>
      <c r="E1035" s="3" t="s">
        <v>2730</v>
      </c>
      <c r="F1035" s="2" t="s">
        <v>21429</v>
      </c>
      <c r="G1035" s="2" t="s">
        <v>21430</v>
      </c>
    </row>
    <row r="1036" spans="1:7" ht="14.25" customHeight="1">
      <c r="A1036" s="3" t="s">
        <v>2731</v>
      </c>
      <c r="B1036" s="3" t="s">
        <v>2691</v>
      </c>
      <c r="C1036" s="3" t="s">
        <v>7</v>
      </c>
      <c r="D1036" s="3" t="s">
        <v>2732</v>
      </c>
      <c r="E1036" s="3" t="s">
        <v>2733</v>
      </c>
      <c r="F1036" s="2" t="s">
        <v>21429</v>
      </c>
      <c r="G1036" s="2" t="s">
        <v>21430</v>
      </c>
    </row>
    <row r="1037" spans="1:7" ht="14.25" customHeight="1">
      <c r="A1037" s="3" t="s">
        <v>2734</v>
      </c>
      <c r="B1037" s="3" t="s">
        <v>2691</v>
      </c>
      <c r="C1037" s="3" t="s">
        <v>7</v>
      </c>
      <c r="D1037" s="3" t="s">
        <v>2680</v>
      </c>
      <c r="E1037" s="3" t="s">
        <v>2681</v>
      </c>
      <c r="F1037" s="2" t="s">
        <v>21429</v>
      </c>
      <c r="G1037" s="2" t="s">
        <v>21430</v>
      </c>
    </row>
    <row r="1038" spans="1:7" ht="14.25" customHeight="1">
      <c r="A1038" s="3" t="s">
        <v>220</v>
      </c>
      <c r="B1038" s="3" t="s">
        <v>2691</v>
      </c>
      <c r="C1038" s="3" t="s">
        <v>7</v>
      </c>
      <c r="D1038" s="3" t="s">
        <v>2735</v>
      </c>
      <c r="E1038" s="3" t="s">
        <v>2736</v>
      </c>
      <c r="F1038" s="2" t="s">
        <v>21429</v>
      </c>
      <c r="G1038" s="2" t="s">
        <v>21430</v>
      </c>
    </row>
    <row r="1039" spans="1:7" ht="14.25" customHeight="1">
      <c r="A1039" s="3" t="s">
        <v>2737</v>
      </c>
      <c r="B1039" s="3" t="s">
        <v>2691</v>
      </c>
      <c r="C1039" s="3" t="s">
        <v>7</v>
      </c>
      <c r="D1039" s="3" t="s">
        <v>2738</v>
      </c>
      <c r="E1039" s="3" t="s">
        <v>2739</v>
      </c>
      <c r="F1039" s="2" t="s">
        <v>21429</v>
      </c>
      <c r="G1039" s="2" t="s">
        <v>21430</v>
      </c>
    </row>
    <row r="1040" spans="1:7" ht="14.25" customHeight="1">
      <c r="A1040" s="3" t="s">
        <v>2740</v>
      </c>
      <c r="B1040" s="3" t="s">
        <v>2691</v>
      </c>
      <c r="C1040" s="3" t="s">
        <v>7</v>
      </c>
      <c r="D1040" s="3" t="s">
        <v>2741</v>
      </c>
      <c r="E1040" s="3" t="s">
        <v>2742</v>
      </c>
      <c r="F1040" s="2" t="s">
        <v>21429</v>
      </c>
      <c r="G1040" s="2" t="s">
        <v>21430</v>
      </c>
    </row>
    <row r="1041" spans="1:7" ht="14.25" customHeight="1">
      <c r="A1041" s="3" t="s">
        <v>2743</v>
      </c>
      <c r="B1041" s="3" t="s">
        <v>2691</v>
      </c>
      <c r="C1041" s="3" t="s">
        <v>7</v>
      </c>
      <c r="D1041" s="3" t="s">
        <v>1197</v>
      </c>
      <c r="E1041" s="3" t="s">
        <v>1198</v>
      </c>
      <c r="F1041" s="2" t="s">
        <v>21429</v>
      </c>
      <c r="G1041" s="2" t="s">
        <v>21430</v>
      </c>
    </row>
    <row r="1042" spans="1:7" ht="14.25" customHeight="1">
      <c r="A1042" s="3" t="s">
        <v>1089</v>
      </c>
      <c r="B1042" s="3" t="s">
        <v>2691</v>
      </c>
      <c r="C1042" s="3" t="s">
        <v>7</v>
      </c>
      <c r="D1042" s="3" t="s">
        <v>1090</v>
      </c>
      <c r="E1042" s="3" t="s">
        <v>1091</v>
      </c>
      <c r="F1042" s="2" t="s">
        <v>21429</v>
      </c>
      <c r="G1042" s="2" t="s">
        <v>21430</v>
      </c>
    </row>
    <row r="1043" spans="1:7" ht="14.25" customHeight="1">
      <c r="A1043" s="3" t="s">
        <v>2744</v>
      </c>
      <c r="B1043" s="3" t="s">
        <v>2691</v>
      </c>
      <c r="C1043" s="3" t="s">
        <v>7</v>
      </c>
      <c r="D1043" s="3" t="s">
        <v>1781</v>
      </c>
      <c r="E1043" s="3" t="s">
        <v>2745</v>
      </c>
      <c r="F1043" s="2" t="s">
        <v>21429</v>
      </c>
      <c r="G1043" s="2" t="s">
        <v>21430</v>
      </c>
    </row>
    <row r="1044" spans="1:7" ht="14.25" customHeight="1">
      <c r="A1044" s="3" t="s">
        <v>2746</v>
      </c>
      <c r="B1044" s="3" t="s">
        <v>2747</v>
      </c>
      <c r="C1044" s="3" t="s">
        <v>7</v>
      </c>
      <c r="D1044" s="3" t="s">
        <v>2748</v>
      </c>
      <c r="E1044" s="3" t="s">
        <v>2749</v>
      </c>
      <c r="F1044" s="2" t="s">
        <v>21429</v>
      </c>
      <c r="G1044" s="2" t="s">
        <v>21430</v>
      </c>
    </row>
    <row r="1045" spans="1:7" ht="14.25" customHeight="1">
      <c r="A1045" s="3" t="s">
        <v>2750</v>
      </c>
      <c r="B1045" s="3" t="s">
        <v>2751</v>
      </c>
      <c r="C1045" s="3" t="s">
        <v>7</v>
      </c>
      <c r="D1045" s="3" t="s">
        <v>2662</v>
      </c>
      <c r="E1045" s="3" t="s">
        <v>2663</v>
      </c>
      <c r="F1045" s="2" t="s">
        <v>21429</v>
      </c>
      <c r="G1045" s="2" t="s">
        <v>21430</v>
      </c>
    </row>
    <row r="1046" spans="1:7" ht="14.25" customHeight="1">
      <c r="A1046" s="3" t="s">
        <v>2752</v>
      </c>
      <c r="B1046" s="3" t="s">
        <v>2751</v>
      </c>
      <c r="C1046" s="3" t="s">
        <v>7</v>
      </c>
      <c r="D1046" s="3" t="s">
        <v>2753</v>
      </c>
      <c r="E1046" s="3" t="s">
        <v>2754</v>
      </c>
      <c r="F1046" s="2" t="s">
        <v>21429</v>
      </c>
      <c r="G1046" s="2" t="s">
        <v>21430</v>
      </c>
    </row>
    <row r="1047" spans="1:7" ht="14.25" customHeight="1">
      <c r="A1047" s="3" t="s">
        <v>2755</v>
      </c>
      <c r="B1047" s="3" t="s">
        <v>2751</v>
      </c>
      <c r="C1047" s="3" t="s">
        <v>7</v>
      </c>
      <c r="D1047" s="3" t="s">
        <v>2756</v>
      </c>
      <c r="E1047" s="3" t="s">
        <v>2757</v>
      </c>
      <c r="F1047" s="2" t="s">
        <v>21429</v>
      </c>
      <c r="G1047" s="2" t="s">
        <v>21430</v>
      </c>
    </row>
    <row r="1048" spans="1:7" ht="14.25" customHeight="1">
      <c r="A1048" s="3" t="s">
        <v>2755</v>
      </c>
      <c r="B1048" s="3" t="s">
        <v>2751</v>
      </c>
      <c r="C1048" s="3" t="s">
        <v>7</v>
      </c>
      <c r="D1048" s="3" t="s">
        <v>1813</v>
      </c>
      <c r="E1048" s="3" t="s">
        <v>2654</v>
      </c>
      <c r="F1048" s="2" t="s">
        <v>21429</v>
      </c>
      <c r="G1048" s="2" t="s">
        <v>21430</v>
      </c>
    </row>
    <row r="1049" spans="1:7" ht="14.25" customHeight="1">
      <c r="A1049" s="3" t="s">
        <v>2755</v>
      </c>
      <c r="B1049" s="3" t="s">
        <v>2751</v>
      </c>
      <c r="C1049" s="3" t="s">
        <v>7</v>
      </c>
      <c r="D1049" s="3" t="s">
        <v>2758</v>
      </c>
      <c r="E1049" s="3" t="s">
        <v>2759</v>
      </c>
      <c r="F1049" s="2" t="s">
        <v>21429</v>
      </c>
      <c r="G1049" s="2" t="s">
        <v>21430</v>
      </c>
    </row>
    <row r="1050" spans="1:7" ht="14.25" customHeight="1">
      <c r="A1050" s="3" t="s">
        <v>2755</v>
      </c>
      <c r="B1050" s="3" t="s">
        <v>2751</v>
      </c>
      <c r="C1050" s="3" t="s">
        <v>7</v>
      </c>
      <c r="D1050" s="3" t="s">
        <v>2760</v>
      </c>
      <c r="E1050" s="3" t="s">
        <v>2761</v>
      </c>
      <c r="F1050" s="2" t="s">
        <v>21429</v>
      </c>
      <c r="G1050" s="2" t="s">
        <v>21430</v>
      </c>
    </row>
    <row r="1051" spans="1:7" ht="14.25" customHeight="1">
      <c r="A1051" s="3" t="s">
        <v>2762</v>
      </c>
      <c r="B1051" s="3" t="s">
        <v>2751</v>
      </c>
      <c r="C1051" s="3" t="s">
        <v>7</v>
      </c>
      <c r="D1051" s="3" t="s">
        <v>2753</v>
      </c>
      <c r="E1051" s="3" t="s">
        <v>2754</v>
      </c>
      <c r="F1051" s="2" t="s">
        <v>21429</v>
      </c>
      <c r="G1051" s="2" t="s">
        <v>21430</v>
      </c>
    </row>
    <row r="1052" spans="1:7" ht="14.25" customHeight="1">
      <c r="A1052" s="3" t="s">
        <v>2762</v>
      </c>
      <c r="B1052" s="3" t="s">
        <v>2751</v>
      </c>
      <c r="C1052" s="3" t="s">
        <v>7</v>
      </c>
      <c r="D1052" s="3" t="s">
        <v>2763</v>
      </c>
      <c r="E1052" s="3" t="s">
        <v>2764</v>
      </c>
      <c r="F1052" s="2" t="s">
        <v>21429</v>
      </c>
      <c r="G1052" s="2" t="s">
        <v>21430</v>
      </c>
    </row>
    <row r="1053" spans="1:7" ht="14.25" customHeight="1">
      <c r="A1053" s="3" t="s">
        <v>2762</v>
      </c>
      <c r="B1053" s="3" t="s">
        <v>2751</v>
      </c>
      <c r="C1053" s="3" t="s">
        <v>7</v>
      </c>
      <c r="D1053" s="3" t="s">
        <v>1813</v>
      </c>
      <c r="E1053" s="3" t="s">
        <v>2654</v>
      </c>
      <c r="F1053" s="2" t="s">
        <v>21429</v>
      </c>
      <c r="G1053" s="2" t="s">
        <v>21430</v>
      </c>
    </row>
    <row r="1054" spans="1:7" ht="14.25" customHeight="1">
      <c r="A1054" s="3" t="s">
        <v>2762</v>
      </c>
      <c r="B1054" s="3" t="s">
        <v>2751</v>
      </c>
      <c r="C1054" s="3" t="s">
        <v>7</v>
      </c>
      <c r="D1054" s="3" t="s">
        <v>2758</v>
      </c>
      <c r="E1054" s="3" t="s">
        <v>2759</v>
      </c>
      <c r="F1054" s="2" t="s">
        <v>21429</v>
      </c>
      <c r="G1054" s="2" t="s">
        <v>21430</v>
      </c>
    </row>
    <row r="1055" spans="1:7" ht="14.25" customHeight="1">
      <c r="A1055" s="3" t="s">
        <v>2762</v>
      </c>
      <c r="B1055" s="3" t="s">
        <v>2751</v>
      </c>
      <c r="C1055" s="3" t="s">
        <v>7</v>
      </c>
      <c r="D1055" s="3" t="s">
        <v>2765</v>
      </c>
      <c r="E1055" s="3" t="s">
        <v>2766</v>
      </c>
      <c r="F1055" s="2" t="s">
        <v>21429</v>
      </c>
      <c r="G1055" s="2" t="s">
        <v>21430</v>
      </c>
    </row>
    <row r="1056" spans="1:7" ht="14.25" customHeight="1">
      <c r="A1056" s="3" t="s">
        <v>2652</v>
      </c>
      <c r="B1056" s="3" t="s">
        <v>2751</v>
      </c>
      <c r="C1056" s="3" t="s">
        <v>7</v>
      </c>
      <c r="D1056" s="3" t="s">
        <v>2767</v>
      </c>
      <c r="E1056" s="3" t="s">
        <v>2757</v>
      </c>
      <c r="F1056" s="2" t="s">
        <v>21429</v>
      </c>
      <c r="G1056" s="2" t="s">
        <v>21430</v>
      </c>
    </row>
    <row r="1057" spans="1:7" ht="14.25" customHeight="1">
      <c r="A1057" s="3" t="s">
        <v>2652</v>
      </c>
      <c r="B1057" s="3" t="s">
        <v>2751</v>
      </c>
      <c r="C1057" s="3" t="s">
        <v>7</v>
      </c>
      <c r="D1057" s="3" t="s">
        <v>2756</v>
      </c>
      <c r="E1057" s="3" t="s">
        <v>2757</v>
      </c>
      <c r="F1057" s="2" t="s">
        <v>21429</v>
      </c>
      <c r="G1057" s="2" t="s">
        <v>21430</v>
      </c>
    </row>
    <row r="1058" spans="1:7" ht="14.25" customHeight="1">
      <c r="A1058" s="3" t="s">
        <v>2652</v>
      </c>
      <c r="B1058" s="3" t="s">
        <v>2751</v>
      </c>
      <c r="C1058" s="3" t="s">
        <v>7</v>
      </c>
      <c r="D1058" s="3" t="s">
        <v>1813</v>
      </c>
      <c r="E1058" s="3" t="s">
        <v>2768</v>
      </c>
      <c r="F1058" s="2" t="s">
        <v>21429</v>
      </c>
      <c r="G1058" s="2" t="s">
        <v>21430</v>
      </c>
    </row>
    <row r="1059" spans="1:7" ht="14.25" customHeight="1">
      <c r="A1059" s="3" t="s">
        <v>2652</v>
      </c>
      <c r="B1059" s="3" t="s">
        <v>2751</v>
      </c>
      <c r="C1059" s="3" t="s">
        <v>7</v>
      </c>
      <c r="D1059" s="3" t="s">
        <v>1813</v>
      </c>
      <c r="E1059" s="3" t="s">
        <v>2654</v>
      </c>
      <c r="F1059" s="2" t="s">
        <v>21429</v>
      </c>
      <c r="G1059" s="2" t="s">
        <v>21430</v>
      </c>
    </row>
    <row r="1060" spans="1:7" ht="14.25" customHeight="1">
      <c r="A1060" s="3" t="s">
        <v>2652</v>
      </c>
      <c r="B1060" s="3" t="s">
        <v>2751</v>
      </c>
      <c r="C1060" s="3" t="s">
        <v>7</v>
      </c>
      <c r="D1060" s="3" t="s">
        <v>2758</v>
      </c>
      <c r="E1060" s="3" t="s">
        <v>2759</v>
      </c>
      <c r="F1060" s="2" t="s">
        <v>21429</v>
      </c>
      <c r="G1060" s="2" t="s">
        <v>21430</v>
      </c>
    </row>
    <row r="1061" spans="1:7" ht="14.25" customHeight="1">
      <c r="A1061" s="3" t="s">
        <v>2652</v>
      </c>
      <c r="B1061" s="3" t="s">
        <v>2751</v>
      </c>
      <c r="C1061" s="3" t="s">
        <v>7</v>
      </c>
      <c r="D1061" s="3" t="s">
        <v>2760</v>
      </c>
      <c r="E1061" s="3" t="s">
        <v>2761</v>
      </c>
      <c r="F1061" s="2" t="s">
        <v>21429</v>
      </c>
      <c r="G1061" s="2" t="s">
        <v>21430</v>
      </c>
    </row>
    <row r="1062" spans="1:7" ht="14.25" customHeight="1">
      <c r="A1062" s="3" t="s">
        <v>2769</v>
      </c>
      <c r="B1062" s="3" t="s">
        <v>2751</v>
      </c>
      <c r="C1062" s="3" t="s">
        <v>7</v>
      </c>
      <c r="D1062" s="3" t="s">
        <v>2753</v>
      </c>
      <c r="E1062" s="3" t="s">
        <v>2754</v>
      </c>
      <c r="F1062" s="2" t="s">
        <v>21429</v>
      </c>
      <c r="G1062" s="2" t="s">
        <v>21430</v>
      </c>
    </row>
    <row r="1063" spans="1:7" ht="14.25" customHeight="1">
      <c r="A1063" s="3" t="s">
        <v>2769</v>
      </c>
      <c r="B1063" s="3" t="s">
        <v>2751</v>
      </c>
      <c r="C1063" s="3" t="s">
        <v>7</v>
      </c>
      <c r="D1063" s="3" t="s">
        <v>1813</v>
      </c>
      <c r="E1063" s="3" t="s">
        <v>2654</v>
      </c>
      <c r="F1063" s="2" t="s">
        <v>21429</v>
      </c>
      <c r="G1063" s="2" t="s">
        <v>21430</v>
      </c>
    </row>
    <row r="1064" spans="1:7" ht="14.25" customHeight="1">
      <c r="A1064" s="3" t="s">
        <v>2770</v>
      </c>
      <c r="B1064" s="3" t="s">
        <v>2751</v>
      </c>
      <c r="C1064" s="3" t="s">
        <v>7</v>
      </c>
      <c r="D1064" s="3" t="s">
        <v>2756</v>
      </c>
      <c r="E1064" s="3" t="s">
        <v>2757</v>
      </c>
      <c r="F1064" s="2" t="s">
        <v>21429</v>
      </c>
      <c r="G1064" s="2" t="s">
        <v>21430</v>
      </c>
    </row>
    <row r="1065" spans="1:7" ht="14.25" customHeight="1">
      <c r="A1065" s="3" t="s">
        <v>2770</v>
      </c>
      <c r="B1065" s="3" t="s">
        <v>2751</v>
      </c>
      <c r="C1065" s="3" t="s">
        <v>7</v>
      </c>
      <c r="D1065" s="3" t="s">
        <v>1813</v>
      </c>
      <c r="E1065" s="3" t="s">
        <v>1814</v>
      </c>
      <c r="F1065" s="2" t="s">
        <v>21429</v>
      </c>
      <c r="G1065" s="2" t="s">
        <v>21430</v>
      </c>
    </row>
    <row r="1066" spans="1:7" ht="14.25" customHeight="1">
      <c r="A1066" s="3" t="s">
        <v>2770</v>
      </c>
      <c r="B1066" s="3" t="s">
        <v>2751</v>
      </c>
      <c r="C1066" s="3" t="s">
        <v>7</v>
      </c>
      <c r="D1066" s="3" t="s">
        <v>1813</v>
      </c>
      <c r="E1066" s="3" t="s">
        <v>2654</v>
      </c>
      <c r="F1066" s="2" t="s">
        <v>21429</v>
      </c>
      <c r="G1066" s="2" t="s">
        <v>21430</v>
      </c>
    </row>
    <row r="1067" spans="1:7" ht="14.25" customHeight="1">
      <c r="A1067" s="3" t="s">
        <v>2770</v>
      </c>
      <c r="B1067" s="3" t="s">
        <v>2751</v>
      </c>
      <c r="C1067" s="3" t="s">
        <v>7</v>
      </c>
      <c r="D1067" s="3" t="s">
        <v>2760</v>
      </c>
      <c r="E1067" s="3" t="s">
        <v>2761</v>
      </c>
      <c r="F1067" s="2" t="s">
        <v>21429</v>
      </c>
      <c r="G1067" s="2" t="s">
        <v>21430</v>
      </c>
    </row>
    <row r="1068" spans="1:7" ht="14.25" customHeight="1">
      <c r="A1068" s="3" t="s">
        <v>2771</v>
      </c>
      <c r="B1068" s="3" t="s">
        <v>2751</v>
      </c>
      <c r="C1068" s="3" t="s">
        <v>7</v>
      </c>
      <c r="D1068" s="3" t="s">
        <v>2772</v>
      </c>
      <c r="E1068" s="3" t="s">
        <v>2773</v>
      </c>
      <c r="F1068" s="2" t="s">
        <v>21429</v>
      </c>
      <c r="G1068" s="2" t="s">
        <v>21430</v>
      </c>
    </row>
    <row r="1069" spans="1:7" ht="14.25" customHeight="1">
      <c r="A1069" s="3" t="s">
        <v>2771</v>
      </c>
      <c r="B1069" s="3" t="s">
        <v>2751</v>
      </c>
      <c r="C1069" s="3" t="s">
        <v>7</v>
      </c>
      <c r="D1069" s="3" t="s">
        <v>2772</v>
      </c>
      <c r="E1069" s="3" t="s">
        <v>2774</v>
      </c>
      <c r="F1069" s="2" t="s">
        <v>21429</v>
      </c>
      <c r="G1069" s="2" t="s">
        <v>21430</v>
      </c>
    </row>
    <row r="1070" spans="1:7" ht="14.25" customHeight="1">
      <c r="A1070" s="3" t="s">
        <v>2775</v>
      </c>
      <c r="B1070" s="3" t="s">
        <v>2751</v>
      </c>
      <c r="C1070" s="3" t="s">
        <v>7</v>
      </c>
      <c r="D1070" s="3" t="s">
        <v>126</v>
      </c>
      <c r="E1070" s="3" t="s">
        <v>127</v>
      </c>
      <c r="F1070" s="2" t="s">
        <v>21429</v>
      </c>
      <c r="G1070" s="2" t="s">
        <v>21430</v>
      </c>
    </row>
    <row r="1071" spans="1:7" ht="14.25" customHeight="1">
      <c r="A1071" s="3" t="s">
        <v>2775</v>
      </c>
      <c r="B1071" s="3" t="s">
        <v>2751</v>
      </c>
      <c r="C1071" s="3" t="s">
        <v>7</v>
      </c>
      <c r="D1071" s="3" t="s">
        <v>126</v>
      </c>
      <c r="E1071" s="3" t="s">
        <v>2776</v>
      </c>
      <c r="F1071" s="2" t="s">
        <v>21429</v>
      </c>
      <c r="G1071" s="2" t="s">
        <v>21430</v>
      </c>
    </row>
    <row r="1072" spans="1:7" ht="14.25" customHeight="1">
      <c r="A1072" s="3" t="s">
        <v>2775</v>
      </c>
      <c r="B1072" s="3" t="s">
        <v>2751</v>
      </c>
      <c r="C1072" s="3" t="s">
        <v>7</v>
      </c>
      <c r="D1072" s="3" t="s">
        <v>2777</v>
      </c>
      <c r="E1072" s="3" t="s">
        <v>2776</v>
      </c>
      <c r="F1072" s="2" t="s">
        <v>21429</v>
      </c>
      <c r="G1072" s="2" t="s">
        <v>21430</v>
      </c>
    </row>
    <row r="1073" spans="1:7" ht="14.25" customHeight="1">
      <c r="A1073" s="3" t="s">
        <v>2778</v>
      </c>
      <c r="B1073" s="3" t="s">
        <v>2751</v>
      </c>
      <c r="C1073" s="3" t="s">
        <v>7</v>
      </c>
      <c r="D1073" s="3" t="s">
        <v>126</v>
      </c>
      <c r="E1073" s="3" t="s">
        <v>127</v>
      </c>
      <c r="F1073" s="2" t="s">
        <v>21429</v>
      </c>
      <c r="G1073" s="2" t="s">
        <v>21430</v>
      </c>
    </row>
    <row r="1074" spans="1:7" ht="14.25" customHeight="1">
      <c r="A1074" s="3" t="s">
        <v>2778</v>
      </c>
      <c r="B1074" s="3" t="s">
        <v>2751</v>
      </c>
      <c r="C1074" s="3" t="s">
        <v>7</v>
      </c>
      <c r="D1074" s="3" t="s">
        <v>126</v>
      </c>
      <c r="E1074" s="3" t="s">
        <v>2776</v>
      </c>
      <c r="F1074" s="2" t="s">
        <v>21429</v>
      </c>
      <c r="G1074" s="2" t="s">
        <v>21430</v>
      </c>
    </row>
    <row r="1075" spans="1:7" ht="14.25" customHeight="1">
      <c r="A1075" s="3" t="s">
        <v>2778</v>
      </c>
      <c r="B1075" s="3" t="s">
        <v>2751</v>
      </c>
      <c r="C1075" s="3" t="s">
        <v>7</v>
      </c>
      <c r="D1075" s="3" t="s">
        <v>2777</v>
      </c>
      <c r="E1075" s="3" t="s">
        <v>2776</v>
      </c>
      <c r="F1075" s="2" t="s">
        <v>21429</v>
      </c>
      <c r="G1075" s="2" t="s">
        <v>21430</v>
      </c>
    </row>
    <row r="1076" spans="1:7" ht="14.25" customHeight="1">
      <c r="A1076" s="3" t="s">
        <v>2779</v>
      </c>
      <c r="B1076" s="3" t="s">
        <v>2751</v>
      </c>
      <c r="C1076" s="3" t="s">
        <v>7</v>
      </c>
      <c r="D1076" s="3" t="s">
        <v>126</v>
      </c>
      <c r="E1076" s="3" t="s">
        <v>127</v>
      </c>
      <c r="F1076" s="2" t="s">
        <v>21429</v>
      </c>
      <c r="G1076" s="2" t="s">
        <v>21430</v>
      </c>
    </row>
    <row r="1077" spans="1:7" ht="14.25" customHeight="1">
      <c r="A1077" s="3" t="s">
        <v>2779</v>
      </c>
      <c r="B1077" s="3" t="s">
        <v>2751</v>
      </c>
      <c r="C1077" s="3" t="s">
        <v>7</v>
      </c>
      <c r="D1077" s="3" t="s">
        <v>126</v>
      </c>
      <c r="E1077" s="3" t="s">
        <v>2776</v>
      </c>
      <c r="F1077" s="2" t="s">
        <v>21429</v>
      </c>
      <c r="G1077" s="2" t="s">
        <v>21430</v>
      </c>
    </row>
    <row r="1078" spans="1:7" ht="14.25" customHeight="1">
      <c r="A1078" s="3" t="s">
        <v>2779</v>
      </c>
      <c r="B1078" s="3" t="s">
        <v>2751</v>
      </c>
      <c r="C1078" s="3" t="s">
        <v>7</v>
      </c>
      <c r="D1078" s="3" t="s">
        <v>2777</v>
      </c>
      <c r="E1078" s="3" t="s">
        <v>2776</v>
      </c>
      <c r="F1078" s="2" t="s">
        <v>21429</v>
      </c>
      <c r="G1078" s="2" t="s">
        <v>21430</v>
      </c>
    </row>
    <row r="1079" spans="1:7" ht="14.25" customHeight="1">
      <c r="A1079" s="3" t="s">
        <v>2780</v>
      </c>
      <c r="B1079" s="3" t="s">
        <v>2751</v>
      </c>
      <c r="C1079" s="3" t="s">
        <v>7</v>
      </c>
      <c r="D1079" s="3" t="s">
        <v>126</v>
      </c>
      <c r="E1079" s="3" t="s">
        <v>127</v>
      </c>
      <c r="F1079" s="2" t="s">
        <v>21429</v>
      </c>
      <c r="G1079" s="2" t="s">
        <v>21430</v>
      </c>
    </row>
    <row r="1080" spans="1:7" ht="14.25" customHeight="1">
      <c r="A1080" s="3" t="s">
        <v>2780</v>
      </c>
      <c r="B1080" s="3" t="s">
        <v>2751</v>
      </c>
      <c r="C1080" s="3" t="s">
        <v>7</v>
      </c>
      <c r="D1080" s="3" t="s">
        <v>2777</v>
      </c>
      <c r="E1080" s="3" t="s">
        <v>2776</v>
      </c>
      <c r="F1080" s="2" t="s">
        <v>21429</v>
      </c>
      <c r="G1080" s="2" t="s">
        <v>21430</v>
      </c>
    </row>
    <row r="1081" spans="1:7" ht="14.25" customHeight="1">
      <c r="A1081" s="3" t="s">
        <v>2781</v>
      </c>
      <c r="B1081" s="3" t="s">
        <v>2751</v>
      </c>
      <c r="C1081" s="3" t="s">
        <v>7</v>
      </c>
      <c r="D1081" s="3" t="s">
        <v>126</v>
      </c>
      <c r="E1081" s="3" t="s">
        <v>127</v>
      </c>
      <c r="F1081" s="2" t="s">
        <v>21429</v>
      </c>
      <c r="G1081" s="2" t="s">
        <v>21430</v>
      </c>
    </row>
    <row r="1082" spans="1:7" ht="14.25" customHeight="1">
      <c r="A1082" s="3" t="s">
        <v>2782</v>
      </c>
      <c r="B1082" s="3" t="s">
        <v>2751</v>
      </c>
      <c r="C1082" s="3" t="s">
        <v>7</v>
      </c>
      <c r="D1082" s="3" t="s">
        <v>126</v>
      </c>
      <c r="E1082" s="3" t="s">
        <v>127</v>
      </c>
      <c r="F1082" s="2" t="s">
        <v>21429</v>
      </c>
      <c r="G1082" s="2" t="s">
        <v>21430</v>
      </c>
    </row>
    <row r="1083" spans="1:7" ht="14.25" customHeight="1">
      <c r="A1083" s="3" t="s">
        <v>2783</v>
      </c>
      <c r="B1083" s="3" t="s">
        <v>2751</v>
      </c>
      <c r="C1083" s="3" t="s">
        <v>7</v>
      </c>
      <c r="D1083" s="3" t="s">
        <v>126</v>
      </c>
      <c r="E1083" s="3" t="s">
        <v>127</v>
      </c>
      <c r="F1083" s="2" t="s">
        <v>21429</v>
      </c>
      <c r="G1083" s="2" t="s">
        <v>21430</v>
      </c>
    </row>
    <row r="1084" spans="1:7" ht="14.25" customHeight="1">
      <c r="A1084" s="3" t="s">
        <v>2783</v>
      </c>
      <c r="B1084" s="3" t="s">
        <v>2751</v>
      </c>
      <c r="C1084" s="3" t="s">
        <v>7</v>
      </c>
      <c r="D1084" s="3" t="s">
        <v>126</v>
      </c>
      <c r="E1084" s="3" t="s">
        <v>2776</v>
      </c>
      <c r="F1084" s="2" t="s">
        <v>21429</v>
      </c>
      <c r="G1084" s="2" t="s">
        <v>21430</v>
      </c>
    </row>
    <row r="1085" spans="1:7" ht="14.25" customHeight="1">
      <c r="A1085" s="3" t="s">
        <v>2783</v>
      </c>
      <c r="B1085" s="3" t="s">
        <v>2751</v>
      </c>
      <c r="C1085" s="3" t="s">
        <v>7</v>
      </c>
      <c r="D1085" s="3" t="s">
        <v>2777</v>
      </c>
      <c r="E1085" s="3" t="s">
        <v>2776</v>
      </c>
      <c r="F1085" s="2" t="s">
        <v>21429</v>
      </c>
      <c r="G1085" s="2" t="s">
        <v>21430</v>
      </c>
    </row>
    <row r="1086" spans="1:7" ht="14.25" customHeight="1">
      <c r="A1086" s="3" t="s">
        <v>2784</v>
      </c>
      <c r="B1086" s="3" t="s">
        <v>2751</v>
      </c>
      <c r="C1086" s="3" t="s">
        <v>7</v>
      </c>
      <c r="D1086" s="3" t="s">
        <v>126</v>
      </c>
      <c r="E1086" s="3" t="s">
        <v>127</v>
      </c>
      <c r="F1086" s="2" t="s">
        <v>21429</v>
      </c>
      <c r="G1086" s="2" t="s">
        <v>21430</v>
      </c>
    </row>
    <row r="1087" spans="1:7" ht="14.25" customHeight="1">
      <c r="A1087" s="3" t="s">
        <v>2784</v>
      </c>
      <c r="B1087" s="3" t="s">
        <v>2751</v>
      </c>
      <c r="C1087" s="3" t="s">
        <v>7</v>
      </c>
      <c r="D1087" s="3" t="s">
        <v>2777</v>
      </c>
      <c r="E1087" s="3" t="s">
        <v>2776</v>
      </c>
      <c r="F1087" s="2" t="s">
        <v>21429</v>
      </c>
      <c r="G1087" s="2" t="s">
        <v>21430</v>
      </c>
    </row>
    <row r="1088" spans="1:7" ht="14.25" customHeight="1">
      <c r="A1088" s="3" t="s">
        <v>2785</v>
      </c>
      <c r="B1088" s="3" t="s">
        <v>2751</v>
      </c>
      <c r="C1088" s="3" t="s">
        <v>7</v>
      </c>
      <c r="D1088" s="3" t="s">
        <v>126</v>
      </c>
      <c r="E1088" s="3" t="s">
        <v>127</v>
      </c>
      <c r="F1088" s="2" t="s">
        <v>21429</v>
      </c>
      <c r="G1088" s="2" t="s">
        <v>21430</v>
      </c>
    </row>
    <row r="1089" spans="1:7" ht="14.25" customHeight="1">
      <c r="A1089" s="3" t="s">
        <v>2703</v>
      </c>
      <c r="B1089" s="3" t="s">
        <v>2751</v>
      </c>
      <c r="C1089" s="3" t="s">
        <v>7</v>
      </c>
      <c r="D1089" s="3" t="s">
        <v>2786</v>
      </c>
      <c r="E1089" s="3" t="s">
        <v>2787</v>
      </c>
      <c r="F1089" s="2" t="s">
        <v>21429</v>
      </c>
      <c r="G1089" s="2" t="s">
        <v>21430</v>
      </c>
    </row>
    <row r="1090" spans="1:7" ht="14.25" customHeight="1">
      <c r="A1090" s="3" t="s">
        <v>2788</v>
      </c>
      <c r="B1090" s="3" t="s">
        <v>2751</v>
      </c>
      <c r="C1090" s="3" t="s">
        <v>7</v>
      </c>
      <c r="D1090" s="3" t="s">
        <v>2789</v>
      </c>
      <c r="E1090" s="3" t="s">
        <v>2790</v>
      </c>
      <c r="F1090" s="2" t="s">
        <v>21429</v>
      </c>
      <c r="G1090" s="2" t="s">
        <v>21430</v>
      </c>
    </row>
    <row r="1091" spans="1:7" ht="14.25" customHeight="1">
      <c r="A1091" s="3" t="s">
        <v>2788</v>
      </c>
      <c r="B1091" s="3" t="s">
        <v>2751</v>
      </c>
      <c r="C1091" s="3" t="s">
        <v>7</v>
      </c>
      <c r="D1091" s="3" t="s">
        <v>2791</v>
      </c>
      <c r="E1091" s="3" t="s">
        <v>2792</v>
      </c>
      <c r="F1091" s="2" t="s">
        <v>21429</v>
      </c>
      <c r="G1091" s="2" t="s">
        <v>21430</v>
      </c>
    </row>
    <row r="1092" spans="1:7" ht="14.25" customHeight="1">
      <c r="A1092" s="3" t="s">
        <v>2788</v>
      </c>
      <c r="B1092" s="3" t="s">
        <v>2751</v>
      </c>
      <c r="C1092" s="3" t="s">
        <v>7</v>
      </c>
      <c r="D1092" s="3" t="s">
        <v>2791</v>
      </c>
      <c r="E1092" s="3" t="s">
        <v>2793</v>
      </c>
      <c r="F1092" s="2" t="s">
        <v>21429</v>
      </c>
      <c r="G1092" s="2" t="s">
        <v>21430</v>
      </c>
    </row>
    <row r="1093" spans="1:7" ht="14.25" customHeight="1">
      <c r="A1093" s="3" t="s">
        <v>2788</v>
      </c>
      <c r="B1093" s="3" t="s">
        <v>2751</v>
      </c>
      <c r="C1093" s="3" t="s">
        <v>7</v>
      </c>
      <c r="D1093" s="3" t="s">
        <v>2791</v>
      </c>
      <c r="E1093" s="3" t="s">
        <v>2794</v>
      </c>
      <c r="F1093" s="2" t="s">
        <v>21429</v>
      </c>
      <c r="G1093" s="2" t="s">
        <v>21430</v>
      </c>
    </row>
    <row r="1094" spans="1:7" ht="14.25" customHeight="1">
      <c r="A1094" s="3" t="s">
        <v>2788</v>
      </c>
      <c r="B1094" s="3" t="s">
        <v>2751</v>
      </c>
      <c r="C1094" s="3" t="s">
        <v>7</v>
      </c>
      <c r="D1094" s="3" t="s">
        <v>2791</v>
      </c>
      <c r="E1094" s="3" t="s">
        <v>2795</v>
      </c>
      <c r="F1094" s="2" t="s">
        <v>21429</v>
      </c>
      <c r="G1094" s="2" t="s">
        <v>21430</v>
      </c>
    </row>
    <row r="1095" spans="1:7" ht="14.25" customHeight="1">
      <c r="A1095" s="3" t="s">
        <v>2796</v>
      </c>
      <c r="B1095" s="3" t="s">
        <v>2751</v>
      </c>
      <c r="C1095" s="3" t="s">
        <v>7</v>
      </c>
      <c r="D1095" s="3" t="s">
        <v>2789</v>
      </c>
      <c r="E1095" s="3" t="s">
        <v>2790</v>
      </c>
      <c r="F1095" s="2" t="s">
        <v>21429</v>
      </c>
      <c r="G1095" s="2" t="s">
        <v>21430</v>
      </c>
    </row>
    <row r="1096" spans="1:7" ht="14.25" customHeight="1">
      <c r="A1096" s="3" t="s">
        <v>2796</v>
      </c>
      <c r="B1096" s="3" t="s">
        <v>2751</v>
      </c>
      <c r="C1096" s="3" t="s">
        <v>7</v>
      </c>
      <c r="D1096" s="3" t="s">
        <v>2797</v>
      </c>
      <c r="E1096" s="3" t="s">
        <v>2790</v>
      </c>
      <c r="F1096" s="2" t="s">
        <v>21429</v>
      </c>
      <c r="G1096" s="2" t="s">
        <v>21430</v>
      </c>
    </row>
    <row r="1097" spans="1:7" ht="14.25" customHeight="1">
      <c r="A1097" s="3" t="s">
        <v>2796</v>
      </c>
      <c r="B1097" s="3" t="s">
        <v>2751</v>
      </c>
      <c r="C1097" s="3" t="s">
        <v>7</v>
      </c>
      <c r="D1097" s="3" t="s">
        <v>2791</v>
      </c>
      <c r="E1097" s="3" t="s">
        <v>2794</v>
      </c>
      <c r="F1097" s="2" t="s">
        <v>21429</v>
      </c>
      <c r="G1097" s="2" t="s">
        <v>21430</v>
      </c>
    </row>
    <row r="1098" spans="1:7" ht="14.25" customHeight="1">
      <c r="A1098" s="3" t="s">
        <v>2798</v>
      </c>
      <c r="B1098" s="3" t="s">
        <v>2751</v>
      </c>
      <c r="C1098" s="3" t="s">
        <v>7</v>
      </c>
      <c r="D1098" s="3" t="s">
        <v>2789</v>
      </c>
      <c r="E1098" s="3" t="s">
        <v>2790</v>
      </c>
      <c r="F1098" s="2" t="s">
        <v>21429</v>
      </c>
      <c r="G1098" s="2" t="s">
        <v>21430</v>
      </c>
    </row>
    <row r="1099" spans="1:7" ht="14.25" customHeight="1">
      <c r="A1099" s="3" t="s">
        <v>2798</v>
      </c>
      <c r="B1099" s="3" t="s">
        <v>2751</v>
      </c>
      <c r="C1099" s="3" t="s">
        <v>7</v>
      </c>
      <c r="D1099" s="3" t="s">
        <v>2791</v>
      </c>
      <c r="E1099" s="3" t="s">
        <v>2794</v>
      </c>
      <c r="F1099" s="2" t="s">
        <v>21429</v>
      </c>
      <c r="G1099" s="2" t="s">
        <v>21430</v>
      </c>
    </row>
    <row r="1100" spans="1:7" ht="14.25" customHeight="1">
      <c r="A1100" s="3" t="s">
        <v>2799</v>
      </c>
      <c r="B1100" s="3" t="s">
        <v>2751</v>
      </c>
      <c r="C1100" s="3" t="s">
        <v>7</v>
      </c>
      <c r="D1100" s="3" t="s">
        <v>2789</v>
      </c>
      <c r="E1100" s="3" t="s">
        <v>2790</v>
      </c>
      <c r="F1100" s="2" t="s">
        <v>21429</v>
      </c>
      <c r="G1100" s="2" t="s">
        <v>21430</v>
      </c>
    </row>
    <row r="1101" spans="1:7" ht="14.25" customHeight="1">
      <c r="A1101" s="3" t="s">
        <v>2658</v>
      </c>
      <c r="B1101" s="3" t="s">
        <v>2751</v>
      </c>
      <c r="C1101" s="3" t="s">
        <v>7</v>
      </c>
      <c r="D1101" s="3" t="s">
        <v>2659</v>
      </c>
      <c r="E1101" s="3" t="s">
        <v>2800</v>
      </c>
      <c r="F1101" s="2" t="s">
        <v>21429</v>
      </c>
      <c r="G1101" s="2" t="s">
        <v>21430</v>
      </c>
    </row>
    <row r="1102" spans="1:7" ht="14.25" customHeight="1">
      <c r="A1102" s="3" t="s">
        <v>2658</v>
      </c>
      <c r="B1102" s="3" t="s">
        <v>2751</v>
      </c>
      <c r="C1102" s="3" t="s">
        <v>7</v>
      </c>
      <c r="D1102" s="3" t="s">
        <v>2659</v>
      </c>
      <c r="E1102" s="3" t="s">
        <v>2660</v>
      </c>
      <c r="F1102" s="2" t="s">
        <v>21429</v>
      </c>
      <c r="G1102" s="2" t="s">
        <v>21430</v>
      </c>
    </row>
    <row r="1103" spans="1:7" ht="14.25" customHeight="1">
      <c r="A1103" s="3" t="s">
        <v>2658</v>
      </c>
      <c r="B1103" s="3" t="s">
        <v>2751</v>
      </c>
      <c r="C1103" s="3" t="s">
        <v>7</v>
      </c>
      <c r="D1103" s="3" t="s">
        <v>2801</v>
      </c>
      <c r="E1103" s="3" t="s">
        <v>2800</v>
      </c>
      <c r="F1103" s="2" t="s">
        <v>21429</v>
      </c>
      <c r="G1103" s="2" t="s">
        <v>21430</v>
      </c>
    </row>
    <row r="1104" spans="1:7" ht="14.25" customHeight="1">
      <c r="A1104" s="3" t="s">
        <v>2658</v>
      </c>
      <c r="B1104" s="3" t="s">
        <v>2751</v>
      </c>
      <c r="C1104" s="3" t="s">
        <v>7</v>
      </c>
      <c r="D1104" s="3" t="s">
        <v>2802</v>
      </c>
      <c r="E1104" s="3" t="s">
        <v>2800</v>
      </c>
      <c r="F1104" s="2" t="s">
        <v>21429</v>
      </c>
      <c r="G1104" s="2" t="s">
        <v>21430</v>
      </c>
    </row>
    <row r="1105" spans="1:7" ht="14.25" customHeight="1">
      <c r="A1105" s="3" t="s">
        <v>2803</v>
      </c>
      <c r="B1105" s="3" t="s">
        <v>2751</v>
      </c>
      <c r="C1105" s="3" t="s">
        <v>7</v>
      </c>
      <c r="D1105" s="3" t="s">
        <v>2659</v>
      </c>
      <c r="E1105" s="3" t="s">
        <v>2800</v>
      </c>
      <c r="F1105" s="2" t="s">
        <v>21429</v>
      </c>
      <c r="G1105" s="2" t="s">
        <v>21430</v>
      </c>
    </row>
    <row r="1106" spans="1:7" ht="14.25" customHeight="1">
      <c r="A1106" s="3" t="s">
        <v>2803</v>
      </c>
      <c r="B1106" s="3" t="s">
        <v>2751</v>
      </c>
      <c r="C1106" s="3" t="s">
        <v>7</v>
      </c>
      <c r="D1106" s="3" t="s">
        <v>2801</v>
      </c>
      <c r="E1106" s="3" t="s">
        <v>2800</v>
      </c>
      <c r="F1106" s="2" t="s">
        <v>21429</v>
      </c>
      <c r="G1106" s="2" t="s">
        <v>21430</v>
      </c>
    </row>
    <row r="1107" spans="1:7" ht="14.25" customHeight="1">
      <c r="A1107" s="3" t="s">
        <v>2803</v>
      </c>
      <c r="B1107" s="3" t="s">
        <v>2751</v>
      </c>
      <c r="C1107" s="3" t="s">
        <v>7</v>
      </c>
      <c r="D1107" s="3" t="s">
        <v>2804</v>
      </c>
      <c r="E1107" s="3" t="s">
        <v>2805</v>
      </c>
      <c r="F1107" s="2" t="s">
        <v>21429</v>
      </c>
      <c r="G1107" s="2" t="s">
        <v>21430</v>
      </c>
    </row>
    <row r="1108" spans="1:7" ht="14.25" customHeight="1">
      <c r="A1108" s="3" t="s">
        <v>2803</v>
      </c>
      <c r="B1108" s="3" t="s">
        <v>2751</v>
      </c>
      <c r="C1108" s="3" t="s">
        <v>7</v>
      </c>
      <c r="D1108" s="3" t="s">
        <v>2802</v>
      </c>
      <c r="E1108" s="3" t="s">
        <v>2660</v>
      </c>
      <c r="F1108" s="2" t="s">
        <v>21429</v>
      </c>
      <c r="G1108" s="2" t="s">
        <v>21430</v>
      </c>
    </row>
    <row r="1109" spans="1:7" ht="14.25" customHeight="1">
      <c r="A1109" s="3" t="s">
        <v>2806</v>
      </c>
      <c r="B1109" s="3" t="s">
        <v>2751</v>
      </c>
      <c r="C1109" s="3" t="s">
        <v>7</v>
      </c>
      <c r="D1109" s="3" t="s">
        <v>2662</v>
      </c>
      <c r="E1109" s="3" t="s">
        <v>2663</v>
      </c>
      <c r="F1109" s="2" t="s">
        <v>21429</v>
      </c>
      <c r="G1109" s="2" t="s">
        <v>21430</v>
      </c>
    </row>
    <row r="1110" spans="1:7" ht="14.25" customHeight="1">
      <c r="A1110" s="3" t="s">
        <v>2807</v>
      </c>
      <c r="B1110" s="3" t="s">
        <v>2751</v>
      </c>
      <c r="C1110" s="3" t="s">
        <v>7</v>
      </c>
      <c r="D1110" s="3" t="s">
        <v>2662</v>
      </c>
      <c r="E1110" s="3" t="s">
        <v>2663</v>
      </c>
      <c r="F1110" s="2" t="s">
        <v>21429</v>
      </c>
      <c r="G1110" s="2" t="s">
        <v>21430</v>
      </c>
    </row>
    <row r="1111" spans="1:7" ht="14.25" customHeight="1">
      <c r="A1111" s="3" t="s">
        <v>2808</v>
      </c>
      <c r="B1111" s="3" t="s">
        <v>2751</v>
      </c>
      <c r="C1111" s="3" t="s">
        <v>7</v>
      </c>
      <c r="D1111" s="3" t="s">
        <v>2809</v>
      </c>
      <c r="E1111" s="3" t="s">
        <v>2810</v>
      </c>
      <c r="F1111" s="2" t="s">
        <v>21429</v>
      </c>
      <c r="G1111" s="2" t="s">
        <v>21430</v>
      </c>
    </row>
    <row r="1112" spans="1:7" ht="14.25" customHeight="1">
      <c r="A1112" s="3" t="s">
        <v>2808</v>
      </c>
      <c r="B1112" s="3" t="s">
        <v>2751</v>
      </c>
      <c r="C1112" s="3" t="s">
        <v>7</v>
      </c>
      <c r="D1112" s="3" t="s">
        <v>2809</v>
      </c>
      <c r="E1112" s="3" t="s">
        <v>2811</v>
      </c>
      <c r="F1112" s="2" t="s">
        <v>21429</v>
      </c>
      <c r="G1112" s="2" t="s">
        <v>21430</v>
      </c>
    </row>
    <row r="1113" spans="1:7" ht="14.25" customHeight="1">
      <c r="A1113" s="3" t="s">
        <v>2808</v>
      </c>
      <c r="B1113" s="3" t="s">
        <v>2751</v>
      </c>
      <c r="C1113" s="3" t="s">
        <v>7</v>
      </c>
      <c r="D1113" s="3" t="s">
        <v>2809</v>
      </c>
      <c r="E1113" s="3" t="s">
        <v>2812</v>
      </c>
      <c r="F1113" s="2" t="s">
        <v>21429</v>
      </c>
      <c r="G1113" s="2" t="s">
        <v>21430</v>
      </c>
    </row>
    <row r="1114" spans="1:7" ht="14.25" customHeight="1">
      <c r="A1114" s="3" t="s">
        <v>2808</v>
      </c>
      <c r="B1114" s="3" t="s">
        <v>2751</v>
      </c>
      <c r="C1114" s="3" t="s">
        <v>7</v>
      </c>
      <c r="D1114" s="3" t="s">
        <v>2809</v>
      </c>
      <c r="E1114" s="3" t="s">
        <v>2813</v>
      </c>
      <c r="F1114" s="2" t="s">
        <v>21429</v>
      </c>
      <c r="G1114" s="2" t="s">
        <v>21430</v>
      </c>
    </row>
    <row r="1115" spans="1:7" ht="14.25" customHeight="1">
      <c r="A1115" s="3" t="s">
        <v>2808</v>
      </c>
      <c r="B1115" s="3" t="s">
        <v>2751</v>
      </c>
      <c r="C1115" s="3" t="s">
        <v>7</v>
      </c>
      <c r="D1115" s="3" t="s">
        <v>2814</v>
      </c>
      <c r="E1115" s="3" t="s">
        <v>2810</v>
      </c>
      <c r="F1115" s="2" t="s">
        <v>21429</v>
      </c>
      <c r="G1115" s="2" t="s">
        <v>21430</v>
      </c>
    </row>
    <row r="1116" spans="1:7" ht="14.25" customHeight="1">
      <c r="A1116" s="3" t="s">
        <v>2808</v>
      </c>
      <c r="B1116" s="3" t="s">
        <v>2751</v>
      </c>
      <c r="C1116" s="3" t="s">
        <v>7</v>
      </c>
      <c r="D1116" s="3" t="s">
        <v>2814</v>
      </c>
      <c r="E1116" s="3" t="s">
        <v>2813</v>
      </c>
      <c r="F1116" s="2" t="s">
        <v>21429</v>
      </c>
      <c r="G1116" s="2" t="s">
        <v>21430</v>
      </c>
    </row>
    <row r="1117" spans="1:7" ht="14.25" customHeight="1">
      <c r="A1117" s="3" t="s">
        <v>2815</v>
      </c>
      <c r="B1117" s="3" t="s">
        <v>2751</v>
      </c>
      <c r="C1117" s="3" t="s">
        <v>7</v>
      </c>
      <c r="D1117" s="3" t="s">
        <v>2809</v>
      </c>
      <c r="E1117" s="3" t="s">
        <v>2811</v>
      </c>
      <c r="F1117" s="2" t="s">
        <v>21429</v>
      </c>
      <c r="G1117" s="2" t="s">
        <v>21430</v>
      </c>
    </row>
    <row r="1118" spans="1:7" ht="14.25" customHeight="1">
      <c r="A1118" s="3" t="s">
        <v>2816</v>
      </c>
      <c r="B1118" s="3" t="s">
        <v>2751</v>
      </c>
      <c r="C1118" s="3" t="s">
        <v>7</v>
      </c>
      <c r="D1118" s="3" t="s">
        <v>2809</v>
      </c>
      <c r="E1118" s="3" t="s">
        <v>2812</v>
      </c>
      <c r="F1118" s="2" t="s">
        <v>21429</v>
      </c>
      <c r="G1118" s="2" t="s">
        <v>21430</v>
      </c>
    </row>
    <row r="1119" spans="1:7" ht="14.25" customHeight="1">
      <c r="A1119" s="3" t="s">
        <v>2816</v>
      </c>
      <c r="B1119" s="3" t="s">
        <v>2751</v>
      </c>
      <c r="C1119" s="3" t="s">
        <v>7</v>
      </c>
      <c r="D1119" s="3" t="s">
        <v>2814</v>
      </c>
      <c r="E1119" s="3" t="s">
        <v>2810</v>
      </c>
      <c r="F1119" s="2" t="s">
        <v>21429</v>
      </c>
      <c r="G1119" s="2" t="s">
        <v>21430</v>
      </c>
    </row>
    <row r="1120" spans="1:7" ht="14.25" customHeight="1">
      <c r="A1120" s="3" t="s">
        <v>2816</v>
      </c>
      <c r="B1120" s="3" t="s">
        <v>2751</v>
      </c>
      <c r="C1120" s="3" t="s">
        <v>7</v>
      </c>
      <c r="D1120" s="3" t="s">
        <v>2814</v>
      </c>
      <c r="E1120" s="3" t="s">
        <v>2813</v>
      </c>
      <c r="F1120" s="2" t="s">
        <v>21429</v>
      </c>
      <c r="G1120" s="2" t="s">
        <v>21430</v>
      </c>
    </row>
    <row r="1121" spans="1:7" ht="14.25" customHeight="1">
      <c r="A1121" s="3" t="s">
        <v>2817</v>
      </c>
      <c r="B1121" s="3" t="s">
        <v>2751</v>
      </c>
      <c r="C1121" s="3" t="s">
        <v>7</v>
      </c>
      <c r="D1121" s="3" t="s">
        <v>2818</v>
      </c>
      <c r="E1121" s="3" t="s">
        <v>2819</v>
      </c>
      <c r="F1121" s="2" t="s">
        <v>21429</v>
      </c>
      <c r="G1121" s="2" t="s">
        <v>21430</v>
      </c>
    </row>
    <row r="1122" spans="1:7" ht="14.25" customHeight="1">
      <c r="A1122" s="3" t="s">
        <v>2817</v>
      </c>
      <c r="B1122" s="3" t="s">
        <v>2751</v>
      </c>
      <c r="C1122" s="3" t="s">
        <v>7</v>
      </c>
      <c r="D1122" s="3" t="s">
        <v>2818</v>
      </c>
      <c r="E1122" s="3" t="s">
        <v>2820</v>
      </c>
      <c r="F1122" s="2" t="s">
        <v>21429</v>
      </c>
      <c r="G1122" s="2" t="s">
        <v>21430</v>
      </c>
    </row>
    <row r="1123" spans="1:7" ht="14.25" customHeight="1">
      <c r="A1123" s="3" t="s">
        <v>2821</v>
      </c>
      <c r="B1123" s="3" t="s">
        <v>2751</v>
      </c>
      <c r="C1123" s="3" t="s">
        <v>7</v>
      </c>
      <c r="D1123" s="3" t="s">
        <v>2818</v>
      </c>
      <c r="E1123" s="3" t="s">
        <v>2822</v>
      </c>
      <c r="F1123" s="2" t="s">
        <v>21429</v>
      </c>
      <c r="G1123" s="2" t="s">
        <v>21430</v>
      </c>
    </row>
    <row r="1124" spans="1:7" ht="14.25" customHeight="1">
      <c r="A1124" s="3" t="s">
        <v>2821</v>
      </c>
      <c r="B1124" s="3" t="s">
        <v>2751</v>
      </c>
      <c r="C1124" s="3" t="s">
        <v>7</v>
      </c>
      <c r="D1124" s="3" t="s">
        <v>2818</v>
      </c>
      <c r="E1124" s="3" t="s">
        <v>2823</v>
      </c>
      <c r="F1124" s="2" t="s">
        <v>21429</v>
      </c>
      <c r="G1124" s="2" t="s">
        <v>21430</v>
      </c>
    </row>
    <row r="1125" spans="1:7" ht="14.25" customHeight="1">
      <c r="A1125" s="3" t="s">
        <v>2821</v>
      </c>
      <c r="B1125" s="3" t="s">
        <v>2751</v>
      </c>
      <c r="C1125" s="3" t="s">
        <v>7</v>
      </c>
      <c r="D1125" s="3" t="s">
        <v>2818</v>
      </c>
      <c r="E1125" s="3" t="s">
        <v>2824</v>
      </c>
      <c r="F1125" s="2" t="s">
        <v>21429</v>
      </c>
      <c r="G1125" s="2" t="s">
        <v>21430</v>
      </c>
    </row>
    <row r="1126" spans="1:7" ht="14.25" customHeight="1">
      <c r="A1126" s="3" t="s">
        <v>2821</v>
      </c>
      <c r="B1126" s="3" t="s">
        <v>2751</v>
      </c>
      <c r="C1126" s="3" t="s">
        <v>7</v>
      </c>
      <c r="D1126" s="3" t="s">
        <v>2818</v>
      </c>
      <c r="E1126" s="3" t="s">
        <v>2820</v>
      </c>
      <c r="F1126" s="2" t="s">
        <v>21429</v>
      </c>
      <c r="G1126" s="2" t="s">
        <v>21430</v>
      </c>
    </row>
    <row r="1127" spans="1:7" ht="14.25" customHeight="1">
      <c r="A1127" s="3" t="s">
        <v>2825</v>
      </c>
      <c r="B1127" s="3" t="s">
        <v>2751</v>
      </c>
      <c r="C1127" s="3" t="s">
        <v>7</v>
      </c>
      <c r="D1127" s="3" t="s">
        <v>2818</v>
      </c>
      <c r="E1127" s="3" t="s">
        <v>2826</v>
      </c>
      <c r="F1127" s="2" t="s">
        <v>21429</v>
      </c>
      <c r="G1127" s="2" t="s">
        <v>21430</v>
      </c>
    </row>
    <row r="1128" spans="1:7" ht="14.25" customHeight="1">
      <c r="A1128" s="3" t="s">
        <v>2827</v>
      </c>
      <c r="B1128" s="3" t="s">
        <v>2751</v>
      </c>
      <c r="C1128" s="3" t="s">
        <v>7</v>
      </c>
      <c r="D1128" s="3" t="s">
        <v>2772</v>
      </c>
      <c r="E1128" s="3" t="s">
        <v>2828</v>
      </c>
      <c r="F1128" s="2" t="s">
        <v>21429</v>
      </c>
      <c r="G1128" s="2" t="s">
        <v>21430</v>
      </c>
    </row>
    <row r="1129" spans="1:7" ht="14.25" customHeight="1">
      <c r="A1129" s="3" t="s">
        <v>2827</v>
      </c>
      <c r="B1129" s="3" t="s">
        <v>2751</v>
      </c>
      <c r="C1129" s="3" t="s">
        <v>7</v>
      </c>
      <c r="D1129" s="3" t="s">
        <v>2772</v>
      </c>
      <c r="E1129" s="3" t="s">
        <v>2774</v>
      </c>
      <c r="F1129" s="2" t="s">
        <v>21429</v>
      </c>
      <c r="G1129" s="2" t="s">
        <v>21430</v>
      </c>
    </row>
    <row r="1130" spans="1:7" ht="14.25" customHeight="1">
      <c r="A1130" s="3" t="s">
        <v>2827</v>
      </c>
      <c r="B1130" s="3" t="s">
        <v>2751</v>
      </c>
      <c r="C1130" s="3" t="s">
        <v>7</v>
      </c>
      <c r="D1130" s="3" t="s">
        <v>2772</v>
      </c>
      <c r="E1130" s="3" t="s">
        <v>2829</v>
      </c>
      <c r="F1130" s="2" t="s">
        <v>21429</v>
      </c>
      <c r="G1130" s="2" t="s">
        <v>21430</v>
      </c>
    </row>
    <row r="1131" spans="1:7" ht="14.25" customHeight="1">
      <c r="A1131" s="3" t="s">
        <v>2830</v>
      </c>
      <c r="B1131" s="3" t="s">
        <v>2751</v>
      </c>
      <c r="C1131" s="3" t="s">
        <v>7</v>
      </c>
      <c r="D1131" s="3" t="s">
        <v>2756</v>
      </c>
      <c r="E1131" s="3" t="s">
        <v>2831</v>
      </c>
      <c r="F1131" s="2" t="s">
        <v>21429</v>
      </c>
      <c r="G1131" s="2" t="s">
        <v>21430</v>
      </c>
    </row>
    <row r="1132" spans="1:7" ht="14.25" customHeight="1">
      <c r="A1132" s="3" t="s">
        <v>2830</v>
      </c>
      <c r="B1132" s="3" t="s">
        <v>2751</v>
      </c>
      <c r="C1132" s="3" t="s">
        <v>7</v>
      </c>
      <c r="D1132" s="3" t="s">
        <v>1813</v>
      </c>
      <c r="E1132" s="3" t="s">
        <v>2654</v>
      </c>
      <c r="F1132" s="2" t="s">
        <v>21429</v>
      </c>
      <c r="G1132" s="2" t="s">
        <v>21430</v>
      </c>
    </row>
    <row r="1133" spans="1:7" ht="14.25" customHeight="1">
      <c r="A1133" s="3" t="s">
        <v>2832</v>
      </c>
      <c r="B1133" s="3" t="s">
        <v>2751</v>
      </c>
      <c r="C1133" s="3" t="s">
        <v>7</v>
      </c>
      <c r="D1133" s="3" t="s">
        <v>1813</v>
      </c>
      <c r="E1133" s="3" t="s">
        <v>2654</v>
      </c>
      <c r="F1133" s="2" t="s">
        <v>21429</v>
      </c>
      <c r="G1133" s="2" t="s">
        <v>21430</v>
      </c>
    </row>
    <row r="1134" spans="1:7" ht="14.25" customHeight="1">
      <c r="A1134" s="3" t="s">
        <v>2833</v>
      </c>
      <c r="B1134" s="3" t="s">
        <v>2751</v>
      </c>
      <c r="C1134" s="3" t="s">
        <v>7</v>
      </c>
      <c r="D1134" s="3" t="s">
        <v>1813</v>
      </c>
      <c r="E1134" s="3" t="s">
        <v>2654</v>
      </c>
      <c r="F1134" s="2" t="s">
        <v>21429</v>
      </c>
      <c r="G1134" s="2" t="s">
        <v>21430</v>
      </c>
    </row>
    <row r="1135" spans="1:7" ht="14.25" customHeight="1">
      <c r="A1135" s="3" t="s">
        <v>2834</v>
      </c>
      <c r="B1135" s="3" t="s">
        <v>2751</v>
      </c>
      <c r="C1135" s="3" t="s">
        <v>7</v>
      </c>
      <c r="D1135" s="3" t="s">
        <v>2835</v>
      </c>
      <c r="E1135" s="3" t="s">
        <v>2720</v>
      </c>
      <c r="F1135" s="2" t="s">
        <v>21429</v>
      </c>
      <c r="G1135" s="2" t="s">
        <v>21430</v>
      </c>
    </row>
    <row r="1136" spans="1:7" ht="14.25" customHeight="1">
      <c r="A1136" s="3" t="s">
        <v>2718</v>
      </c>
      <c r="B1136" s="3" t="s">
        <v>2751</v>
      </c>
      <c r="C1136" s="3" t="s">
        <v>7</v>
      </c>
      <c r="D1136" s="3" t="s">
        <v>2836</v>
      </c>
      <c r="E1136" s="3" t="s">
        <v>2720</v>
      </c>
      <c r="F1136" s="2" t="s">
        <v>21429</v>
      </c>
      <c r="G1136" s="2" t="s">
        <v>21430</v>
      </c>
    </row>
    <row r="1137" spans="1:7" ht="14.25" customHeight="1">
      <c r="A1137" s="3" t="s">
        <v>2718</v>
      </c>
      <c r="B1137" s="3" t="s">
        <v>2751</v>
      </c>
      <c r="C1137" s="3" t="s">
        <v>7</v>
      </c>
      <c r="D1137" s="3" t="s">
        <v>2836</v>
      </c>
      <c r="E1137" s="3" t="s">
        <v>2837</v>
      </c>
      <c r="F1137" s="2" t="s">
        <v>21429</v>
      </c>
      <c r="G1137" s="2" t="s">
        <v>21430</v>
      </c>
    </row>
    <row r="1138" spans="1:7" ht="14.25" customHeight="1">
      <c r="A1138" s="3" t="s">
        <v>2718</v>
      </c>
      <c r="B1138" s="3" t="s">
        <v>2751</v>
      </c>
      <c r="C1138" s="3" t="s">
        <v>7</v>
      </c>
      <c r="D1138" s="3" t="s">
        <v>2719</v>
      </c>
      <c r="E1138" s="3" t="s">
        <v>2720</v>
      </c>
      <c r="F1138" s="2" t="s">
        <v>21429</v>
      </c>
      <c r="G1138" s="2" t="s">
        <v>21430</v>
      </c>
    </row>
    <row r="1139" spans="1:7" ht="14.25" customHeight="1">
      <c r="A1139" s="3" t="s">
        <v>2718</v>
      </c>
      <c r="B1139" s="3" t="s">
        <v>2751</v>
      </c>
      <c r="C1139" s="3" t="s">
        <v>7</v>
      </c>
      <c r="D1139" s="3" t="s">
        <v>2835</v>
      </c>
      <c r="E1139" s="3" t="s">
        <v>2838</v>
      </c>
      <c r="F1139" s="2" t="s">
        <v>21429</v>
      </c>
      <c r="G1139" s="2" t="s">
        <v>21430</v>
      </c>
    </row>
    <row r="1140" spans="1:7" ht="14.25" customHeight="1">
      <c r="A1140" s="3" t="s">
        <v>2718</v>
      </c>
      <c r="B1140" s="3" t="s">
        <v>2751</v>
      </c>
      <c r="C1140" s="3" t="s">
        <v>7</v>
      </c>
      <c r="D1140" s="3" t="s">
        <v>2835</v>
      </c>
      <c r="E1140" s="3" t="s">
        <v>2720</v>
      </c>
      <c r="F1140" s="2" t="s">
        <v>21429</v>
      </c>
      <c r="G1140" s="2" t="s">
        <v>21430</v>
      </c>
    </row>
    <row r="1141" spans="1:7" ht="14.25" customHeight="1">
      <c r="A1141" s="3" t="s">
        <v>2718</v>
      </c>
      <c r="B1141" s="3" t="s">
        <v>2751</v>
      </c>
      <c r="C1141" s="3" t="s">
        <v>7</v>
      </c>
      <c r="D1141" s="3" t="s">
        <v>2835</v>
      </c>
      <c r="E1141" s="3" t="s">
        <v>2839</v>
      </c>
      <c r="F1141" s="2" t="s">
        <v>21429</v>
      </c>
      <c r="G1141" s="2" t="s">
        <v>21430</v>
      </c>
    </row>
    <row r="1142" spans="1:7" ht="14.25" customHeight="1">
      <c r="A1142" s="3" t="s">
        <v>2718</v>
      </c>
      <c r="B1142" s="3" t="s">
        <v>2751</v>
      </c>
      <c r="C1142" s="3" t="s">
        <v>7</v>
      </c>
      <c r="D1142" s="3" t="s">
        <v>2840</v>
      </c>
      <c r="E1142" s="3" t="s">
        <v>2720</v>
      </c>
      <c r="F1142" s="2" t="s">
        <v>21429</v>
      </c>
      <c r="G1142" s="2" t="s">
        <v>21430</v>
      </c>
    </row>
    <row r="1143" spans="1:7" ht="14.25" customHeight="1">
      <c r="A1143" s="3" t="s">
        <v>2718</v>
      </c>
      <c r="B1143" s="3" t="s">
        <v>2751</v>
      </c>
      <c r="C1143" s="3" t="s">
        <v>7</v>
      </c>
      <c r="D1143" s="3" t="s">
        <v>2841</v>
      </c>
      <c r="E1143" s="3" t="s">
        <v>2720</v>
      </c>
      <c r="F1143" s="2" t="s">
        <v>21429</v>
      </c>
      <c r="G1143" s="2" t="s">
        <v>21430</v>
      </c>
    </row>
    <row r="1144" spans="1:7" ht="14.25" customHeight="1">
      <c r="A1144" s="3" t="s">
        <v>2842</v>
      </c>
      <c r="B1144" s="3" t="s">
        <v>2751</v>
      </c>
      <c r="C1144" s="3" t="s">
        <v>7</v>
      </c>
      <c r="D1144" s="3" t="s">
        <v>2836</v>
      </c>
      <c r="E1144" s="3" t="s">
        <v>2837</v>
      </c>
      <c r="F1144" s="2" t="s">
        <v>21429</v>
      </c>
      <c r="G1144" s="2" t="s">
        <v>21430</v>
      </c>
    </row>
    <row r="1145" spans="1:7" ht="14.25" customHeight="1">
      <c r="A1145" s="3" t="s">
        <v>2843</v>
      </c>
      <c r="B1145" s="3" t="s">
        <v>2751</v>
      </c>
      <c r="C1145" s="3" t="s">
        <v>7</v>
      </c>
      <c r="D1145" s="3" t="s">
        <v>2719</v>
      </c>
      <c r="E1145" s="3" t="s">
        <v>2720</v>
      </c>
      <c r="F1145" s="2" t="s">
        <v>21429</v>
      </c>
      <c r="G1145" s="2" t="s">
        <v>21430</v>
      </c>
    </row>
    <row r="1146" spans="1:7" ht="14.25" customHeight="1">
      <c r="A1146" s="3" t="s">
        <v>2843</v>
      </c>
      <c r="B1146" s="3" t="s">
        <v>2751</v>
      </c>
      <c r="C1146" s="3" t="s">
        <v>7</v>
      </c>
      <c r="D1146" s="3" t="s">
        <v>2835</v>
      </c>
      <c r="E1146" s="3" t="s">
        <v>2720</v>
      </c>
      <c r="F1146" s="2" t="s">
        <v>21429</v>
      </c>
      <c r="G1146" s="2" t="s">
        <v>21430</v>
      </c>
    </row>
    <row r="1147" spans="1:7" ht="14.25" customHeight="1">
      <c r="A1147" s="3" t="s">
        <v>2844</v>
      </c>
      <c r="B1147" s="3" t="s">
        <v>2751</v>
      </c>
      <c r="C1147" s="3" t="s">
        <v>7</v>
      </c>
      <c r="D1147" s="3" t="s">
        <v>2836</v>
      </c>
      <c r="E1147" s="3" t="s">
        <v>2837</v>
      </c>
      <c r="F1147" s="2" t="s">
        <v>21429</v>
      </c>
      <c r="G1147" s="2" t="s">
        <v>21430</v>
      </c>
    </row>
    <row r="1148" spans="1:7" ht="14.25" customHeight="1">
      <c r="A1148" s="3" t="s">
        <v>2845</v>
      </c>
      <c r="B1148" s="3" t="s">
        <v>2751</v>
      </c>
      <c r="C1148" s="3" t="s">
        <v>7</v>
      </c>
      <c r="D1148" s="3" t="s">
        <v>2846</v>
      </c>
      <c r="E1148" s="3" t="s">
        <v>2847</v>
      </c>
      <c r="F1148" s="2" t="s">
        <v>21429</v>
      </c>
      <c r="G1148" s="2" t="s">
        <v>21430</v>
      </c>
    </row>
    <row r="1149" spans="1:7" ht="14.25" customHeight="1">
      <c r="A1149" s="3" t="s">
        <v>2845</v>
      </c>
      <c r="B1149" s="3" t="s">
        <v>2751</v>
      </c>
      <c r="C1149" s="3" t="s">
        <v>7</v>
      </c>
      <c r="D1149" s="3" t="s">
        <v>2848</v>
      </c>
      <c r="E1149" s="3" t="s">
        <v>2849</v>
      </c>
      <c r="F1149" s="2" t="s">
        <v>21429</v>
      </c>
      <c r="G1149" s="2" t="s">
        <v>21430</v>
      </c>
    </row>
    <row r="1150" spans="1:7" ht="14.25" customHeight="1">
      <c r="A1150" s="3" t="s">
        <v>2845</v>
      </c>
      <c r="B1150" s="3" t="s">
        <v>2751</v>
      </c>
      <c r="C1150" s="3" t="s">
        <v>7</v>
      </c>
      <c r="D1150" s="3" t="s">
        <v>2848</v>
      </c>
      <c r="E1150" s="3" t="s">
        <v>2850</v>
      </c>
      <c r="F1150" s="2" t="s">
        <v>21429</v>
      </c>
      <c r="G1150" s="2" t="s">
        <v>21430</v>
      </c>
    </row>
    <row r="1151" spans="1:7" ht="14.25" customHeight="1">
      <c r="A1151" s="3" t="s">
        <v>2845</v>
      </c>
      <c r="B1151" s="3" t="s">
        <v>2751</v>
      </c>
      <c r="C1151" s="3" t="s">
        <v>7</v>
      </c>
      <c r="D1151" s="3" t="s">
        <v>2851</v>
      </c>
      <c r="E1151" s="3" t="s">
        <v>2672</v>
      </c>
      <c r="F1151" s="2" t="s">
        <v>21429</v>
      </c>
      <c r="G1151" s="2" t="s">
        <v>21430</v>
      </c>
    </row>
    <row r="1152" spans="1:7" ht="14.25" customHeight="1">
      <c r="A1152" s="3" t="s">
        <v>2845</v>
      </c>
      <c r="B1152" s="3" t="s">
        <v>2751</v>
      </c>
      <c r="C1152" s="3" t="s">
        <v>7</v>
      </c>
      <c r="D1152" s="3" t="s">
        <v>2671</v>
      </c>
      <c r="E1152" s="3" t="s">
        <v>2849</v>
      </c>
      <c r="F1152" s="2" t="s">
        <v>21429</v>
      </c>
      <c r="G1152" s="2" t="s">
        <v>21430</v>
      </c>
    </row>
    <row r="1153" spans="1:7" ht="14.25" customHeight="1">
      <c r="A1153" s="3" t="s">
        <v>2845</v>
      </c>
      <c r="B1153" s="3" t="s">
        <v>2751</v>
      </c>
      <c r="C1153" s="3" t="s">
        <v>7</v>
      </c>
      <c r="D1153" s="3" t="s">
        <v>2852</v>
      </c>
      <c r="E1153" s="3" t="s">
        <v>2853</v>
      </c>
      <c r="F1153" s="2" t="s">
        <v>21429</v>
      </c>
      <c r="G1153" s="2" t="s">
        <v>21430</v>
      </c>
    </row>
    <row r="1154" spans="1:7" ht="14.25" customHeight="1">
      <c r="A1154" s="3" t="s">
        <v>2845</v>
      </c>
      <c r="B1154" s="3" t="s">
        <v>2751</v>
      </c>
      <c r="C1154" s="3" t="s">
        <v>7</v>
      </c>
      <c r="D1154" s="3" t="s">
        <v>2854</v>
      </c>
      <c r="E1154" s="3" t="s">
        <v>2850</v>
      </c>
      <c r="F1154" s="2" t="s">
        <v>21429</v>
      </c>
      <c r="G1154" s="2" t="s">
        <v>21430</v>
      </c>
    </row>
    <row r="1155" spans="1:7" ht="14.25" customHeight="1">
      <c r="A1155" s="3" t="s">
        <v>2855</v>
      </c>
      <c r="B1155" s="3" t="s">
        <v>2751</v>
      </c>
      <c r="C1155" s="3" t="s">
        <v>7</v>
      </c>
      <c r="D1155" s="3" t="s">
        <v>2856</v>
      </c>
      <c r="E1155" s="3" t="s">
        <v>2849</v>
      </c>
      <c r="F1155" s="2" t="s">
        <v>21429</v>
      </c>
      <c r="G1155" s="2" t="s">
        <v>21430</v>
      </c>
    </row>
    <row r="1156" spans="1:7" ht="14.25" customHeight="1">
      <c r="A1156" s="3" t="s">
        <v>2855</v>
      </c>
      <c r="B1156" s="3" t="s">
        <v>2751</v>
      </c>
      <c r="C1156" s="3" t="s">
        <v>7</v>
      </c>
      <c r="D1156" s="3" t="s">
        <v>2848</v>
      </c>
      <c r="E1156" s="3" t="s">
        <v>2849</v>
      </c>
      <c r="F1156" s="2" t="s">
        <v>21429</v>
      </c>
      <c r="G1156" s="2" t="s">
        <v>21430</v>
      </c>
    </row>
    <row r="1157" spans="1:7" ht="14.25" customHeight="1">
      <c r="A1157" s="3" t="s">
        <v>2855</v>
      </c>
      <c r="B1157" s="3" t="s">
        <v>2751</v>
      </c>
      <c r="C1157" s="3" t="s">
        <v>7</v>
      </c>
      <c r="D1157" s="3" t="s">
        <v>2851</v>
      </c>
      <c r="E1157" s="3" t="s">
        <v>2672</v>
      </c>
      <c r="F1157" s="2" t="s">
        <v>21429</v>
      </c>
      <c r="G1157" s="2" t="s">
        <v>21430</v>
      </c>
    </row>
    <row r="1158" spans="1:7" ht="14.25" customHeight="1">
      <c r="A1158" s="3" t="s">
        <v>2855</v>
      </c>
      <c r="B1158" s="3" t="s">
        <v>2751</v>
      </c>
      <c r="C1158" s="3" t="s">
        <v>7</v>
      </c>
      <c r="D1158" s="3" t="s">
        <v>2671</v>
      </c>
      <c r="E1158" s="3" t="s">
        <v>2849</v>
      </c>
      <c r="F1158" s="2" t="s">
        <v>21429</v>
      </c>
      <c r="G1158" s="2" t="s">
        <v>21430</v>
      </c>
    </row>
    <row r="1159" spans="1:7" ht="14.25" customHeight="1">
      <c r="A1159" s="3" t="s">
        <v>2857</v>
      </c>
      <c r="B1159" s="3" t="s">
        <v>2751</v>
      </c>
      <c r="C1159" s="3" t="s">
        <v>7</v>
      </c>
      <c r="D1159" s="3" t="s">
        <v>2848</v>
      </c>
      <c r="E1159" s="3" t="s">
        <v>2849</v>
      </c>
      <c r="F1159" s="2" t="s">
        <v>21429</v>
      </c>
      <c r="G1159" s="2" t="s">
        <v>21430</v>
      </c>
    </row>
    <row r="1160" spans="1:7" ht="14.25" customHeight="1">
      <c r="A1160" s="3" t="s">
        <v>2857</v>
      </c>
      <c r="B1160" s="3" t="s">
        <v>2751</v>
      </c>
      <c r="C1160" s="3" t="s">
        <v>7</v>
      </c>
      <c r="D1160" s="3" t="s">
        <v>2848</v>
      </c>
      <c r="E1160" s="3" t="s">
        <v>2850</v>
      </c>
      <c r="F1160" s="2" t="s">
        <v>21429</v>
      </c>
      <c r="G1160" s="2" t="s">
        <v>21430</v>
      </c>
    </row>
    <row r="1161" spans="1:7" ht="14.25" customHeight="1">
      <c r="A1161" s="3" t="s">
        <v>2857</v>
      </c>
      <c r="B1161" s="3" t="s">
        <v>2751</v>
      </c>
      <c r="C1161" s="3" t="s">
        <v>7</v>
      </c>
      <c r="D1161" s="3" t="s">
        <v>2851</v>
      </c>
      <c r="E1161" s="3" t="s">
        <v>2672</v>
      </c>
      <c r="F1161" s="2" t="s">
        <v>21429</v>
      </c>
      <c r="G1161" s="2" t="s">
        <v>21430</v>
      </c>
    </row>
    <row r="1162" spans="1:7" ht="14.25" customHeight="1">
      <c r="A1162" s="3" t="s">
        <v>2857</v>
      </c>
      <c r="B1162" s="3" t="s">
        <v>2751</v>
      </c>
      <c r="C1162" s="3" t="s">
        <v>7</v>
      </c>
      <c r="D1162" s="3" t="s">
        <v>2671</v>
      </c>
      <c r="E1162" s="3" t="s">
        <v>2849</v>
      </c>
      <c r="F1162" s="2" t="s">
        <v>21429</v>
      </c>
      <c r="G1162" s="2" t="s">
        <v>21430</v>
      </c>
    </row>
    <row r="1163" spans="1:7" ht="14.25" customHeight="1">
      <c r="A1163" s="3" t="s">
        <v>2858</v>
      </c>
      <c r="B1163" s="3" t="s">
        <v>2751</v>
      </c>
      <c r="C1163" s="3" t="s">
        <v>7</v>
      </c>
      <c r="D1163" s="3" t="s">
        <v>2671</v>
      </c>
      <c r="E1163" s="3" t="s">
        <v>2849</v>
      </c>
      <c r="F1163" s="2" t="s">
        <v>21429</v>
      </c>
      <c r="G1163" s="2" t="s">
        <v>21430</v>
      </c>
    </row>
    <row r="1164" spans="1:7" ht="14.25" customHeight="1">
      <c r="A1164" s="3" t="s">
        <v>2858</v>
      </c>
      <c r="B1164" s="3" t="s">
        <v>2751</v>
      </c>
      <c r="C1164" s="3" t="s">
        <v>7</v>
      </c>
      <c r="D1164" s="3" t="s">
        <v>2859</v>
      </c>
      <c r="E1164" s="3" t="s">
        <v>2860</v>
      </c>
      <c r="F1164" s="2" t="s">
        <v>21429</v>
      </c>
      <c r="G1164" s="2" t="s">
        <v>21430</v>
      </c>
    </row>
    <row r="1165" spans="1:7" ht="14.25" customHeight="1">
      <c r="A1165" s="3" t="s">
        <v>2670</v>
      </c>
      <c r="B1165" s="3" t="s">
        <v>2751</v>
      </c>
      <c r="C1165" s="3" t="s">
        <v>7</v>
      </c>
      <c r="D1165" s="3" t="s">
        <v>2846</v>
      </c>
      <c r="E1165" s="3" t="s">
        <v>2847</v>
      </c>
      <c r="F1165" s="2" t="s">
        <v>21429</v>
      </c>
      <c r="G1165" s="2" t="s">
        <v>21430</v>
      </c>
    </row>
    <row r="1166" spans="1:7" ht="14.25" customHeight="1">
      <c r="A1166" s="3" t="s">
        <v>2670</v>
      </c>
      <c r="B1166" s="3" t="s">
        <v>2751</v>
      </c>
      <c r="C1166" s="3" t="s">
        <v>7</v>
      </c>
      <c r="D1166" s="3" t="s">
        <v>2848</v>
      </c>
      <c r="E1166" s="3" t="s">
        <v>2849</v>
      </c>
      <c r="F1166" s="2" t="s">
        <v>21429</v>
      </c>
      <c r="G1166" s="2" t="s">
        <v>21430</v>
      </c>
    </row>
    <row r="1167" spans="1:7" ht="14.25" customHeight="1">
      <c r="A1167" s="3" t="s">
        <v>2670</v>
      </c>
      <c r="B1167" s="3" t="s">
        <v>2751</v>
      </c>
      <c r="C1167" s="3" t="s">
        <v>7</v>
      </c>
      <c r="D1167" s="3" t="s">
        <v>2851</v>
      </c>
      <c r="E1167" s="3" t="s">
        <v>2672</v>
      </c>
      <c r="F1167" s="2" t="s">
        <v>21429</v>
      </c>
      <c r="G1167" s="2" t="s">
        <v>21430</v>
      </c>
    </row>
    <row r="1168" spans="1:7" ht="14.25" customHeight="1">
      <c r="A1168" s="3" t="s">
        <v>2670</v>
      </c>
      <c r="B1168" s="3" t="s">
        <v>2751</v>
      </c>
      <c r="C1168" s="3" t="s">
        <v>7</v>
      </c>
      <c r="D1168" s="3" t="s">
        <v>2851</v>
      </c>
      <c r="E1168" s="3" t="s">
        <v>2849</v>
      </c>
      <c r="F1168" s="2" t="s">
        <v>21429</v>
      </c>
      <c r="G1168" s="2" t="s">
        <v>21430</v>
      </c>
    </row>
    <row r="1169" spans="1:7" ht="14.25" customHeight="1">
      <c r="A1169" s="3" t="s">
        <v>2670</v>
      </c>
      <c r="B1169" s="3" t="s">
        <v>2751</v>
      </c>
      <c r="C1169" s="3" t="s">
        <v>7</v>
      </c>
      <c r="D1169" s="3" t="s">
        <v>2671</v>
      </c>
      <c r="E1169" s="3" t="s">
        <v>2849</v>
      </c>
      <c r="F1169" s="2" t="s">
        <v>21429</v>
      </c>
      <c r="G1169" s="2" t="s">
        <v>21430</v>
      </c>
    </row>
    <row r="1170" spans="1:7" ht="14.25" customHeight="1">
      <c r="A1170" s="3" t="s">
        <v>2670</v>
      </c>
      <c r="B1170" s="3" t="s">
        <v>2751</v>
      </c>
      <c r="C1170" s="3" t="s">
        <v>7</v>
      </c>
      <c r="D1170" s="3" t="s">
        <v>2852</v>
      </c>
      <c r="E1170" s="3" t="s">
        <v>2853</v>
      </c>
      <c r="F1170" s="2" t="s">
        <v>21429</v>
      </c>
      <c r="G1170" s="2" t="s">
        <v>21430</v>
      </c>
    </row>
    <row r="1171" spans="1:7" ht="14.25" customHeight="1">
      <c r="A1171" s="3" t="s">
        <v>2670</v>
      </c>
      <c r="B1171" s="3" t="s">
        <v>2751</v>
      </c>
      <c r="C1171" s="3" t="s">
        <v>7</v>
      </c>
      <c r="D1171" s="3" t="s">
        <v>2859</v>
      </c>
      <c r="E1171" s="3" t="s">
        <v>2860</v>
      </c>
      <c r="F1171" s="2" t="s">
        <v>21429</v>
      </c>
      <c r="G1171" s="2" t="s">
        <v>21430</v>
      </c>
    </row>
    <row r="1172" spans="1:7" ht="14.25" customHeight="1">
      <c r="A1172" s="3" t="s">
        <v>125</v>
      </c>
      <c r="B1172" s="3" t="s">
        <v>2751</v>
      </c>
      <c r="C1172" s="3" t="s">
        <v>7</v>
      </c>
      <c r="D1172" s="3" t="s">
        <v>126</v>
      </c>
      <c r="E1172" s="3" t="s">
        <v>127</v>
      </c>
      <c r="F1172" s="2" t="s">
        <v>21429</v>
      </c>
      <c r="G1172" s="2" t="s">
        <v>21430</v>
      </c>
    </row>
    <row r="1173" spans="1:7" ht="14.25" customHeight="1">
      <c r="A1173" s="3" t="s">
        <v>125</v>
      </c>
      <c r="B1173" s="3" t="s">
        <v>2751</v>
      </c>
      <c r="C1173" s="3" t="s">
        <v>7</v>
      </c>
      <c r="D1173" s="3" t="s">
        <v>126</v>
      </c>
      <c r="E1173" s="3" t="s">
        <v>2776</v>
      </c>
      <c r="F1173" s="2" t="s">
        <v>21429</v>
      </c>
      <c r="G1173" s="2" t="s">
        <v>21430</v>
      </c>
    </row>
    <row r="1174" spans="1:7" ht="14.25" customHeight="1">
      <c r="A1174" s="3" t="s">
        <v>2861</v>
      </c>
      <c r="B1174" s="3" t="s">
        <v>2751</v>
      </c>
      <c r="C1174" s="3" t="s">
        <v>7</v>
      </c>
      <c r="D1174" s="3" t="s">
        <v>126</v>
      </c>
      <c r="E1174" s="3" t="s">
        <v>127</v>
      </c>
      <c r="F1174" s="2" t="s">
        <v>21429</v>
      </c>
      <c r="G1174" s="2" t="s">
        <v>21430</v>
      </c>
    </row>
    <row r="1175" spans="1:7" ht="14.25" customHeight="1">
      <c r="A1175" s="3" t="s">
        <v>2862</v>
      </c>
      <c r="B1175" s="3" t="s">
        <v>2751</v>
      </c>
      <c r="C1175" s="3" t="s">
        <v>7</v>
      </c>
      <c r="D1175" s="3" t="s">
        <v>2674</v>
      </c>
      <c r="E1175" s="3" t="s">
        <v>2863</v>
      </c>
      <c r="F1175" s="2" t="s">
        <v>21429</v>
      </c>
      <c r="G1175" s="2" t="s">
        <v>21430</v>
      </c>
    </row>
    <row r="1176" spans="1:7" ht="14.25" customHeight="1">
      <c r="A1176" s="3" t="s">
        <v>2673</v>
      </c>
      <c r="B1176" s="3" t="s">
        <v>2751</v>
      </c>
      <c r="C1176" s="3" t="s">
        <v>7</v>
      </c>
      <c r="D1176" s="3" t="s">
        <v>2674</v>
      </c>
      <c r="E1176" s="3" t="s">
        <v>2724</v>
      </c>
      <c r="F1176" s="2" t="s">
        <v>21429</v>
      </c>
      <c r="G1176" s="2" t="s">
        <v>21430</v>
      </c>
    </row>
    <row r="1177" spans="1:7" ht="14.25" customHeight="1">
      <c r="A1177" s="3" t="s">
        <v>2673</v>
      </c>
      <c r="B1177" s="3" t="s">
        <v>2751</v>
      </c>
      <c r="C1177" s="3" t="s">
        <v>7</v>
      </c>
      <c r="D1177" s="3" t="s">
        <v>2674</v>
      </c>
      <c r="E1177" s="3" t="s">
        <v>2863</v>
      </c>
      <c r="F1177" s="2" t="s">
        <v>21429</v>
      </c>
      <c r="G1177" s="2" t="s">
        <v>21430</v>
      </c>
    </row>
    <row r="1178" spans="1:7" ht="14.25" customHeight="1">
      <c r="A1178" s="3" t="s">
        <v>2673</v>
      </c>
      <c r="B1178" s="3" t="s">
        <v>2751</v>
      </c>
      <c r="C1178" s="3" t="s">
        <v>7</v>
      </c>
      <c r="D1178" s="3" t="s">
        <v>2674</v>
      </c>
      <c r="E1178" s="3" t="s">
        <v>2675</v>
      </c>
      <c r="F1178" s="2" t="s">
        <v>21429</v>
      </c>
      <c r="G1178" s="2" t="s">
        <v>21430</v>
      </c>
    </row>
    <row r="1179" spans="1:7" ht="14.25" customHeight="1">
      <c r="A1179" s="3" t="s">
        <v>2864</v>
      </c>
      <c r="B1179" s="3" t="s">
        <v>2751</v>
      </c>
      <c r="C1179" s="3" t="s">
        <v>7</v>
      </c>
      <c r="D1179" s="3" t="s">
        <v>2674</v>
      </c>
      <c r="E1179" s="3" t="s">
        <v>2863</v>
      </c>
      <c r="F1179" s="2" t="s">
        <v>21429</v>
      </c>
      <c r="G1179" s="2" t="s">
        <v>21430</v>
      </c>
    </row>
    <row r="1180" spans="1:7" ht="14.25" customHeight="1">
      <c r="A1180" s="3" t="s">
        <v>2725</v>
      </c>
      <c r="B1180" s="3" t="s">
        <v>2751</v>
      </c>
      <c r="C1180" s="3" t="s">
        <v>7</v>
      </c>
      <c r="D1180" s="3" t="s">
        <v>2726</v>
      </c>
      <c r="E1180" s="3" t="s">
        <v>2727</v>
      </c>
      <c r="F1180" s="2" t="s">
        <v>21429</v>
      </c>
      <c r="G1180" s="2" t="s">
        <v>21430</v>
      </c>
    </row>
    <row r="1181" spans="1:7" ht="14.25" customHeight="1">
      <c r="A1181" s="3" t="s">
        <v>2725</v>
      </c>
      <c r="B1181" s="3" t="s">
        <v>2751</v>
      </c>
      <c r="C1181" s="3" t="s">
        <v>7</v>
      </c>
      <c r="D1181" s="3" t="s">
        <v>2865</v>
      </c>
      <c r="E1181" s="3" t="s">
        <v>2727</v>
      </c>
      <c r="F1181" s="2" t="s">
        <v>21429</v>
      </c>
      <c r="G1181" s="2" t="s">
        <v>21430</v>
      </c>
    </row>
    <row r="1182" spans="1:7" ht="14.25" customHeight="1">
      <c r="A1182" s="3" t="s">
        <v>2866</v>
      </c>
      <c r="B1182" s="3" t="s">
        <v>2751</v>
      </c>
      <c r="C1182" s="3" t="s">
        <v>7</v>
      </c>
      <c r="D1182" s="3" t="s">
        <v>2867</v>
      </c>
      <c r="E1182" s="3" t="s">
        <v>2868</v>
      </c>
      <c r="F1182" s="2" t="s">
        <v>21429</v>
      </c>
      <c r="G1182" s="2" t="s">
        <v>21430</v>
      </c>
    </row>
    <row r="1183" spans="1:7" ht="14.25" customHeight="1">
      <c r="A1183" s="3" t="s">
        <v>2869</v>
      </c>
      <c r="B1183" s="3" t="s">
        <v>2751</v>
      </c>
      <c r="C1183" s="3" t="s">
        <v>7</v>
      </c>
      <c r="D1183" s="3" t="s">
        <v>2867</v>
      </c>
      <c r="E1183" s="3" t="s">
        <v>2870</v>
      </c>
      <c r="F1183" s="2" t="s">
        <v>21429</v>
      </c>
      <c r="G1183" s="2" t="s">
        <v>21430</v>
      </c>
    </row>
    <row r="1184" spans="1:7" ht="14.25" customHeight="1">
      <c r="A1184" s="3" t="s">
        <v>2869</v>
      </c>
      <c r="B1184" s="3" t="s">
        <v>2751</v>
      </c>
      <c r="C1184" s="3" t="s">
        <v>7</v>
      </c>
      <c r="D1184" s="3" t="s">
        <v>2867</v>
      </c>
      <c r="E1184" s="3" t="s">
        <v>2871</v>
      </c>
      <c r="F1184" s="2" t="s">
        <v>21429</v>
      </c>
      <c r="G1184" s="2" t="s">
        <v>21430</v>
      </c>
    </row>
    <row r="1185" spans="1:7" ht="14.25" customHeight="1">
      <c r="A1185" s="3" t="s">
        <v>2869</v>
      </c>
      <c r="B1185" s="3" t="s">
        <v>2751</v>
      </c>
      <c r="C1185" s="3" t="s">
        <v>7</v>
      </c>
      <c r="D1185" s="3" t="s">
        <v>2738</v>
      </c>
      <c r="E1185" s="3" t="s">
        <v>2872</v>
      </c>
      <c r="F1185" s="2" t="s">
        <v>21429</v>
      </c>
      <c r="G1185" s="2" t="s">
        <v>21430</v>
      </c>
    </row>
    <row r="1186" spans="1:7" ht="14.25" customHeight="1">
      <c r="A1186" s="3" t="s">
        <v>2873</v>
      </c>
      <c r="B1186" s="3" t="s">
        <v>2751</v>
      </c>
      <c r="C1186" s="3" t="s">
        <v>7</v>
      </c>
      <c r="D1186" s="3" t="s">
        <v>2867</v>
      </c>
      <c r="E1186" s="3" t="s">
        <v>2871</v>
      </c>
      <c r="F1186" s="2" t="s">
        <v>21429</v>
      </c>
      <c r="G1186" s="2" t="s">
        <v>21430</v>
      </c>
    </row>
    <row r="1187" spans="1:7" ht="14.25" customHeight="1">
      <c r="A1187" s="3" t="s">
        <v>2873</v>
      </c>
      <c r="B1187" s="3" t="s">
        <v>2751</v>
      </c>
      <c r="C1187" s="3" t="s">
        <v>7</v>
      </c>
      <c r="D1187" s="3" t="s">
        <v>2874</v>
      </c>
      <c r="E1187" s="3" t="s">
        <v>2875</v>
      </c>
      <c r="F1187" s="2" t="s">
        <v>21429</v>
      </c>
      <c r="G1187" s="2" t="s">
        <v>21430</v>
      </c>
    </row>
    <row r="1188" spans="1:7" ht="14.25" customHeight="1">
      <c r="A1188" s="3" t="s">
        <v>47</v>
      </c>
      <c r="B1188" s="3" t="s">
        <v>2751</v>
      </c>
      <c r="C1188" s="3" t="s">
        <v>7</v>
      </c>
      <c r="D1188" s="3" t="s">
        <v>2876</v>
      </c>
      <c r="E1188" s="3" t="s">
        <v>2689</v>
      </c>
      <c r="F1188" s="2" t="s">
        <v>21429</v>
      </c>
      <c r="G1188" s="2" t="s">
        <v>21430</v>
      </c>
    </row>
    <row r="1189" spans="1:7" ht="14.25" customHeight="1">
      <c r="A1189" s="3" t="s">
        <v>47</v>
      </c>
      <c r="B1189" s="3" t="s">
        <v>2751</v>
      </c>
      <c r="C1189" s="3" t="s">
        <v>7</v>
      </c>
      <c r="D1189" s="3" t="s">
        <v>48</v>
      </c>
      <c r="E1189" s="3" t="s">
        <v>2877</v>
      </c>
      <c r="F1189" s="2" t="s">
        <v>21429</v>
      </c>
      <c r="G1189" s="2" t="s">
        <v>21430</v>
      </c>
    </row>
    <row r="1190" spans="1:7" ht="14.25" customHeight="1">
      <c r="A1190" s="3" t="s">
        <v>47</v>
      </c>
      <c r="B1190" s="3" t="s">
        <v>2751</v>
      </c>
      <c r="C1190" s="3" t="s">
        <v>7</v>
      </c>
      <c r="D1190" s="3" t="s">
        <v>48</v>
      </c>
      <c r="E1190" s="3" t="s">
        <v>2689</v>
      </c>
      <c r="F1190" s="2" t="s">
        <v>21429</v>
      </c>
      <c r="G1190" s="2" t="s">
        <v>21430</v>
      </c>
    </row>
    <row r="1191" spans="1:7" ht="14.25" customHeight="1">
      <c r="A1191" s="3" t="s">
        <v>2734</v>
      </c>
      <c r="B1191" s="3" t="s">
        <v>2751</v>
      </c>
      <c r="C1191" s="3" t="s">
        <v>7</v>
      </c>
      <c r="D1191" s="3" t="s">
        <v>2878</v>
      </c>
      <c r="E1191" s="3" t="s">
        <v>2879</v>
      </c>
      <c r="F1191" s="2" t="s">
        <v>21429</v>
      </c>
      <c r="G1191" s="2" t="s">
        <v>21430</v>
      </c>
    </row>
    <row r="1192" spans="1:7" ht="14.25" customHeight="1">
      <c r="A1192" s="3" t="s">
        <v>2679</v>
      </c>
      <c r="B1192" s="3" t="s">
        <v>2751</v>
      </c>
      <c r="C1192" s="3" t="s">
        <v>7</v>
      </c>
      <c r="D1192" s="3" t="s">
        <v>2880</v>
      </c>
      <c r="E1192" s="3" t="s">
        <v>2881</v>
      </c>
      <c r="F1192" s="2" t="s">
        <v>21429</v>
      </c>
      <c r="G1192" s="2" t="s">
        <v>21430</v>
      </c>
    </row>
    <row r="1193" spans="1:7" ht="14.25" customHeight="1">
      <c r="A1193" s="3" t="s">
        <v>2679</v>
      </c>
      <c r="B1193" s="3" t="s">
        <v>2751</v>
      </c>
      <c r="C1193" s="3" t="s">
        <v>7</v>
      </c>
      <c r="D1193" s="3" t="s">
        <v>2882</v>
      </c>
      <c r="E1193" s="3" t="s">
        <v>2681</v>
      </c>
      <c r="F1193" s="2" t="s">
        <v>21429</v>
      </c>
      <c r="G1193" s="2" t="s">
        <v>21430</v>
      </c>
    </row>
    <row r="1194" spans="1:7" ht="14.25" customHeight="1">
      <c r="A1194" s="3" t="s">
        <v>2679</v>
      </c>
      <c r="B1194" s="3" t="s">
        <v>2751</v>
      </c>
      <c r="C1194" s="3" t="s">
        <v>7</v>
      </c>
      <c r="D1194" s="3" t="s">
        <v>2680</v>
      </c>
      <c r="E1194" s="3" t="s">
        <v>2883</v>
      </c>
      <c r="F1194" s="2" t="s">
        <v>21429</v>
      </c>
      <c r="G1194" s="2" t="s">
        <v>21430</v>
      </c>
    </row>
    <row r="1195" spans="1:7" ht="14.25" customHeight="1">
      <c r="A1195" s="3" t="s">
        <v>2679</v>
      </c>
      <c r="B1195" s="3" t="s">
        <v>2751</v>
      </c>
      <c r="C1195" s="3" t="s">
        <v>7</v>
      </c>
      <c r="D1195" s="3" t="s">
        <v>2680</v>
      </c>
      <c r="E1195" s="3" t="s">
        <v>2681</v>
      </c>
      <c r="F1195" s="2" t="s">
        <v>21429</v>
      </c>
      <c r="G1195" s="2" t="s">
        <v>21430</v>
      </c>
    </row>
    <row r="1196" spans="1:7" ht="14.25" customHeight="1">
      <c r="A1196" s="3" t="s">
        <v>2679</v>
      </c>
      <c r="B1196" s="3" t="s">
        <v>2751</v>
      </c>
      <c r="C1196" s="3" t="s">
        <v>7</v>
      </c>
      <c r="D1196" s="3" t="s">
        <v>2878</v>
      </c>
      <c r="E1196" s="3" t="s">
        <v>2879</v>
      </c>
      <c r="F1196" s="2" t="s">
        <v>21429</v>
      </c>
      <c r="G1196" s="2" t="s">
        <v>21430</v>
      </c>
    </row>
    <row r="1197" spans="1:7" ht="14.25" customHeight="1">
      <c r="A1197" s="3" t="s">
        <v>2884</v>
      </c>
      <c r="B1197" s="3" t="s">
        <v>2751</v>
      </c>
      <c r="C1197" s="3" t="s">
        <v>7</v>
      </c>
      <c r="D1197" s="3" t="s">
        <v>2680</v>
      </c>
      <c r="E1197" s="3" t="s">
        <v>2681</v>
      </c>
      <c r="F1197" s="2" t="s">
        <v>21429</v>
      </c>
      <c r="G1197" s="2" t="s">
        <v>21430</v>
      </c>
    </row>
    <row r="1198" spans="1:7" ht="14.25" customHeight="1">
      <c r="A1198" s="3" t="s">
        <v>2885</v>
      </c>
      <c r="B1198" s="3" t="s">
        <v>2751</v>
      </c>
      <c r="C1198" s="3" t="s">
        <v>7</v>
      </c>
      <c r="D1198" s="3" t="s">
        <v>2882</v>
      </c>
      <c r="E1198" s="3" t="s">
        <v>2681</v>
      </c>
      <c r="F1198" s="2" t="s">
        <v>21429</v>
      </c>
      <c r="G1198" s="2" t="s">
        <v>21430</v>
      </c>
    </row>
    <row r="1199" spans="1:7" ht="14.25" customHeight="1">
      <c r="A1199" s="3" t="s">
        <v>2886</v>
      </c>
      <c r="B1199" s="3" t="s">
        <v>2751</v>
      </c>
      <c r="C1199" s="3" t="s">
        <v>7</v>
      </c>
      <c r="D1199" s="3" t="s">
        <v>188</v>
      </c>
      <c r="E1199" s="3" t="s">
        <v>189</v>
      </c>
      <c r="F1199" s="2" t="s">
        <v>21429</v>
      </c>
      <c r="G1199" s="2" t="s">
        <v>21430</v>
      </c>
    </row>
    <row r="1200" spans="1:7" ht="14.25" customHeight="1">
      <c r="A1200" s="3" t="s">
        <v>16</v>
      </c>
      <c r="B1200" s="3" t="s">
        <v>2751</v>
      </c>
      <c r="C1200" s="3" t="s">
        <v>7</v>
      </c>
      <c r="D1200" s="3" t="s">
        <v>17</v>
      </c>
      <c r="E1200" s="3" t="s">
        <v>2887</v>
      </c>
      <c r="F1200" s="2" t="s">
        <v>21429</v>
      </c>
      <c r="G1200" s="2" t="s">
        <v>21430</v>
      </c>
    </row>
    <row r="1201" spans="1:7" ht="14.25" customHeight="1">
      <c r="A1201" s="3" t="s">
        <v>16</v>
      </c>
      <c r="B1201" s="3" t="s">
        <v>2751</v>
      </c>
      <c r="C1201" s="3" t="s">
        <v>7</v>
      </c>
      <c r="D1201" s="3" t="s">
        <v>17</v>
      </c>
      <c r="E1201" s="3" t="s">
        <v>18</v>
      </c>
      <c r="F1201" s="2" t="s">
        <v>21429</v>
      </c>
      <c r="G1201" s="2" t="s">
        <v>21430</v>
      </c>
    </row>
    <row r="1202" spans="1:7" ht="14.25" customHeight="1">
      <c r="A1202" s="3" t="s">
        <v>16</v>
      </c>
      <c r="B1202" s="3" t="s">
        <v>2751</v>
      </c>
      <c r="C1202" s="3" t="s">
        <v>7</v>
      </c>
      <c r="D1202" s="3" t="s">
        <v>2888</v>
      </c>
      <c r="E1202" s="3" t="s">
        <v>2889</v>
      </c>
      <c r="F1202" s="2" t="s">
        <v>21429</v>
      </c>
      <c r="G1202" s="2" t="s">
        <v>21430</v>
      </c>
    </row>
    <row r="1203" spans="1:7" ht="14.25" customHeight="1">
      <c r="A1203" s="3" t="s">
        <v>16</v>
      </c>
      <c r="B1203" s="3" t="s">
        <v>2751</v>
      </c>
      <c r="C1203" s="3" t="s">
        <v>7</v>
      </c>
      <c r="D1203" s="3" t="s">
        <v>2890</v>
      </c>
      <c r="E1203" s="3" t="s">
        <v>2887</v>
      </c>
      <c r="F1203" s="2" t="s">
        <v>21429</v>
      </c>
      <c r="G1203" s="2" t="s">
        <v>21430</v>
      </c>
    </row>
    <row r="1204" spans="1:7" ht="14.25" customHeight="1">
      <c r="A1204" s="3" t="s">
        <v>16</v>
      </c>
      <c r="B1204" s="3" t="s">
        <v>2751</v>
      </c>
      <c r="C1204" s="3" t="s">
        <v>7</v>
      </c>
      <c r="D1204" s="3" t="s">
        <v>2891</v>
      </c>
      <c r="E1204" s="3" t="s">
        <v>2889</v>
      </c>
      <c r="F1204" s="2" t="s">
        <v>21429</v>
      </c>
      <c r="G1204" s="2" t="s">
        <v>21430</v>
      </c>
    </row>
    <row r="1205" spans="1:7" ht="14.25" customHeight="1">
      <c r="A1205" s="3" t="s">
        <v>16</v>
      </c>
      <c r="B1205" s="3" t="s">
        <v>2751</v>
      </c>
      <c r="C1205" s="3" t="s">
        <v>7</v>
      </c>
      <c r="D1205" s="3" t="s">
        <v>188</v>
      </c>
      <c r="E1205" s="3" t="s">
        <v>189</v>
      </c>
      <c r="F1205" s="2" t="s">
        <v>21429</v>
      </c>
      <c r="G1205" s="2" t="s">
        <v>21430</v>
      </c>
    </row>
    <row r="1206" spans="1:7" ht="14.25" customHeight="1">
      <c r="A1206" s="3" t="s">
        <v>2892</v>
      </c>
      <c r="B1206" s="3" t="s">
        <v>2751</v>
      </c>
      <c r="C1206" s="3" t="s">
        <v>7</v>
      </c>
      <c r="D1206" s="3" t="s">
        <v>2893</v>
      </c>
      <c r="E1206" s="3" t="s">
        <v>2894</v>
      </c>
      <c r="F1206" s="2" t="s">
        <v>21429</v>
      </c>
      <c r="G1206" s="2" t="s">
        <v>21430</v>
      </c>
    </row>
    <row r="1207" spans="1:7" ht="14.25" customHeight="1">
      <c r="A1207" s="3" t="s">
        <v>2892</v>
      </c>
      <c r="B1207" s="3" t="s">
        <v>2751</v>
      </c>
      <c r="C1207" s="3" t="s">
        <v>7</v>
      </c>
      <c r="D1207" s="3" t="s">
        <v>2741</v>
      </c>
      <c r="E1207" s="3" t="s">
        <v>2742</v>
      </c>
      <c r="F1207" s="2" t="s">
        <v>21429</v>
      </c>
      <c r="G1207" s="2" t="s">
        <v>21430</v>
      </c>
    </row>
    <row r="1208" spans="1:7" ht="14.25" customHeight="1">
      <c r="A1208" s="3" t="s">
        <v>2895</v>
      </c>
      <c r="B1208" s="3" t="s">
        <v>2751</v>
      </c>
      <c r="C1208" s="3" t="s">
        <v>7</v>
      </c>
      <c r="D1208" s="3" t="s">
        <v>2896</v>
      </c>
      <c r="E1208" s="3" t="s">
        <v>2897</v>
      </c>
      <c r="F1208" s="2" t="s">
        <v>21429</v>
      </c>
      <c r="G1208" s="2" t="s">
        <v>21430</v>
      </c>
    </row>
    <row r="1209" spans="1:7" ht="14.25" customHeight="1">
      <c r="A1209" s="3" t="s">
        <v>2895</v>
      </c>
      <c r="B1209" s="3" t="s">
        <v>2751</v>
      </c>
      <c r="C1209" s="3" t="s">
        <v>7</v>
      </c>
      <c r="D1209" s="3" t="s">
        <v>2896</v>
      </c>
      <c r="E1209" s="3" t="s">
        <v>2898</v>
      </c>
      <c r="F1209" s="2" t="s">
        <v>21429</v>
      </c>
      <c r="G1209" s="2" t="s">
        <v>21430</v>
      </c>
    </row>
    <row r="1210" spans="1:7" ht="14.25" customHeight="1">
      <c r="A1210" s="3" t="s">
        <v>2895</v>
      </c>
      <c r="B1210" s="3" t="s">
        <v>2751</v>
      </c>
      <c r="C1210" s="3" t="s">
        <v>7</v>
      </c>
      <c r="D1210" s="3" t="s">
        <v>2899</v>
      </c>
      <c r="E1210" s="3" t="s">
        <v>2900</v>
      </c>
      <c r="F1210" s="2" t="s">
        <v>21429</v>
      </c>
      <c r="G1210" s="2" t="s">
        <v>21430</v>
      </c>
    </row>
    <row r="1211" spans="1:7" ht="14.25" customHeight="1">
      <c r="A1211" s="3" t="s">
        <v>2895</v>
      </c>
      <c r="B1211" s="3" t="s">
        <v>2751</v>
      </c>
      <c r="C1211" s="3" t="s">
        <v>7</v>
      </c>
      <c r="D1211" s="3" t="s">
        <v>2901</v>
      </c>
      <c r="E1211" s="3" t="s">
        <v>2902</v>
      </c>
      <c r="F1211" s="2" t="s">
        <v>21429</v>
      </c>
      <c r="G1211" s="2" t="s">
        <v>21430</v>
      </c>
    </row>
    <row r="1212" spans="1:7" ht="14.25" customHeight="1">
      <c r="A1212" s="3" t="s">
        <v>2903</v>
      </c>
      <c r="B1212" s="3" t="s">
        <v>2751</v>
      </c>
      <c r="C1212" s="3" t="s">
        <v>7</v>
      </c>
      <c r="D1212" s="3" t="s">
        <v>2896</v>
      </c>
      <c r="E1212" s="3" t="s">
        <v>2898</v>
      </c>
      <c r="F1212" s="2" t="s">
        <v>21429</v>
      </c>
      <c r="G1212" s="2" t="s">
        <v>21430</v>
      </c>
    </row>
    <row r="1213" spans="1:7" ht="14.25" customHeight="1">
      <c r="A1213" s="3" t="s">
        <v>2903</v>
      </c>
      <c r="B1213" s="3" t="s">
        <v>2751</v>
      </c>
      <c r="C1213" s="3" t="s">
        <v>7</v>
      </c>
      <c r="D1213" s="3" t="s">
        <v>2899</v>
      </c>
      <c r="E1213" s="3" t="s">
        <v>2900</v>
      </c>
      <c r="F1213" s="2" t="s">
        <v>21429</v>
      </c>
      <c r="G1213" s="2" t="s">
        <v>21430</v>
      </c>
    </row>
    <row r="1214" spans="1:7" ht="14.25" customHeight="1">
      <c r="A1214" s="3" t="s">
        <v>2903</v>
      </c>
      <c r="B1214" s="3" t="s">
        <v>2751</v>
      </c>
      <c r="C1214" s="3" t="s">
        <v>7</v>
      </c>
      <c r="D1214" s="3" t="s">
        <v>2901</v>
      </c>
      <c r="E1214" s="3" t="s">
        <v>2902</v>
      </c>
      <c r="F1214" s="2" t="s">
        <v>21429</v>
      </c>
      <c r="G1214" s="2" t="s">
        <v>21430</v>
      </c>
    </row>
    <row r="1215" spans="1:7" ht="14.25" customHeight="1">
      <c r="A1215" s="3" t="s">
        <v>2904</v>
      </c>
      <c r="B1215" s="3" t="s">
        <v>2751</v>
      </c>
      <c r="C1215" s="3" t="s">
        <v>7</v>
      </c>
      <c r="D1215" s="3" t="s">
        <v>206</v>
      </c>
      <c r="E1215" s="3" t="s">
        <v>2905</v>
      </c>
      <c r="F1215" s="2" t="s">
        <v>21429</v>
      </c>
      <c r="G1215" s="2" t="s">
        <v>21430</v>
      </c>
    </row>
    <row r="1216" spans="1:7" ht="14.25" customHeight="1">
      <c r="A1216" s="3" t="s">
        <v>2904</v>
      </c>
      <c r="B1216" s="3" t="s">
        <v>2751</v>
      </c>
      <c r="C1216" s="3" t="s">
        <v>7</v>
      </c>
      <c r="D1216" s="3" t="s">
        <v>2906</v>
      </c>
      <c r="E1216" s="3" t="s">
        <v>2905</v>
      </c>
      <c r="F1216" s="2" t="s">
        <v>21429</v>
      </c>
      <c r="G1216" s="2" t="s">
        <v>21430</v>
      </c>
    </row>
    <row r="1217" spans="1:7" ht="14.25" customHeight="1">
      <c r="A1217" s="3" t="s">
        <v>2904</v>
      </c>
      <c r="B1217" s="3" t="s">
        <v>2751</v>
      </c>
      <c r="C1217" s="3" t="s">
        <v>7</v>
      </c>
      <c r="D1217" s="3" t="s">
        <v>2907</v>
      </c>
      <c r="E1217" s="3" t="s">
        <v>2908</v>
      </c>
      <c r="F1217" s="2" t="s">
        <v>21429</v>
      </c>
      <c r="G1217" s="2" t="s">
        <v>21430</v>
      </c>
    </row>
    <row r="1218" spans="1:7" ht="14.25" customHeight="1">
      <c r="A1218" s="3" t="s">
        <v>2904</v>
      </c>
      <c r="B1218" s="3" t="s">
        <v>2751</v>
      </c>
      <c r="C1218" s="3" t="s">
        <v>7</v>
      </c>
      <c r="D1218" s="3" t="s">
        <v>2907</v>
      </c>
      <c r="E1218" s="3" t="s">
        <v>2905</v>
      </c>
      <c r="F1218" s="2" t="s">
        <v>21429</v>
      </c>
      <c r="G1218" s="2" t="s">
        <v>21430</v>
      </c>
    </row>
    <row r="1219" spans="1:7" ht="14.25" customHeight="1">
      <c r="A1219" s="3" t="s">
        <v>2909</v>
      </c>
      <c r="B1219" s="3" t="s">
        <v>2751</v>
      </c>
      <c r="C1219" s="3" t="s">
        <v>7</v>
      </c>
      <c r="D1219" s="3" t="s">
        <v>206</v>
      </c>
      <c r="E1219" s="3" t="s">
        <v>2905</v>
      </c>
      <c r="F1219" s="2" t="s">
        <v>21429</v>
      </c>
      <c r="G1219" s="2" t="s">
        <v>21430</v>
      </c>
    </row>
    <row r="1220" spans="1:7" ht="14.25" customHeight="1">
      <c r="A1220" s="3" t="s">
        <v>2909</v>
      </c>
      <c r="B1220" s="3" t="s">
        <v>2751</v>
      </c>
      <c r="C1220" s="3" t="s">
        <v>7</v>
      </c>
      <c r="D1220" s="3" t="s">
        <v>2906</v>
      </c>
      <c r="E1220" s="3" t="s">
        <v>2905</v>
      </c>
      <c r="F1220" s="2" t="s">
        <v>21429</v>
      </c>
      <c r="G1220" s="2" t="s">
        <v>21430</v>
      </c>
    </row>
    <row r="1221" spans="1:7" ht="14.25" customHeight="1">
      <c r="A1221" s="3" t="s">
        <v>2909</v>
      </c>
      <c r="B1221" s="3" t="s">
        <v>2751</v>
      </c>
      <c r="C1221" s="3" t="s">
        <v>7</v>
      </c>
      <c r="D1221" s="3" t="s">
        <v>2907</v>
      </c>
      <c r="E1221" s="3" t="s">
        <v>2905</v>
      </c>
      <c r="F1221" s="2" t="s">
        <v>21429</v>
      </c>
      <c r="G1221" s="2" t="s">
        <v>21430</v>
      </c>
    </row>
    <row r="1222" spans="1:7" ht="14.25" customHeight="1">
      <c r="A1222" s="3" t="s">
        <v>2910</v>
      </c>
      <c r="B1222" s="3" t="s">
        <v>2751</v>
      </c>
      <c r="C1222" s="3" t="s">
        <v>7</v>
      </c>
      <c r="D1222" s="3" t="s">
        <v>206</v>
      </c>
      <c r="E1222" s="3" t="s">
        <v>2905</v>
      </c>
      <c r="F1222" s="2" t="s">
        <v>21429</v>
      </c>
      <c r="G1222" s="2" t="s">
        <v>21430</v>
      </c>
    </row>
    <row r="1223" spans="1:7" ht="14.25" customHeight="1">
      <c r="A1223" s="3" t="s">
        <v>2911</v>
      </c>
      <c r="B1223" s="3" t="s">
        <v>2751</v>
      </c>
      <c r="C1223" s="3" t="s">
        <v>7</v>
      </c>
      <c r="D1223" s="3" t="s">
        <v>2851</v>
      </c>
      <c r="E1223" s="3" t="s">
        <v>2672</v>
      </c>
      <c r="F1223" s="2" t="s">
        <v>21429</v>
      </c>
      <c r="G1223" s="2" t="s">
        <v>21430</v>
      </c>
    </row>
    <row r="1224" spans="1:7" ht="14.25" customHeight="1">
      <c r="A1224" s="3" t="s">
        <v>2912</v>
      </c>
      <c r="B1224" s="3" t="s">
        <v>2751</v>
      </c>
      <c r="C1224" s="3" t="s">
        <v>7</v>
      </c>
      <c r="D1224" s="3" t="s">
        <v>2818</v>
      </c>
      <c r="E1224" s="3" t="s">
        <v>2913</v>
      </c>
      <c r="F1224" s="2" t="s">
        <v>21429</v>
      </c>
      <c r="G1224" s="2" t="s">
        <v>21430</v>
      </c>
    </row>
    <row r="1225" spans="1:7" ht="14.25" customHeight="1">
      <c r="A1225" s="3" t="s">
        <v>2914</v>
      </c>
      <c r="B1225" s="3" t="s">
        <v>2751</v>
      </c>
      <c r="C1225" s="3" t="s">
        <v>7</v>
      </c>
      <c r="D1225" s="3" t="s">
        <v>2835</v>
      </c>
      <c r="E1225" s="3" t="s">
        <v>2720</v>
      </c>
      <c r="F1225" s="2" t="s">
        <v>21429</v>
      </c>
      <c r="G1225" s="2" t="s">
        <v>21430</v>
      </c>
    </row>
    <row r="1226" spans="1:7" ht="14.25" customHeight="1">
      <c r="A1226" s="3" t="s">
        <v>2915</v>
      </c>
      <c r="B1226" s="3" t="s">
        <v>2751</v>
      </c>
      <c r="C1226" s="3" t="s">
        <v>7</v>
      </c>
      <c r="D1226" s="3" t="s">
        <v>2848</v>
      </c>
      <c r="E1226" s="3" t="s">
        <v>2849</v>
      </c>
      <c r="F1226" s="2" t="s">
        <v>21429</v>
      </c>
      <c r="G1226" s="2" t="s">
        <v>21430</v>
      </c>
    </row>
    <row r="1227" spans="1:7" ht="14.25" customHeight="1">
      <c r="A1227" s="3" t="s">
        <v>2915</v>
      </c>
      <c r="B1227" s="3" t="s">
        <v>2751</v>
      </c>
      <c r="C1227" s="3" t="s">
        <v>7</v>
      </c>
      <c r="D1227" s="3" t="s">
        <v>2851</v>
      </c>
      <c r="E1227" s="3" t="s">
        <v>2672</v>
      </c>
      <c r="F1227" s="2" t="s">
        <v>21429</v>
      </c>
      <c r="G1227" s="2" t="s">
        <v>21430</v>
      </c>
    </row>
    <row r="1228" spans="1:7" ht="14.25" customHeight="1">
      <c r="A1228" s="3" t="s">
        <v>2915</v>
      </c>
      <c r="B1228" s="3" t="s">
        <v>2751</v>
      </c>
      <c r="C1228" s="3" t="s">
        <v>7</v>
      </c>
      <c r="D1228" s="3" t="s">
        <v>2851</v>
      </c>
      <c r="E1228" s="3" t="s">
        <v>2849</v>
      </c>
      <c r="F1228" s="2" t="s">
        <v>21429</v>
      </c>
      <c r="G1228" s="2" t="s">
        <v>21430</v>
      </c>
    </row>
    <row r="1229" spans="1:7" ht="14.25" customHeight="1">
      <c r="A1229" s="3" t="s">
        <v>2915</v>
      </c>
      <c r="B1229" s="3" t="s">
        <v>2751</v>
      </c>
      <c r="C1229" s="3" t="s">
        <v>7</v>
      </c>
      <c r="D1229" s="3" t="s">
        <v>2671</v>
      </c>
      <c r="E1229" s="3" t="s">
        <v>2849</v>
      </c>
      <c r="F1229" s="2" t="s">
        <v>21429</v>
      </c>
      <c r="G1229" s="2" t="s">
        <v>21430</v>
      </c>
    </row>
    <row r="1230" spans="1:7" ht="14.25" customHeight="1">
      <c r="A1230" s="3" t="s">
        <v>2915</v>
      </c>
      <c r="B1230" s="3" t="s">
        <v>2751</v>
      </c>
      <c r="C1230" s="3" t="s">
        <v>7</v>
      </c>
      <c r="D1230" s="3" t="s">
        <v>2859</v>
      </c>
      <c r="E1230" s="3" t="s">
        <v>2860</v>
      </c>
      <c r="F1230" s="2" t="s">
        <v>21429</v>
      </c>
      <c r="G1230" s="2" t="s">
        <v>21430</v>
      </c>
    </row>
    <row r="1231" spans="1:7" ht="14.25" customHeight="1">
      <c r="A1231" s="3" t="s">
        <v>2916</v>
      </c>
      <c r="B1231" s="3" t="s">
        <v>2751</v>
      </c>
      <c r="C1231" s="3" t="s">
        <v>7</v>
      </c>
      <c r="D1231" s="3" t="s">
        <v>2674</v>
      </c>
      <c r="E1231" s="3" t="s">
        <v>2863</v>
      </c>
      <c r="F1231" s="2" t="s">
        <v>21429</v>
      </c>
      <c r="G1231" s="2" t="s">
        <v>21430</v>
      </c>
    </row>
    <row r="1232" spans="1:7" ht="14.25" customHeight="1">
      <c r="A1232" s="3" t="s">
        <v>2737</v>
      </c>
      <c r="B1232" s="3" t="s">
        <v>2751</v>
      </c>
      <c r="C1232" s="3" t="s">
        <v>7</v>
      </c>
      <c r="D1232" s="3" t="s">
        <v>2867</v>
      </c>
      <c r="E1232" s="3" t="s">
        <v>2917</v>
      </c>
      <c r="F1232" s="2" t="s">
        <v>21429</v>
      </c>
      <c r="G1232" s="2" t="s">
        <v>21430</v>
      </c>
    </row>
    <row r="1233" spans="1:7" ht="14.25" customHeight="1">
      <c r="A1233" s="3" t="s">
        <v>2737</v>
      </c>
      <c r="B1233" s="3" t="s">
        <v>2751</v>
      </c>
      <c r="C1233" s="3" t="s">
        <v>7</v>
      </c>
      <c r="D1233" s="3" t="s">
        <v>2867</v>
      </c>
      <c r="E1233" s="3" t="s">
        <v>2871</v>
      </c>
      <c r="F1233" s="2" t="s">
        <v>21429</v>
      </c>
      <c r="G1233" s="2" t="s">
        <v>21430</v>
      </c>
    </row>
    <row r="1234" spans="1:7" ht="14.25" customHeight="1">
      <c r="A1234" s="3" t="s">
        <v>2737</v>
      </c>
      <c r="B1234" s="3" t="s">
        <v>2751</v>
      </c>
      <c r="C1234" s="3" t="s">
        <v>7</v>
      </c>
      <c r="D1234" s="3" t="s">
        <v>2738</v>
      </c>
      <c r="E1234" s="3" t="s">
        <v>2739</v>
      </c>
      <c r="F1234" s="2" t="s">
        <v>21429</v>
      </c>
      <c r="G1234" s="2" t="s">
        <v>21430</v>
      </c>
    </row>
    <row r="1235" spans="1:7" ht="14.25" customHeight="1">
      <c r="A1235" s="3" t="s">
        <v>2918</v>
      </c>
      <c r="B1235" s="3" t="s">
        <v>2751</v>
      </c>
      <c r="C1235" s="3" t="s">
        <v>7</v>
      </c>
      <c r="D1235" s="3" t="s">
        <v>2867</v>
      </c>
      <c r="E1235" s="3" t="s">
        <v>2871</v>
      </c>
      <c r="F1235" s="2" t="s">
        <v>21429</v>
      </c>
      <c r="G1235" s="2" t="s">
        <v>21430</v>
      </c>
    </row>
    <row r="1236" spans="1:7" ht="14.25" customHeight="1">
      <c r="A1236" s="3" t="s">
        <v>2740</v>
      </c>
      <c r="B1236" s="3" t="s">
        <v>2751</v>
      </c>
      <c r="C1236" s="3" t="s">
        <v>7</v>
      </c>
      <c r="D1236" s="3" t="s">
        <v>2893</v>
      </c>
      <c r="E1236" s="3" t="s">
        <v>2894</v>
      </c>
      <c r="F1236" s="2" t="s">
        <v>21429</v>
      </c>
      <c r="G1236" s="2" t="s">
        <v>21430</v>
      </c>
    </row>
    <row r="1237" spans="1:7" ht="14.25" customHeight="1">
      <c r="A1237" s="3" t="s">
        <v>2740</v>
      </c>
      <c r="B1237" s="3" t="s">
        <v>2751</v>
      </c>
      <c r="C1237" s="3" t="s">
        <v>7</v>
      </c>
      <c r="D1237" s="3" t="s">
        <v>2919</v>
      </c>
      <c r="E1237" s="3" t="s">
        <v>2920</v>
      </c>
      <c r="F1237" s="2" t="s">
        <v>21429</v>
      </c>
      <c r="G1237" s="2" t="s">
        <v>21430</v>
      </c>
    </row>
    <row r="1238" spans="1:7" ht="14.25" customHeight="1">
      <c r="A1238" s="3" t="s">
        <v>2921</v>
      </c>
      <c r="B1238" s="3" t="s">
        <v>2751</v>
      </c>
      <c r="C1238" s="3" t="s">
        <v>7</v>
      </c>
      <c r="D1238" s="3" t="s">
        <v>2662</v>
      </c>
      <c r="E1238" s="3" t="s">
        <v>2663</v>
      </c>
      <c r="F1238" s="2" t="s">
        <v>21429</v>
      </c>
      <c r="G1238" s="2" t="s">
        <v>21430</v>
      </c>
    </row>
    <row r="1239" spans="1:7" ht="14.25" customHeight="1">
      <c r="A1239" s="3" t="s">
        <v>2922</v>
      </c>
      <c r="B1239" s="3" t="s">
        <v>2751</v>
      </c>
      <c r="C1239" s="3" t="s">
        <v>7</v>
      </c>
      <c r="D1239" s="3" t="s">
        <v>2865</v>
      </c>
      <c r="E1239" s="3" t="s">
        <v>2727</v>
      </c>
      <c r="F1239" s="2" t="s">
        <v>21429</v>
      </c>
      <c r="G1239" s="2" t="s">
        <v>21430</v>
      </c>
    </row>
    <row r="1240" spans="1:7" ht="14.25" customHeight="1">
      <c r="A1240" s="3" t="s">
        <v>2923</v>
      </c>
      <c r="B1240" s="3" t="s">
        <v>2751</v>
      </c>
      <c r="C1240" s="3" t="s">
        <v>7</v>
      </c>
      <c r="D1240" s="3" t="s">
        <v>2924</v>
      </c>
      <c r="E1240" s="3" t="s">
        <v>255</v>
      </c>
      <c r="F1240" s="2" t="s">
        <v>21429</v>
      </c>
      <c r="G1240" s="2" t="s">
        <v>21430</v>
      </c>
    </row>
    <row r="1241" spans="1:7" ht="14.25" customHeight="1">
      <c r="A1241" s="3" t="s">
        <v>2925</v>
      </c>
      <c r="B1241" s="3" t="s">
        <v>2751</v>
      </c>
      <c r="C1241" s="3" t="s">
        <v>7</v>
      </c>
      <c r="D1241" s="3" t="s">
        <v>2924</v>
      </c>
      <c r="E1241" s="3" t="s">
        <v>2926</v>
      </c>
      <c r="F1241" s="2" t="s">
        <v>21429</v>
      </c>
      <c r="G1241" s="2" t="s">
        <v>21430</v>
      </c>
    </row>
    <row r="1242" spans="1:7" ht="14.25" customHeight="1">
      <c r="A1242" s="3" t="s">
        <v>2925</v>
      </c>
      <c r="B1242" s="3" t="s">
        <v>2751</v>
      </c>
      <c r="C1242" s="3" t="s">
        <v>7</v>
      </c>
      <c r="D1242" s="3" t="s">
        <v>2924</v>
      </c>
      <c r="E1242" s="3" t="s">
        <v>255</v>
      </c>
      <c r="F1242" s="2" t="s">
        <v>21429</v>
      </c>
      <c r="G1242" s="2" t="s">
        <v>21430</v>
      </c>
    </row>
    <row r="1243" spans="1:7" ht="14.25" customHeight="1">
      <c r="A1243" s="3" t="s">
        <v>2927</v>
      </c>
      <c r="B1243" s="3" t="s">
        <v>2751</v>
      </c>
      <c r="C1243" s="3" t="s">
        <v>7</v>
      </c>
      <c r="D1243" s="3" t="s">
        <v>2924</v>
      </c>
      <c r="E1243" s="3" t="s">
        <v>2926</v>
      </c>
      <c r="F1243" s="2" t="s">
        <v>21429</v>
      </c>
      <c r="G1243" s="2" t="s">
        <v>21430</v>
      </c>
    </row>
    <row r="1244" spans="1:7" ht="14.25" customHeight="1">
      <c r="A1244" s="3" t="s">
        <v>2927</v>
      </c>
      <c r="B1244" s="3" t="s">
        <v>2751</v>
      </c>
      <c r="C1244" s="3" t="s">
        <v>7</v>
      </c>
      <c r="D1244" s="3" t="s">
        <v>2928</v>
      </c>
      <c r="E1244" s="3" t="s">
        <v>2929</v>
      </c>
      <c r="F1244" s="2" t="s">
        <v>21429</v>
      </c>
      <c r="G1244" s="2" t="s">
        <v>21430</v>
      </c>
    </row>
    <row r="1245" spans="1:7" ht="14.25" customHeight="1">
      <c r="A1245" s="3" t="s">
        <v>2927</v>
      </c>
      <c r="B1245" s="3" t="s">
        <v>2751</v>
      </c>
      <c r="C1245" s="3" t="s">
        <v>7</v>
      </c>
      <c r="D1245" s="3" t="s">
        <v>2924</v>
      </c>
      <c r="E1245" s="3" t="s">
        <v>255</v>
      </c>
      <c r="F1245" s="2" t="s">
        <v>21429</v>
      </c>
      <c r="G1245" s="2" t="s">
        <v>21430</v>
      </c>
    </row>
    <row r="1246" spans="1:7" ht="14.25" customHeight="1">
      <c r="A1246" s="3" t="s">
        <v>2930</v>
      </c>
      <c r="B1246" s="3" t="s">
        <v>2751</v>
      </c>
      <c r="C1246" s="3" t="s">
        <v>7</v>
      </c>
      <c r="D1246" s="3" t="s">
        <v>2931</v>
      </c>
      <c r="E1246" s="3" t="s">
        <v>2932</v>
      </c>
      <c r="F1246" s="2" t="s">
        <v>21429</v>
      </c>
      <c r="G1246" s="2" t="s">
        <v>21430</v>
      </c>
    </row>
    <row r="1247" spans="1:7" ht="14.25" customHeight="1">
      <c r="A1247" s="3" t="s">
        <v>2933</v>
      </c>
      <c r="B1247" s="3" t="s">
        <v>2751</v>
      </c>
      <c r="C1247" s="3" t="s">
        <v>7</v>
      </c>
      <c r="D1247" s="3" t="s">
        <v>2934</v>
      </c>
      <c r="E1247" s="3" t="s">
        <v>2935</v>
      </c>
      <c r="F1247" s="2" t="s">
        <v>21429</v>
      </c>
      <c r="G1247" s="2" t="s">
        <v>21430</v>
      </c>
    </row>
    <row r="1248" spans="1:7" ht="14.25" customHeight="1">
      <c r="A1248" s="3" t="s">
        <v>2933</v>
      </c>
      <c r="B1248" s="3" t="s">
        <v>2751</v>
      </c>
      <c r="C1248" s="3" t="s">
        <v>7</v>
      </c>
      <c r="D1248" s="3" t="s">
        <v>2936</v>
      </c>
      <c r="E1248" s="3" t="s">
        <v>2937</v>
      </c>
      <c r="F1248" s="2" t="s">
        <v>21429</v>
      </c>
      <c r="G1248" s="2" t="s">
        <v>21430</v>
      </c>
    </row>
    <row r="1249" spans="1:7" ht="14.25" customHeight="1">
      <c r="A1249" s="3" t="s">
        <v>2933</v>
      </c>
      <c r="B1249" s="3" t="s">
        <v>2751</v>
      </c>
      <c r="C1249" s="3" t="s">
        <v>7</v>
      </c>
      <c r="D1249" s="3" t="s">
        <v>2936</v>
      </c>
      <c r="E1249" s="3" t="s">
        <v>2938</v>
      </c>
      <c r="F1249" s="2" t="s">
        <v>21429</v>
      </c>
      <c r="G1249" s="2" t="s">
        <v>21430</v>
      </c>
    </row>
    <row r="1250" spans="1:7" ht="14.25" customHeight="1">
      <c r="A1250" s="3" t="s">
        <v>2933</v>
      </c>
      <c r="B1250" s="3" t="s">
        <v>2751</v>
      </c>
      <c r="C1250" s="3" t="s">
        <v>7</v>
      </c>
      <c r="D1250" s="3" t="s">
        <v>2931</v>
      </c>
      <c r="E1250" s="3" t="s">
        <v>2939</v>
      </c>
      <c r="F1250" s="2" t="s">
        <v>21429</v>
      </c>
      <c r="G1250" s="2" t="s">
        <v>21430</v>
      </c>
    </row>
    <row r="1251" spans="1:7" ht="14.25" customHeight="1">
      <c r="A1251" s="3" t="s">
        <v>2940</v>
      </c>
      <c r="B1251" s="3" t="s">
        <v>2751</v>
      </c>
      <c r="C1251" s="3" t="s">
        <v>7</v>
      </c>
      <c r="D1251" s="3" t="s">
        <v>2936</v>
      </c>
      <c r="E1251" s="3" t="s">
        <v>2937</v>
      </c>
      <c r="F1251" s="2" t="s">
        <v>21429</v>
      </c>
      <c r="G1251" s="2" t="s">
        <v>21430</v>
      </c>
    </row>
    <row r="1252" spans="1:7" ht="14.25" customHeight="1">
      <c r="A1252" s="3" t="s">
        <v>2940</v>
      </c>
      <c r="B1252" s="3" t="s">
        <v>2751</v>
      </c>
      <c r="C1252" s="3" t="s">
        <v>7</v>
      </c>
      <c r="D1252" s="3" t="s">
        <v>2931</v>
      </c>
      <c r="E1252" s="3" t="s">
        <v>2932</v>
      </c>
      <c r="F1252" s="2" t="s">
        <v>21429</v>
      </c>
      <c r="G1252" s="2" t="s">
        <v>21430</v>
      </c>
    </row>
    <row r="1253" spans="1:7" ht="14.25" customHeight="1">
      <c r="A1253" s="3" t="s">
        <v>2940</v>
      </c>
      <c r="B1253" s="3" t="s">
        <v>2751</v>
      </c>
      <c r="C1253" s="3" t="s">
        <v>7</v>
      </c>
      <c r="D1253" s="3" t="s">
        <v>2931</v>
      </c>
      <c r="E1253" s="3" t="s">
        <v>2941</v>
      </c>
      <c r="F1253" s="2" t="s">
        <v>21429</v>
      </c>
      <c r="G1253" s="2" t="s">
        <v>21430</v>
      </c>
    </row>
    <row r="1254" spans="1:7" ht="14.25" customHeight="1">
      <c r="A1254" s="3" t="s">
        <v>2942</v>
      </c>
      <c r="B1254" s="3" t="s">
        <v>2751</v>
      </c>
      <c r="C1254" s="3" t="s">
        <v>7</v>
      </c>
      <c r="D1254" s="3" t="s">
        <v>2924</v>
      </c>
      <c r="E1254" s="3" t="s">
        <v>2926</v>
      </c>
      <c r="F1254" s="2" t="s">
        <v>21429</v>
      </c>
      <c r="G1254" s="2" t="s">
        <v>21430</v>
      </c>
    </row>
    <row r="1255" spans="1:7" ht="14.25" customHeight="1">
      <c r="A1255" s="3" t="s">
        <v>2942</v>
      </c>
      <c r="B1255" s="3" t="s">
        <v>2751</v>
      </c>
      <c r="C1255" s="3" t="s">
        <v>7</v>
      </c>
      <c r="D1255" s="3" t="s">
        <v>2924</v>
      </c>
      <c r="E1255" s="3" t="s">
        <v>255</v>
      </c>
      <c r="F1255" s="2" t="s">
        <v>21429</v>
      </c>
      <c r="G1255" s="2" t="s">
        <v>21430</v>
      </c>
    </row>
    <row r="1256" spans="1:7" ht="14.25" customHeight="1">
      <c r="A1256" s="3" t="s">
        <v>2942</v>
      </c>
      <c r="B1256" s="3" t="s">
        <v>2751</v>
      </c>
      <c r="C1256" s="3" t="s">
        <v>7</v>
      </c>
      <c r="D1256" s="3" t="s">
        <v>2924</v>
      </c>
      <c r="E1256" s="3" t="s">
        <v>2943</v>
      </c>
      <c r="F1256" s="2" t="s">
        <v>21429</v>
      </c>
      <c r="G1256" s="2" t="s">
        <v>21430</v>
      </c>
    </row>
    <row r="1257" spans="1:7" ht="14.25" customHeight="1">
      <c r="A1257" s="3" t="s">
        <v>2944</v>
      </c>
      <c r="B1257" s="3" t="s">
        <v>2751</v>
      </c>
      <c r="C1257" s="3" t="s">
        <v>7</v>
      </c>
      <c r="D1257" s="3" t="s">
        <v>2931</v>
      </c>
      <c r="E1257" s="3" t="s">
        <v>2941</v>
      </c>
      <c r="F1257" s="2" t="s">
        <v>21429</v>
      </c>
      <c r="G1257" s="2" t="s">
        <v>21430</v>
      </c>
    </row>
    <row r="1258" spans="1:7" ht="14.25" customHeight="1">
      <c r="A1258" s="3" t="s">
        <v>2945</v>
      </c>
      <c r="B1258" s="3" t="s">
        <v>2751</v>
      </c>
      <c r="C1258" s="3" t="s">
        <v>7</v>
      </c>
      <c r="D1258" s="3" t="s">
        <v>188</v>
      </c>
      <c r="E1258" s="3" t="s">
        <v>189</v>
      </c>
      <c r="F1258" s="2" t="s">
        <v>21429</v>
      </c>
      <c r="G1258" s="2" t="s">
        <v>21430</v>
      </c>
    </row>
    <row r="1259" spans="1:7" ht="14.25" customHeight="1">
      <c r="A1259" s="3" t="s">
        <v>2946</v>
      </c>
      <c r="B1259" s="3" t="s">
        <v>2751</v>
      </c>
      <c r="C1259" s="3" t="s">
        <v>7</v>
      </c>
      <c r="D1259" s="3" t="s">
        <v>2931</v>
      </c>
      <c r="E1259" s="3" t="s">
        <v>2941</v>
      </c>
      <c r="F1259" s="2" t="s">
        <v>21429</v>
      </c>
      <c r="G1259" s="2" t="s">
        <v>21430</v>
      </c>
    </row>
    <row r="1260" spans="1:7" ht="14.25" customHeight="1">
      <c r="A1260" s="3" t="s">
        <v>2947</v>
      </c>
      <c r="B1260" s="3" t="s">
        <v>2751</v>
      </c>
      <c r="C1260" s="3" t="s">
        <v>7</v>
      </c>
      <c r="D1260" s="3" t="s">
        <v>2896</v>
      </c>
      <c r="E1260" s="3" t="s">
        <v>2898</v>
      </c>
      <c r="F1260" s="2" t="s">
        <v>21429</v>
      </c>
      <c r="G1260" s="2" t="s">
        <v>21430</v>
      </c>
    </row>
    <row r="1261" spans="1:7" ht="14.25" customHeight="1">
      <c r="A1261" s="3" t="s">
        <v>2947</v>
      </c>
      <c r="B1261" s="3" t="s">
        <v>2751</v>
      </c>
      <c r="C1261" s="3" t="s">
        <v>7</v>
      </c>
      <c r="D1261" s="3" t="s">
        <v>2901</v>
      </c>
      <c r="E1261" s="3" t="s">
        <v>2902</v>
      </c>
      <c r="F1261" s="2" t="s">
        <v>21429</v>
      </c>
      <c r="G1261" s="2" t="s">
        <v>21430</v>
      </c>
    </row>
    <row r="1262" spans="1:7" ht="14.25" customHeight="1">
      <c r="A1262" s="3" t="s">
        <v>2948</v>
      </c>
      <c r="B1262" s="3" t="s">
        <v>2949</v>
      </c>
      <c r="C1262" s="3" t="s">
        <v>7</v>
      </c>
      <c r="D1262" s="3" t="s">
        <v>2950</v>
      </c>
      <c r="E1262" s="3" t="s">
        <v>2951</v>
      </c>
      <c r="F1262" s="2" t="s">
        <v>21429</v>
      </c>
      <c r="G1262" s="2" t="s">
        <v>21430</v>
      </c>
    </row>
    <row r="1263" spans="1:7" ht="14.25" customHeight="1">
      <c r="A1263" s="3" t="s">
        <v>2952</v>
      </c>
      <c r="B1263" s="3" t="s">
        <v>2949</v>
      </c>
      <c r="C1263" s="3" t="s">
        <v>7</v>
      </c>
      <c r="D1263" s="3" t="s">
        <v>2950</v>
      </c>
      <c r="E1263" s="3" t="s">
        <v>2951</v>
      </c>
      <c r="F1263" s="2" t="s">
        <v>21429</v>
      </c>
      <c r="G1263" s="2" t="s">
        <v>21430</v>
      </c>
    </row>
    <row r="1264" spans="1:7" ht="14.25" customHeight="1">
      <c r="A1264" s="3" t="s">
        <v>2953</v>
      </c>
      <c r="B1264" s="3" t="s">
        <v>2949</v>
      </c>
      <c r="C1264" s="3" t="s">
        <v>7</v>
      </c>
      <c r="D1264" s="3" t="s">
        <v>2954</v>
      </c>
      <c r="E1264" s="3" t="s">
        <v>2955</v>
      </c>
      <c r="F1264" s="2" t="s">
        <v>21429</v>
      </c>
      <c r="G1264" s="2" t="s">
        <v>21430</v>
      </c>
    </row>
    <row r="1265" spans="1:7" ht="14.25" customHeight="1">
      <c r="A1265" s="3" t="s">
        <v>2953</v>
      </c>
      <c r="B1265" s="3" t="s">
        <v>2949</v>
      </c>
      <c r="C1265" s="3" t="s">
        <v>7</v>
      </c>
      <c r="D1265" s="3" t="s">
        <v>2954</v>
      </c>
      <c r="E1265" s="3" t="s">
        <v>2956</v>
      </c>
      <c r="F1265" s="2" t="s">
        <v>21429</v>
      </c>
      <c r="G1265" s="2" t="s">
        <v>21430</v>
      </c>
    </row>
    <row r="1266" spans="1:7" ht="14.25" customHeight="1">
      <c r="A1266" s="3" t="s">
        <v>2957</v>
      </c>
      <c r="B1266" s="3" t="s">
        <v>2949</v>
      </c>
      <c r="C1266" s="3" t="s">
        <v>7</v>
      </c>
      <c r="D1266" s="3" t="s">
        <v>2950</v>
      </c>
      <c r="E1266" s="3" t="s">
        <v>2951</v>
      </c>
      <c r="F1266" s="2" t="s">
        <v>21429</v>
      </c>
      <c r="G1266" s="2" t="s">
        <v>21430</v>
      </c>
    </row>
    <row r="1267" spans="1:7" ht="14.25" customHeight="1">
      <c r="A1267" s="3" t="s">
        <v>2958</v>
      </c>
      <c r="B1267" s="3" t="s">
        <v>2949</v>
      </c>
      <c r="C1267" s="3" t="s">
        <v>7</v>
      </c>
      <c r="D1267" s="3" t="s">
        <v>2959</v>
      </c>
      <c r="E1267" s="3" t="s">
        <v>2960</v>
      </c>
      <c r="F1267" s="2" t="s">
        <v>21429</v>
      </c>
      <c r="G1267" s="2" t="s">
        <v>21430</v>
      </c>
    </row>
    <row r="1268" spans="1:7" ht="14.25" customHeight="1">
      <c r="A1268" s="3" t="s">
        <v>2958</v>
      </c>
      <c r="B1268" s="3" t="s">
        <v>2949</v>
      </c>
      <c r="C1268" s="3" t="s">
        <v>7</v>
      </c>
      <c r="D1268" s="3" t="s">
        <v>2961</v>
      </c>
      <c r="E1268" s="3" t="s">
        <v>2962</v>
      </c>
      <c r="F1268" s="2" t="s">
        <v>21429</v>
      </c>
      <c r="G1268" s="2" t="s">
        <v>21430</v>
      </c>
    </row>
    <row r="1269" spans="1:7" ht="14.25" customHeight="1">
      <c r="A1269" s="3" t="s">
        <v>2963</v>
      </c>
      <c r="B1269" s="3" t="s">
        <v>2949</v>
      </c>
      <c r="C1269" s="3" t="s">
        <v>7</v>
      </c>
      <c r="D1269" s="3" t="s">
        <v>2964</v>
      </c>
      <c r="E1269" s="3" t="s">
        <v>2965</v>
      </c>
      <c r="F1269" s="2" t="s">
        <v>21429</v>
      </c>
      <c r="G1269" s="2" t="s">
        <v>21430</v>
      </c>
    </row>
    <row r="1270" spans="1:7" ht="14.25" customHeight="1">
      <c r="A1270" s="3" t="s">
        <v>2963</v>
      </c>
      <c r="B1270" s="3" t="s">
        <v>2949</v>
      </c>
      <c r="C1270" s="3" t="s">
        <v>7</v>
      </c>
      <c r="D1270" s="3" t="s">
        <v>2966</v>
      </c>
      <c r="E1270" s="3" t="s">
        <v>2965</v>
      </c>
      <c r="F1270" s="2" t="s">
        <v>21429</v>
      </c>
      <c r="G1270" s="2" t="s">
        <v>21430</v>
      </c>
    </row>
    <row r="1271" spans="1:7" ht="14.25" customHeight="1">
      <c r="A1271" s="3" t="s">
        <v>2967</v>
      </c>
      <c r="B1271" s="3" t="s">
        <v>2949</v>
      </c>
      <c r="C1271" s="3" t="s">
        <v>7</v>
      </c>
      <c r="D1271" s="3" t="s">
        <v>2966</v>
      </c>
      <c r="E1271" s="3" t="s">
        <v>2965</v>
      </c>
      <c r="F1271" s="2" t="s">
        <v>21429</v>
      </c>
      <c r="G1271" s="2" t="s">
        <v>21430</v>
      </c>
    </row>
    <row r="1272" spans="1:7" ht="14.25" customHeight="1">
      <c r="A1272" s="3" t="s">
        <v>2968</v>
      </c>
      <c r="B1272" s="3" t="s">
        <v>2949</v>
      </c>
      <c r="C1272" s="3" t="s">
        <v>7</v>
      </c>
      <c r="D1272" s="3" t="s">
        <v>2969</v>
      </c>
      <c r="E1272" s="3" t="s">
        <v>2970</v>
      </c>
      <c r="F1272" s="2" t="s">
        <v>21429</v>
      </c>
      <c r="G1272" s="2" t="s">
        <v>21430</v>
      </c>
    </row>
    <row r="1273" spans="1:7" ht="14.25" customHeight="1">
      <c r="A1273" s="3" t="s">
        <v>2971</v>
      </c>
      <c r="B1273" s="3" t="s">
        <v>2949</v>
      </c>
      <c r="C1273" s="3" t="s">
        <v>7</v>
      </c>
      <c r="D1273" s="3" t="s">
        <v>2969</v>
      </c>
      <c r="E1273" s="3" t="s">
        <v>2970</v>
      </c>
      <c r="F1273" s="2" t="s">
        <v>21429</v>
      </c>
      <c r="G1273" s="2" t="s">
        <v>21430</v>
      </c>
    </row>
    <row r="1274" spans="1:7" ht="14.25" customHeight="1">
      <c r="A1274" s="3" t="s">
        <v>2971</v>
      </c>
      <c r="B1274" s="3" t="s">
        <v>2949</v>
      </c>
      <c r="C1274" s="3" t="s">
        <v>7</v>
      </c>
      <c r="D1274" s="3" t="s">
        <v>2969</v>
      </c>
      <c r="E1274" s="3" t="s">
        <v>2972</v>
      </c>
      <c r="F1274" s="2" t="s">
        <v>21429</v>
      </c>
      <c r="G1274" s="2" t="s">
        <v>21430</v>
      </c>
    </row>
    <row r="1275" spans="1:7" ht="14.25" customHeight="1">
      <c r="A1275" s="3" t="s">
        <v>2973</v>
      </c>
      <c r="B1275" s="3" t="s">
        <v>2949</v>
      </c>
      <c r="C1275" s="3" t="s">
        <v>7</v>
      </c>
      <c r="D1275" s="3" t="s">
        <v>2974</v>
      </c>
      <c r="E1275" s="3" t="s">
        <v>2975</v>
      </c>
      <c r="F1275" s="2" t="s">
        <v>21429</v>
      </c>
      <c r="G1275" s="2" t="s">
        <v>21430</v>
      </c>
    </row>
    <row r="1276" spans="1:7" ht="14.25" customHeight="1">
      <c r="A1276" s="3" t="s">
        <v>2976</v>
      </c>
      <c r="B1276" s="3" t="s">
        <v>2949</v>
      </c>
      <c r="C1276" s="3" t="s">
        <v>7</v>
      </c>
      <c r="D1276" s="3" t="s">
        <v>2974</v>
      </c>
      <c r="E1276" s="3" t="s">
        <v>2975</v>
      </c>
      <c r="F1276" s="2" t="s">
        <v>21429</v>
      </c>
      <c r="G1276" s="2" t="s">
        <v>21430</v>
      </c>
    </row>
    <row r="1277" spans="1:7" ht="14.25" customHeight="1">
      <c r="A1277" s="3" t="s">
        <v>2977</v>
      </c>
      <c r="B1277" s="3" t="s">
        <v>2949</v>
      </c>
      <c r="C1277" s="3" t="s">
        <v>7</v>
      </c>
      <c r="D1277" s="3" t="s">
        <v>2950</v>
      </c>
      <c r="E1277" s="3" t="s">
        <v>2951</v>
      </c>
      <c r="F1277" s="2" t="s">
        <v>21429</v>
      </c>
      <c r="G1277" s="2" t="s">
        <v>21430</v>
      </c>
    </row>
    <row r="1278" spans="1:7" ht="14.25" customHeight="1">
      <c r="A1278" s="3" t="s">
        <v>2978</v>
      </c>
      <c r="B1278" s="3" t="s">
        <v>2949</v>
      </c>
      <c r="C1278" s="3" t="s">
        <v>7</v>
      </c>
      <c r="D1278" s="3" t="s">
        <v>2950</v>
      </c>
      <c r="E1278" s="3" t="s">
        <v>2951</v>
      </c>
      <c r="F1278" s="2" t="s">
        <v>21429</v>
      </c>
      <c r="G1278" s="2" t="s">
        <v>21430</v>
      </c>
    </row>
    <row r="1279" spans="1:7" ht="14.25" customHeight="1">
      <c r="A1279" s="3" t="s">
        <v>2979</v>
      </c>
      <c r="B1279" s="3" t="s">
        <v>2949</v>
      </c>
      <c r="C1279" s="3" t="s">
        <v>7</v>
      </c>
      <c r="D1279" s="3" t="s">
        <v>2980</v>
      </c>
      <c r="E1279" s="3" t="s">
        <v>2981</v>
      </c>
      <c r="F1279" s="2" t="s">
        <v>21429</v>
      </c>
      <c r="G1279" s="2" t="s">
        <v>21430</v>
      </c>
    </row>
    <row r="1280" spans="1:7" ht="14.25" customHeight="1">
      <c r="A1280" s="3" t="s">
        <v>2982</v>
      </c>
      <c r="B1280" s="3" t="s">
        <v>2949</v>
      </c>
      <c r="C1280" s="3" t="s">
        <v>7</v>
      </c>
      <c r="D1280" s="3" t="s">
        <v>2983</v>
      </c>
      <c r="E1280" s="3" t="s">
        <v>2981</v>
      </c>
      <c r="F1280" s="2" t="s">
        <v>21429</v>
      </c>
      <c r="G1280" s="2" t="s">
        <v>21430</v>
      </c>
    </row>
    <row r="1281" spans="1:7" ht="14.25" customHeight="1">
      <c r="A1281" s="3" t="s">
        <v>2984</v>
      </c>
      <c r="B1281" s="3" t="s">
        <v>2949</v>
      </c>
      <c r="C1281" s="3" t="s">
        <v>7</v>
      </c>
      <c r="D1281" s="3" t="s">
        <v>2985</v>
      </c>
      <c r="E1281" s="3" t="s">
        <v>2986</v>
      </c>
      <c r="F1281" s="2" t="s">
        <v>21429</v>
      </c>
      <c r="G1281" s="2" t="s">
        <v>21430</v>
      </c>
    </row>
    <row r="1282" spans="1:7" ht="14.25" customHeight="1">
      <c r="A1282" s="3" t="s">
        <v>2987</v>
      </c>
      <c r="B1282" s="3" t="s">
        <v>2949</v>
      </c>
      <c r="C1282" s="3" t="s">
        <v>7</v>
      </c>
      <c r="D1282" s="3" t="s">
        <v>2985</v>
      </c>
      <c r="E1282" s="3" t="s">
        <v>2986</v>
      </c>
      <c r="F1282" s="2" t="s">
        <v>21429</v>
      </c>
      <c r="G1282" s="2" t="s">
        <v>21430</v>
      </c>
    </row>
    <row r="1283" spans="1:7" ht="14.25" customHeight="1">
      <c r="A1283" s="3" t="s">
        <v>2988</v>
      </c>
      <c r="B1283" s="3" t="s">
        <v>2949</v>
      </c>
      <c r="C1283" s="3" t="s">
        <v>7</v>
      </c>
      <c r="D1283" s="3" t="s">
        <v>2989</v>
      </c>
      <c r="E1283" s="3" t="s">
        <v>2990</v>
      </c>
      <c r="F1283" s="2" t="s">
        <v>21429</v>
      </c>
      <c r="G1283" s="2" t="s">
        <v>21430</v>
      </c>
    </row>
    <row r="1284" spans="1:7" ht="14.25" customHeight="1">
      <c r="A1284" s="3" t="s">
        <v>2991</v>
      </c>
      <c r="B1284" s="3" t="s">
        <v>2949</v>
      </c>
      <c r="C1284" s="3" t="s">
        <v>7</v>
      </c>
      <c r="D1284" s="3" t="s">
        <v>2992</v>
      </c>
      <c r="E1284" s="3" t="s">
        <v>2993</v>
      </c>
      <c r="F1284" s="2" t="s">
        <v>21429</v>
      </c>
      <c r="G1284" s="2" t="s">
        <v>21430</v>
      </c>
    </row>
    <row r="1285" spans="1:7" ht="14.25" customHeight="1">
      <c r="A1285" s="3" t="s">
        <v>2991</v>
      </c>
      <c r="B1285" s="3" t="s">
        <v>2949</v>
      </c>
      <c r="C1285" s="3" t="s">
        <v>7</v>
      </c>
      <c r="D1285" s="3" t="s">
        <v>2994</v>
      </c>
      <c r="E1285" s="3" t="s">
        <v>2995</v>
      </c>
      <c r="F1285" s="2" t="s">
        <v>21429</v>
      </c>
      <c r="G1285" s="2" t="s">
        <v>21430</v>
      </c>
    </row>
    <row r="1286" spans="1:7" ht="14.25" customHeight="1">
      <c r="A1286" s="3" t="s">
        <v>2991</v>
      </c>
      <c r="B1286" s="3" t="s">
        <v>2949</v>
      </c>
      <c r="C1286" s="3" t="s">
        <v>7</v>
      </c>
      <c r="D1286" s="3" t="s">
        <v>2996</v>
      </c>
      <c r="E1286" s="3" t="s">
        <v>2995</v>
      </c>
      <c r="F1286" s="2" t="s">
        <v>21429</v>
      </c>
      <c r="G1286" s="2" t="s">
        <v>21430</v>
      </c>
    </row>
    <row r="1287" spans="1:7" ht="14.25" customHeight="1">
      <c r="A1287" s="3" t="s">
        <v>2997</v>
      </c>
      <c r="B1287" s="3" t="s">
        <v>2949</v>
      </c>
      <c r="C1287" s="3" t="s">
        <v>7</v>
      </c>
      <c r="D1287" s="3" t="s">
        <v>2974</v>
      </c>
      <c r="E1287" s="3" t="s">
        <v>2975</v>
      </c>
      <c r="F1287" s="2" t="s">
        <v>21429</v>
      </c>
      <c r="G1287" s="2" t="s">
        <v>21430</v>
      </c>
    </row>
    <row r="1288" spans="1:7" ht="14.25" customHeight="1">
      <c r="A1288" s="3" t="s">
        <v>2998</v>
      </c>
      <c r="B1288" s="3" t="s">
        <v>2949</v>
      </c>
      <c r="C1288" s="3" t="s">
        <v>7</v>
      </c>
      <c r="D1288" s="3" t="s">
        <v>2974</v>
      </c>
      <c r="E1288" s="3" t="s">
        <v>2975</v>
      </c>
      <c r="F1288" s="2" t="s">
        <v>21429</v>
      </c>
      <c r="G1288" s="2" t="s">
        <v>21430</v>
      </c>
    </row>
    <row r="1289" spans="1:7" ht="14.25" customHeight="1">
      <c r="A1289" s="3" t="s">
        <v>2999</v>
      </c>
      <c r="B1289" s="3" t="s">
        <v>2949</v>
      </c>
      <c r="C1289" s="3" t="s">
        <v>7</v>
      </c>
      <c r="D1289" s="3" t="s">
        <v>2954</v>
      </c>
      <c r="E1289" s="3" t="s">
        <v>2955</v>
      </c>
      <c r="F1289" s="2" t="s">
        <v>21429</v>
      </c>
      <c r="G1289" s="2" t="s">
        <v>21430</v>
      </c>
    </row>
    <row r="1290" spans="1:7" ht="14.25" customHeight="1">
      <c r="A1290" s="3" t="s">
        <v>2999</v>
      </c>
      <c r="B1290" s="3" t="s">
        <v>2949</v>
      </c>
      <c r="C1290" s="3" t="s">
        <v>7</v>
      </c>
      <c r="D1290" s="3" t="s">
        <v>2954</v>
      </c>
      <c r="E1290" s="3" t="s">
        <v>3000</v>
      </c>
      <c r="F1290" s="2" t="s">
        <v>21429</v>
      </c>
      <c r="G1290" s="2" t="s">
        <v>21430</v>
      </c>
    </row>
    <row r="1291" spans="1:7" ht="14.25" customHeight="1">
      <c r="A1291" s="3" t="s">
        <v>3001</v>
      </c>
      <c r="B1291" s="3" t="s">
        <v>2949</v>
      </c>
      <c r="C1291" s="3" t="s">
        <v>7</v>
      </c>
      <c r="D1291" s="3" t="s">
        <v>3002</v>
      </c>
      <c r="E1291" s="3" t="s">
        <v>3003</v>
      </c>
      <c r="F1291" s="2" t="s">
        <v>21429</v>
      </c>
      <c r="G1291" s="2" t="s">
        <v>21430</v>
      </c>
    </row>
    <row r="1292" spans="1:7" ht="14.25" customHeight="1">
      <c r="A1292" s="3" t="s">
        <v>3004</v>
      </c>
      <c r="B1292" s="3" t="s">
        <v>2949</v>
      </c>
      <c r="C1292" s="3" t="s">
        <v>7</v>
      </c>
      <c r="D1292" s="3" t="s">
        <v>3005</v>
      </c>
      <c r="E1292" s="3" t="s">
        <v>3006</v>
      </c>
      <c r="F1292" s="2" t="s">
        <v>21429</v>
      </c>
      <c r="G1292" s="2" t="s">
        <v>21430</v>
      </c>
    </row>
    <row r="1293" spans="1:7" ht="14.25" customHeight="1">
      <c r="A1293" s="3" t="s">
        <v>3004</v>
      </c>
      <c r="B1293" s="3" t="s">
        <v>2949</v>
      </c>
      <c r="C1293" s="3" t="s">
        <v>7</v>
      </c>
      <c r="D1293" s="3" t="s">
        <v>3005</v>
      </c>
      <c r="E1293" s="3" t="s">
        <v>3007</v>
      </c>
      <c r="F1293" s="2" t="s">
        <v>21429</v>
      </c>
      <c r="G1293" s="2" t="s">
        <v>21430</v>
      </c>
    </row>
    <row r="1294" spans="1:7" ht="14.25" customHeight="1">
      <c r="A1294" s="3" t="s">
        <v>3004</v>
      </c>
      <c r="B1294" s="3" t="s">
        <v>2949</v>
      </c>
      <c r="C1294" s="3" t="s">
        <v>7</v>
      </c>
      <c r="D1294" s="3" t="s">
        <v>2983</v>
      </c>
      <c r="E1294" s="3" t="s">
        <v>2981</v>
      </c>
      <c r="F1294" s="2" t="s">
        <v>21429</v>
      </c>
      <c r="G1294" s="2" t="s">
        <v>21430</v>
      </c>
    </row>
    <row r="1295" spans="1:7" ht="14.25" customHeight="1">
      <c r="A1295" s="3" t="s">
        <v>3004</v>
      </c>
      <c r="B1295" s="3" t="s">
        <v>2949</v>
      </c>
      <c r="C1295" s="3" t="s">
        <v>7</v>
      </c>
      <c r="D1295" s="3" t="s">
        <v>3008</v>
      </c>
      <c r="E1295" s="3" t="s">
        <v>3007</v>
      </c>
      <c r="F1295" s="2" t="s">
        <v>21429</v>
      </c>
      <c r="G1295" s="2" t="s">
        <v>21430</v>
      </c>
    </row>
    <row r="1296" spans="1:7" ht="14.25" customHeight="1">
      <c r="A1296" s="3" t="s">
        <v>3004</v>
      </c>
      <c r="B1296" s="3" t="s">
        <v>2949</v>
      </c>
      <c r="C1296" s="3" t="s">
        <v>7</v>
      </c>
      <c r="D1296" s="3" t="s">
        <v>3009</v>
      </c>
      <c r="E1296" s="3" t="s">
        <v>3010</v>
      </c>
      <c r="F1296" s="2" t="s">
        <v>21429</v>
      </c>
      <c r="G1296" s="2" t="s">
        <v>21430</v>
      </c>
    </row>
    <row r="1297" spans="1:7" ht="14.25" customHeight="1">
      <c r="A1297" s="3" t="s">
        <v>3011</v>
      </c>
      <c r="B1297" s="3" t="s">
        <v>2949</v>
      </c>
      <c r="C1297" s="3" t="s">
        <v>7</v>
      </c>
      <c r="D1297" s="3" t="s">
        <v>2985</v>
      </c>
      <c r="E1297" s="3" t="s">
        <v>2986</v>
      </c>
      <c r="F1297" s="2" t="s">
        <v>21429</v>
      </c>
      <c r="G1297" s="2" t="s">
        <v>21430</v>
      </c>
    </row>
    <row r="1298" spans="1:7" ht="14.25" customHeight="1">
      <c r="A1298" s="3" t="s">
        <v>88</v>
      </c>
      <c r="B1298" s="3" t="s">
        <v>2949</v>
      </c>
      <c r="C1298" s="3" t="s">
        <v>7</v>
      </c>
      <c r="D1298" s="3" t="s">
        <v>89</v>
      </c>
      <c r="E1298" s="3" t="s">
        <v>92</v>
      </c>
      <c r="F1298" s="2" t="s">
        <v>21429</v>
      </c>
      <c r="G1298" s="2" t="s">
        <v>21430</v>
      </c>
    </row>
    <row r="1299" spans="1:7" ht="14.25" customHeight="1">
      <c r="A1299" s="3" t="s">
        <v>88</v>
      </c>
      <c r="B1299" s="3" t="s">
        <v>2949</v>
      </c>
      <c r="C1299" s="3" t="s">
        <v>7</v>
      </c>
      <c r="D1299" s="3" t="s">
        <v>89</v>
      </c>
      <c r="E1299" s="3" t="s">
        <v>3012</v>
      </c>
      <c r="F1299" s="2" t="s">
        <v>21429</v>
      </c>
      <c r="G1299" s="2" t="s">
        <v>21430</v>
      </c>
    </row>
    <row r="1300" spans="1:7" ht="14.25" customHeight="1">
      <c r="A1300" s="3" t="s">
        <v>91</v>
      </c>
      <c r="B1300" s="3" t="s">
        <v>2949</v>
      </c>
      <c r="C1300" s="3" t="s">
        <v>7</v>
      </c>
      <c r="D1300" s="3" t="s">
        <v>89</v>
      </c>
      <c r="E1300" s="3" t="s">
        <v>92</v>
      </c>
      <c r="F1300" s="2" t="s">
        <v>21429</v>
      </c>
      <c r="G1300" s="2" t="s">
        <v>21430</v>
      </c>
    </row>
    <row r="1301" spans="1:7" ht="14.25" customHeight="1">
      <c r="A1301" s="3" t="s">
        <v>91</v>
      </c>
      <c r="B1301" s="3" t="s">
        <v>2949</v>
      </c>
      <c r="C1301" s="3" t="s">
        <v>7</v>
      </c>
      <c r="D1301" s="3" t="s">
        <v>89</v>
      </c>
      <c r="E1301" s="3" t="s">
        <v>3012</v>
      </c>
      <c r="F1301" s="2" t="s">
        <v>21429</v>
      </c>
      <c r="G1301" s="2" t="s">
        <v>21430</v>
      </c>
    </row>
    <row r="1302" spans="1:7" ht="14.25" customHeight="1">
      <c r="A1302" s="3" t="s">
        <v>91</v>
      </c>
      <c r="B1302" s="3" t="s">
        <v>2949</v>
      </c>
      <c r="C1302" s="3" t="s">
        <v>7</v>
      </c>
      <c r="D1302" s="3" t="s">
        <v>89</v>
      </c>
      <c r="E1302" s="3" t="s">
        <v>3013</v>
      </c>
      <c r="F1302" s="2" t="s">
        <v>21429</v>
      </c>
      <c r="G1302" s="2" t="s">
        <v>21430</v>
      </c>
    </row>
    <row r="1303" spans="1:7" ht="14.25" customHeight="1">
      <c r="A1303" s="3" t="s">
        <v>91</v>
      </c>
      <c r="B1303" s="3" t="s">
        <v>2949</v>
      </c>
      <c r="C1303" s="3" t="s">
        <v>7</v>
      </c>
      <c r="D1303" s="3" t="s">
        <v>89</v>
      </c>
      <c r="E1303" s="3" t="s">
        <v>3014</v>
      </c>
      <c r="F1303" s="2" t="s">
        <v>21429</v>
      </c>
      <c r="G1303" s="2" t="s">
        <v>21430</v>
      </c>
    </row>
    <row r="1304" spans="1:7" ht="14.25" customHeight="1">
      <c r="A1304" s="3" t="s">
        <v>3015</v>
      </c>
      <c r="B1304" s="3" t="s">
        <v>2949</v>
      </c>
      <c r="C1304" s="3" t="s">
        <v>7</v>
      </c>
      <c r="D1304" s="3" t="s">
        <v>3016</v>
      </c>
      <c r="E1304" s="3" t="s">
        <v>3017</v>
      </c>
      <c r="F1304" s="2" t="s">
        <v>21429</v>
      </c>
      <c r="G1304" s="2" t="s">
        <v>21430</v>
      </c>
    </row>
    <row r="1305" spans="1:7" ht="14.25" customHeight="1">
      <c r="A1305" s="3" t="s">
        <v>3015</v>
      </c>
      <c r="B1305" s="3" t="s">
        <v>2949</v>
      </c>
      <c r="C1305" s="3" t="s">
        <v>7</v>
      </c>
      <c r="D1305" s="3" t="s">
        <v>3018</v>
      </c>
      <c r="E1305" s="3" t="s">
        <v>3019</v>
      </c>
      <c r="F1305" s="2" t="s">
        <v>21429</v>
      </c>
      <c r="G1305" s="2" t="s">
        <v>21430</v>
      </c>
    </row>
    <row r="1306" spans="1:7" ht="14.25" customHeight="1">
      <c r="A1306" s="3" t="s">
        <v>3015</v>
      </c>
      <c r="B1306" s="3" t="s">
        <v>2949</v>
      </c>
      <c r="C1306" s="3" t="s">
        <v>7</v>
      </c>
      <c r="D1306" s="3" t="s">
        <v>3020</v>
      </c>
      <c r="E1306" s="3" t="s">
        <v>3021</v>
      </c>
      <c r="F1306" s="2" t="s">
        <v>21429</v>
      </c>
      <c r="G1306" s="2" t="s">
        <v>21430</v>
      </c>
    </row>
    <row r="1307" spans="1:7" ht="14.25" customHeight="1">
      <c r="A1307" s="3" t="s">
        <v>3022</v>
      </c>
      <c r="B1307" s="3" t="s">
        <v>2949</v>
      </c>
      <c r="C1307" s="3" t="s">
        <v>7</v>
      </c>
      <c r="D1307" s="3" t="s">
        <v>96</v>
      </c>
      <c r="E1307" s="3" t="s">
        <v>97</v>
      </c>
      <c r="F1307" s="2" t="s">
        <v>21429</v>
      </c>
      <c r="G1307" s="2" t="s">
        <v>21430</v>
      </c>
    </row>
    <row r="1308" spans="1:7" ht="14.25" customHeight="1">
      <c r="A1308" s="3" t="s">
        <v>3022</v>
      </c>
      <c r="B1308" s="3" t="s">
        <v>2949</v>
      </c>
      <c r="C1308" s="3" t="s">
        <v>7</v>
      </c>
      <c r="D1308" s="3" t="s">
        <v>96</v>
      </c>
      <c r="E1308" s="3" t="s">
        <v>3023</v>
      </c>
      <c r="F1308" s="2" t="s">
        <v>21429</v>
      </c>
      <c r="G1308" s="2" t="s">
        <v>21430</v>
      </c>
    </row>
    <row r="1309" spans="1:7" ht="14.25" customHeight="1">
      <c r="A1309" s="3" t="s">
        <v>95</v>
      </c>
      <c r="B1309" s="3" t="s">
        <v>2949</v>
      </c>
      <c r="C1309" s="3" t="s">
        <v>7</v>
      </c>
      <c r="D1309" s="3" t="s">
        <v>96</v>
      </c>
      <c r="E1309" s="3" t="s">
        <v>97</v>
      </c>
      <c r="F1309" s="2" t="s">
        <v>21429</v>
      </c>
      <c r="G1309" s="2" t="s">
        <v>21430</v>
      </c>
    </row>
    <row r="1310" spans="1:7" ht="14.25" customHeight="1">
      <c r="A1310" s="3" t="s">
        <v>95</v>
      </c>
      <c r="B1310" s="3" t="s">
        <v>2949</v>
      </c>
      <c r="C1310" s="3" t="s">
        <v>7</v>
      </c>
      <c r="D1310" s="3" t="s">
        <v>96</v>
      </c>
      <c r="E1310" s="3" t="s">
        <v>3023</v>
      </c>
      <c r="F1310" s="2" t="s">
        <v>21429</v>
      </c>
      <c r="G1310" s="2" t="s">
        <v>21430</v>
      </c>
    </row>
    <row r="1311" spans="1:7" ht="14.25" customHeight="1">
      <c r="A1311" s="3" t="s">
        <v>3024</v>
      </c>
      <c r="B1311" s="3" t="s">
        <v>2949</v>
      </c>
      <c r="C1311" s="3" t="s">
        <v>7</v>
      </c>
      <c r="D1311" s="3" t="s">
        <v>96</v>
      </c>
      <c r="E1311" s="3" t="s">
        <v>97</v>
      </c>
      <c r="F1311" s="2" t="s">
        <v>21429</v>
      </c>
      <c r="G1311" s="2" t="s">
        <v>21430</v>
      </c>
    </row>
    <row r="1312" spans="1:7" ht="14.25" customHeight="1">
      <c r="A1312" s="3" t="s">
        <v>3025</v>
      </c>
      <c r="B1312" s="3" t="s">
        <v>2949</v>
      </c>
      <c r="C1312" s="3" t="s">
        <v>7</v>
      </c>
      <c r="D1312" s="3" t="s">
        <v>3026</v>
      </c>
      <c r="E1312" s="3" t="s">
        <v>3027</v>
      </c>
      <c r="F1312" s="2" t="s">
        <v>21429</v>
      </c>
      <c r="G1312" s="2" t="s">
        <v>21430</v>
      </c>
    </row>
    <row r="1313" spans="1:7" ht="14.25" customHeight="1">
      <c r="A1313" s="3" t="s">
        <v>3028</v>
      </c>
      <c r="B1313" s="3" t="s">
        <v>2949</v>
      </c>
      <c r="C1313" s="3" t="s">
        <v>7</v>
      </c>
      <c r="D1313" s="3" t="s">
        <v>3026</v>
      </c>
      <c r="E1313" s="3" t="s">
        <v>3029</v>
      </c>
      <c r="F1313" s="2" t="s">
        <v>21429</v>
      </c>
      <c r="G1313" s="2" t="s">
        <v>21430</v>
      </c>
    </row>
    <row r="1314" spans="1:7" ht="14.25" customHeight="1">
      <c r="A1314" s="3" t="s">
        <v>3030</v>
      </c>
      <c r="B1314" s="3" t="s">
        <v>2949</v>
      </c>
      <c r="C1314" s="3" t="s">
        <v>7</v>
      </c>
      <c r="D1314" s="3" t="s">
        <v>3026</v>
      </c>
      <c r="E1314" s="3" t="s">
        <v>3027</v>
      </c>
      <c r="F1314" s="2" t="s">
        <v>21429</v>
      </c>
      <c r="G1314" s="2" t="s">
        <v>21430</v>
      </c>
    </row>
    <row r="1315" spans="1:7" ht="14.25" customHeight="1">
      <c r="A1315" s="3" t="s">
        <v>2821</v>
      </c>
      <c r="B1315" s="3" t="s">
        <v>2949</v>
      </c>
      <c r="C1315" s="3" t="s">
        <v>7</v>
      </c>
      <c r="D1315" s="3" t="s">
        <v>2818</v>
      </c>
      <c r="E1315" s="3" t="s">
        <v>3031</v>
      </c>
      <c r="F1315" s="2" t="s">
        <v>21429</v>
      </c>
      <c r="G1315" s="2" t="s">
        <v>21430</v>
      </c>
    </row>
    <row r="1316" spans="1:7" ht="14.25" customHeight="1">
      <c r="A1316" s="3" t="s">
        <v>3032</v>
      </c>
      <c r="B1316" s="3" t="s">
        <v>2949</v>
      </c>
      <c r="C1316" s="3" t="s">
        <v>7</v>
      </c>
      <c r="D1316" s="3" t="s">
        <v>3033</v>
      </c>
      <c r="E1316" s="3" t="s">
        <v>3034</v>
      </c>
      <c r="F1316" s="2" t="s">
        <v>21429</v>
      </c>
      <c r="G1316" s="2" t="s">
        <v>21430</v>
      </c>
    </row>
    <row r="1317" spans="1:7" ht="14.25" customHeight="1">
      <c r="A1317" s="3" t="s">
        <v>3032</v>
      </c>
      <c r="B1317" s="3" t="s">
        <v>2949</v>
      </c>
      <c r="C1317" s="3" t="s">
        <v>7</v>
      </c>
      <c r="D1317" s="3" t="s">
        <v>3033</v>
      </c>
      <c r="E1317" s="3" t="s">
        <v>3035</v>
      </c>
      <c r="F1317" s="2" t="s">
        <v>21429</v>
      </c>
      <c r="G1317" s="2" t="s">
        <v>21430</v>
      </c>
    </row>
    <row r="1318" spans="1:7" ht="14.25" customHeight="1">
      <c r="A1318" s="3" t="s">
        <v>3036</v>
      </c>
      <c r="B1318" s="3" t="s">
        <v>2949</v>
      </c>
      <c r="C1318" s="3" t="s">
        <v>7</v>
      </c>
      <c r="D1318" s="3" t="s">
        <v>3033</v>
      </c>
      <c r="E1318" s="3" t="s">
        <v>3035</v>
      </c>
      <c r="F1318" s="2" t="s">
        <v>21429</v>
      </c>
      <c r="G1318" s="2" t="s">
        <v>21430</v>
      </c>
    </row>
    <row r="1319" spans="1:7" ht="14.25" customHeight="1">
      <c r="A1319" s="3" t="s">
        <v>3037</v>
      </c>
      <c r="B1319" s="3" t="s">
        <v>2949</v>
      </c>
      <c r="C1319" s="3" t="s">
        <v>7</v>
      </c>
      <c r="D1319" s="3" t="s">
        <v>3038</v>
      </c>
      <c r="E1319" s="3" t="s">
        <v>3039</v>
      </c>
      <c r="F1319" s="2" t="s">
        <v>21429</v>
      </c>
      <c r="G1319" s="2" t="s">
        <v>21430</v>
      </c>
    </row>
    <row r="1320" spans="1:7" ht="14.25" customHeight="1">
      <c r="A1320" s="3" t="s">
        <v>3037</v>
      </c>
      <c r="B1320" s="3" t="s">
        <v>2949</v>
      </c>
      <c r="C1320" s="3" t="s">
        <v>7</v>
      </c>
      <c r="D1320" s="3" t="s">
        <v>3040</v>
      </c>
      <c r="E1320" s="3" t="s">
        <v>3041</v>
      </c>
      <c r="F1320" s="2" t="s">
        <v>21429</v>
      </c>
      <c r="G1320" s="2" t="s">
        <v>21430</v>
      </c>
    </row>
    <row r="1321" spans="1:7" ht="14.25" customHeight="1">
      <c r="A1321" s="3" t="s">
        <v>3037</v>
      </c>
      <c r="B1321" s="3" t="s">
        <v>2949</v>
      </c>
      <c r="C1321" s="3" t="s">
        <v>7</v>
      </c>
      <c r="D1321" s="3" t="s">
        <v>3040</v>
      </c>
      <c r="E1321" s="3" t="s">
        <v>3039</v>
      </c>
      <c r="F1321" s="2" t="s">
        <v>21429</v>
      </c>
      <c r="G1321" s="2" t="s">
        <v>21430</v>
      </c>
    </row>
    <row r="1322" spans="1:7" ht="14.25" customHeight="1">
      <c r="A1322" s="3" t="s">
        <v>3037</v>
      </c>
      <c r="B1322" s="3" t="s">
        <v>2949</v>
      </c>
      <c r="C1322" s="3" t="s">
        <v>7</v>
      </c>
      <c r="D1322" s="3" t="s">
        <v>3042</v>
      </c>
      <c r="E1322" s="3" t="s">
        <v>3043</v>
      </c>
      <c r="F1322" s="2" t="s">
        <v>21429</v>
      </c>
      <c r="G1322" s="2" t="s">
        <v>21430</v>
      </c>
    </row>
    <row r="1323" spans="1:7" ht="14.25" customHeight="1">
      <c r="A1323" s="3" t="s">
        <v>3044</v>
      </c>
      <c r="B1323" s="3" t="s">
        <v>2949</v>
      </c>
      <c r="C1323" s="3" t="s">
        <v>7</v>
      </c>
      <c r="D1323" s="3" t="s">
        <v>3045</v>
      </c>
      <c r="E1323" s="3" t="s">
        <v>3046</v>
      </c>
      <c r="F1323" s="2" t="s">
        <v>21429</v>
      </c>
      <c r="G1323" s="2" t="s">
        <v>21430</v>
      </c>
    </row>
    <row r="1324" spans="1:7" ht="14.25" customHeight="1">
      <c r="A1324" s="3" t="s">
        <v>3044</v>
      </c>
      <c r="B1324" s="3" t="s">
        <v>2949</v>
      </c>
      <c r="C1324" s="3" t="s">
        <v>7</v>
      </c>
      <c r="D1324" s="3" t="s">
        <v>3047</v>
      </c>
      <c r="E1324" s="3" t="s">
        <v>3046</v>
      </c>
      <c r="F1324" s="2" t="s">
        <v>21429</v>
      </c>
      <c r="G1324" s="2" t="s">
        <v>21430</v>
      </c>
    </row>
    <row r="1325" spans="1:7" ht="14.25" customHeight="1">
      <c r="A1325" s="3" t="s">
        <v>3044</v>
      </c>
      <c r="B1325" s="3" t="s">
        <v>2949</v>
      </c>
      <c r="C1325" s="3" t="s">
        <v>7</v>
      </c>
      <c r="D1325" s="3" t="s">
        <v>3047</v>
      </c>
      <c r="E1325" s="3" t="s">
        <v>3048</v>
      </c>
      <c r="F1325" s="2" t="s">
        <v>21429</v>
      </c>
      <c r="G1325" s="2" t="s">
        <v>21430</v>
      </c>
    </row>
    <row r="1326" spans="1:7" ht="14.25" customHeight="1">
      <c r="A1326" s="3" t="s">
        <v>3049</v>
      </c>
      <c r="B1326" s="3" t="s">
        <v>2949</v>
      </c>
      <c r="C1326" s="3" t="s">
        <v>7</v>
      </c>
      <c r="D1326" s="3" t="s">
        <v>3050</v>
      </c>
      <c r="E1326" s="3" t="s">
        <v>3051</v>
      </c>
      <c r="F1326" s="2" t="s">
        <v>21429</v>
      </c>
      <c r="G1326" s="2" t="s">
        <v>21430</v>
      </c>
    </row>
    <row r="1327" spans="1:7" ht="14.25" customHeight="1">
      <c r="A1327" s="3" t="s">
        <v>3052</v>
      </c>
      <c r="B1327" s="3" t="s">
        <v>2949</v>
      </c>
      <c r="C1327" s="3" t="s">
        <v>7</v>
      </c>
      <c r="D1327" s="3" t="s">
        <v>3050</v>
      </c>
      <c r="E1327" s="3" t="s">
        <v>3051</v>
      </c>
      <c r="F1327" s="2" t="s">
        <v>21429</v>
      </c>
      <c r="G1327" s="2" t="s">
        <v>21430</v>
      </c>
    </row>
    <row r="1328" spans="1:7" ht="14.25" customHeight="1">
      <c r="A1328" s="3" t="s">
        <v>3053</v>
      </c>
      <c r="B1328" s="3" t="s">
        <v>2949</v>
      </c>
      <c r="C1328" s="3" t="s">
        <v>7</v>
      </c>
      <c r="D1328" s="3" t="s">
        <v>3054</v>
      </c>
      <c r="E1328" s="3" t="s">
        <v>3055</v>
      </c>
      <c r="F1328" s="2" t="s">
        <v>21429</v>
      </c>
      <c r="G1328" s="2" t="s">
        <v>21430</v>
      </c>
    </row>
    <row r="1329" spans="1:7" ht="14.25" customHeight="1">
      <c r="A1329" s="3" t="s">
        <v>3053</v>
      </c>
      <c r="B1329" s="3" t="s">
        <v>2949</v>
      </c>
      <c r="C1329" s="3" t="s">
        <v>7</v>
      </c>
      <c r="D1329" s="3" t="s">
        <v>3056</v>
      </c>
      <c r="E1329" s="3" t="s">
        <v>3012</v>
      </c>
      <c r="F1329" s="2" t="s">
        <v>21429</v>
      </c>
      <c r="G1329" s="2" t="s">
        <v>21430</v>
      </c>
    </row>
    <row r="1330" spans="1:7" ht="14.25" customHeight="1">
      <c r="A1330" s="3" t="s">
        <v>3053</v>
      </c>
      <c r="B1330" s="3" t="s">
        <v>2949</v>
      </c>
      <c r="C1330" s="3" t="s">
        <v>7</v>
      </c>
      <c r="D1330" s="3" t="s">
        <v>3056</v>
      </c>
      <c r="E1330" s="3" t="s">
        <v>3057</v>
      </c>
      <c r="F1330" s="2" t="s">
        <v>21429</v>
      </c>
      <c r="G1330" s="2" t="s">
        <v>21430</v>
      </c>
    </row>
    <row r="1331" spans="1:7" ht="14.25" customHeight="1">
      <c r="A1331" s="3" t="s">
        <v>3053</v>
      </c>
      <c r="B1331" s="3" t="s">
        <v>2949</v>
      </c>
      <c r="C1331" s="3" t="s">
        <v>7</v>
      </c>
      <c r="D1331" s="3" t="s">
        <v>89</v>
      </c>
      <c r="E1331" s="3" t="s">
        <v>92</v>
      </c>
      <c r="F1331" s="2" t="s">
        <v>21429</v>
      </c>
      <c r="G1331" s="2" t="s">
        <v>21430</v>
      </c>
    </row>
    <row r="1332" spans="1:7" ht="14.25" customHeight="1">
      <c r="A1332" s="3" t="s">
        <v>3053</v>
      </c>
      <c r="B1332" s="3" t="s">
        <v>2949</v>
      </c>
      <c r="C1332" s="3" t="s">
        <v>7</v>
      </c>
      <c r="D1332" s="3" t="s">
        <v>93</v>
      </c>
      <c r="E1332" s="3" t="s">
        <v>94</v>
      </c>
      <c r="F1332" s="2" t="s">
        <v>21429</v>
      </c>
      <c r="G1332" s="2" t="s">
        <v>21430</v>
      </c>
    </row>
    <row r="1333" spans="1:7" ht="14.25" customHeight="1">
      <c r="A1333" s="3" t="s">
        <v>3053</v>
      </c>
      <c r="B1333" s="3" t="s">
        <v>2949</v>
      </c>
      <c r="C1333" s="3" t="s">
        <v>7</v>
      </c>
      <c r="D1333" s="3" t="s">
        <v>93</v>
      </c>
      <c r="E1333" s="3" t="s">
        <v>3014</v>
      </c>
      <c r="F1333" s="2" t="s">
        <v>21429</v>
      </c>
      <c r="G1333" s="2" t="s">
        <v>21430</v>
      </c>
    </row>
    <row r="1334" spans="1:7" ht="14.25" customHeight="1">
      <c r="A1334" s="3" t="s">
        <v>3058</v>
      </c>
      <c r="B1334" s="3" t="s">
        <v>2949</v>
      </c>
      <c r="C1334" s="3" t="s">
        <v>7</v>
      </c>
      <c r="D1334" s="3" t="s">
        <v>3056</v>
      </c>
      <c r="E1334" s="3" t="s">
        <v>3012</v>
      </c>
      <c r="F1334" s="2" t="s">
        <v>21429</v>
      </c>
      <c r="G1334" s="2" t="s">
        <v>21430</v>
      </c>
    </row>
    <row r="1335" spans="1:7" ht="14.25" customHeight="1">
      <c r="A1335" s="3" t="s">
        <v>3058</v>
      </c>
      <c r="B1335" s="3" t="s">
        <v>2949</v>
      </c>
      <c r="C1335" s="3" t="s">
        <v>7</v>
      </c>
      <c r="D1335" s="3" t="s">
        <v>89</v>
      </c>
      <c r="E1335" s="3" t="s">
        <v>92</v>
      </c>
      <c r="F1335" s="2" t="s">
        <v>21429</v>
      </c>
      <c r="G1335" s="2" t="s">
        <v>21430</v>
      </c>
    </row>
    <row r="1336" spans="1:7" ht="14.25" customHeight="1">
      <c r="A1336" s="3" t="s">
        <v>3059</v>
      </c>
      <c r="B1336" s="3" t="s">
        <v>2949</v>
      </c>
      <c r="C1336" s="3" t="s">
        <v>7</v>
      </c>
      <c r="D1336" s="3" t="s">
        <v>3056</v>
      </c>
      <c r="E1336" s="3" t="s">
        <v>3012</v>
      </c>
      <c r="F1336" s="2" t="s">
        <v>21429</v>
      </c>
      <c r="G1336" s="2" t="s">
        <v>21430</v>
      </c>
    </row>
    <row r="1337" spans="1:7" ht="14.25" customHeight="1">
      <c r="A1337" s="3" t="s">
        <v>3059</v>
      </c>
      <c r="B1337" s="3" t="s">
        <v>2949</v>
      </c>
      <c r="C1337" s="3" t="s">
        <v>7</v>
      </c>
      <c r="D1337" s="3" t="s">
        <v>93</v>
      </c>
      <c r="E1337" s="3" t="s">
        <v>92</v>
      </c>
      <c r="F1337" s="2" t="s">
        <v>21429</v>
      </c>
      <c r="G1337" s="2" t="s">
        <v>21430</v>
      </c>
    </row>
    <row r="1338" spans="1:7" ht="14.25" customHeight="1">
      <c r="A1338" s="3" t="s">
        <v>3059</v>
      </c>
      <c r="B1338" s="3" t="s">
        <v>2949</v>
      </c>
      <c r="C1338" s="3" t="s">
        <v>7</v>
      </c>
      <c r="D1338" s="3" t="s">
        <v>93</v>
      </c>
      <c r="E1338" s="3" t="s">
        <v>94</v>
      </c>
      <c r="F1338" s="2" t="s">
        <v>21429</v>
      </c>
      <c r="G1338" s="2" t="s">
        <v>21430</v>
      </c>
    </row>
    <row r="1339" spans="1:7" ht="14.25" customHeight="1">
      <c r="A1339" s="3" t="s">
        <v>3060</v>
      </c>
      <c r="B1339" s="3" t="s">
        <v>2949</v>
      </c>
      <c r="C1339" s="3" t="s">
        <v>7</v>
      </c>
      <c r="D1339" s="3" t="s">
        <v>3061</v>
      </c>
      <c r="E1339" s="3" t="s">
        <v>3062</v>
      </c>
      <c r="F1339" s="2" t="s">
        <v>21429</v>
      </c>
      <c r="G1339" s="2" t="s">
        <v>21430</v>
      </c>
    </row>
    <row r="1340" spans="1:7" ht="14.25" customHeight="1">
      <c r="A1340" s="3" t="s">
        <v>3060</v>
      </c>
      <c r="B1340" s="3" t="s">
        <v>2949</v>
      </c>
      <c r="C1340" s="3" t="s">
        <v>7</v>
      </c>
      <c r="D1340" s="3" t="s">
        <v>3061</v>
      </c>
      <c r="E1340" s="3" t="s">
        <v>3063</v>
      </c>
      <c r="F1340" s="2" t="s">
        <v>21429</v>
      </c>
      <c r="G1340" s="2" t="s">
        <v>21430</v>
      </c>
    </row>
    <row r="1341" spans="1:7" ht="14.25" customHeight="1">
      <c r="A1341" s="3" t="s">
        <v>3064</v>
      </c>
      <c r="B1341" s="3" t="s">
        <v>2949</v>
      </c>
      <c r="C1341" s="3" t="s">
        <v>7</v>
      </c>
      <c r="D1341" s="3" t="s">
        <v>3065</v>
      </c>
      <c r="E1341" s="3" t="s">
        <v>3066</v>
      </c>
      <c r="F1341" s="2" t="s">
        <v>21429</v>
      </c>
      <c r="G1341" s="2" t="s">
        <v>21430</v>
      </c>
    </row>
    <row r="1342" spans="1:7" ht="14.25" customHeight="1">
      <c r="A1342" s="3" t="s">
        <v>3067</v>
      </c>
      <c r="B1342" s="3" t="s">
        <v>2949</v>
      </c>
      <c r="C1342" s="3" t="s">
        <v>7</v>
      </c>
      <c r="D1342" s="3" t="s">
        <v>3065</v>
      </c>
      <c r="E1342" s="3" t="s">
        <v>3066</v>
      </c>
      <c r="F1342" s="2" t="s">
        <v>21429</v>
      </c>
      <c r="G1342" s="2" t="s">
        <v>21430</v>
      </c>
    </row>
    <row r="1343" spans="1:7" ht="14.25" customHeight="1">
      <c r="A1343" s="3" t="s">
        <v>3068</v>
      </c>
      <c r="B1343" s="3" t="s">
        <v>2949</v>
      </c>
      <c r="C1343" s="3" t="s">
        <v>7</v>
      </c>
      <c r="D1343" s="3" t="s">
        <v>3069</v>
      </c>
      <c r="E1343" s="3" t="s">
        <v>3070</v>
      </c>
      <c r="F1343" s="2" t="s">
        <v>21429</v>
      </c>
      <c r="G1343" s="2" t="s">
        <v>21430</v>
      </c>
    </row>
    <row r="1344" spans="1:7" ht="14.25" customHeight="1">
      <c r="A1344" s="3" t="s">
        <v>3068</v>
      </c>
      <c r="B1344" s="3" t="s">
        <v>2949</v>
      </c>
      <c r="C1344" s="3" t="s">
        <v>7</v>
      </c>
      <c r="D1344" s="3" t="s">
        <v>3069</v>
      </c>
      <c r="E1344" s="3" t="s">
        <v>3071</v>
      </c>
      <c r="F1344" s="2" t="s">
        <v>21429</v>
      </c>
      <c r="G1344" s="2" t="s">
        <v>21430</v>
      </c>
    </row>
    <row r="1345" spans="1:7" ht="14.25" customHeight="1">
      <c r="A1345" s="3" t="s">
        <v>3072</v>
      </c>
      <c r="B1345" s="3" t="s">
        <v>2949</v>
      </c>
      <c r="C1345" s="3" t="s">
        <v>7</v>
      </c>
      <c r="D1345" s="3" t="s">
        <v>1456</v>
      </c>
      <c r="E1345" s="3" t="s">
        <v>1457</v>
      </c>
      <c r="F1345" s="2" t="s">
        <v>21429</v>
      </c>
      <c r="G1345" s="2" t="s">
        <v>21430</v>
      </c>
    </row>
    <row r="1346" spans="1:7" ht="14.25" customHeight="1">
      <c r="A1346" s="3" t="s">
        <v>1455</v>
      </c>
      <c r="B1346" s="3" t="s">
        <v>2949</v>
      </c>
      <c r="C1346" s="3" t="s">
        <v>7</v>
      </c>
      <c r="D1346" s="3" t="s">
        <v>1456</v>
      </c>
      <c r="E1346" s="3" t="s">
        <v>1457</v>
      </c>
      <c r="F1346" s="2" t="s">
        <v>21429</v>
      </c>
      <c r="G1346" s="2" t="s">
        <v>21430</v>
      </c>
    </row>
    <row r="1347" spans="1:7" ht="14.25" customHeight="1">
      <c r="A1347" s="3" t="s">
        <v>3073</v>
      </c>
      <c r="B1347" s="3" t="s">
        <v>2949</v>
      </c>
      <c r="C1347" s="3" t="s">
        <v>7</v>
      </c>
      <c r="D1347" s="3" t="s">
        <v>2964</v>
      </c>
      <c r="E1347" s="3" t="s">
        <v>2965</v>
      </c>
      <c r="F1347" s="2" t="s">
        <v>21429</v>
      </c>
      <c r="G1347" s="2" t="s">
        <v>21430</v>
      </c>
    </row>
    <row r="1348" spans="1:7" ht="14.25" customHeight="1">
      <c r="A1348" s="3" t="s">
        <v>3073</v>
      </c>
      <c r="B1348" s="3" t="s">
        <v>2949</v>
      </c>
      <c r="C1348" s="3" t="s">
        <v>7</v>
      </c>
      <c r="D1348" s="3" t="s">
        <v>2966</v>
      </c>
      <c r="E1348" s="3" t="s">
        <v>2965</v>
      </c>
      <c r="F1348" s="2" t="s">
        <v>21429</v>
      </c>
      <c r="G1348" s="2" t="s">
        <v>21430</v>
      </c>
    </row>
    <row r="1349" spans="1:7" ht="14.25" customHeight="1">
      <c r="A1349" s="3" t="s">
        <v>3074</v>
      </c>
      <c r="B1349" s="3" t="s">
        <v>2949</v>
      </c>
      <c r="C1349" s="3" t="s">
        <v>7</v>
      </c>
      <c r="D1349" s="3" t="s">
        <v>2966</v>
      </c>
      <c r="E1349" s="3" t="s">
        <v>3075</v>
      </c>
      <c r="F1349" s="2" t="s">
        <v>21429</v>
      </c>
      <c r="G1349" s="2" t="s">
        <v>21430</v>
      </c>
    </row>
    <row r="1350" spans="1:7" ht="14.25" customHeight="1">
      <c r="A1350" s="3" t="s">
        <v>3074</v>
      </c>
      <c r="B1350" s="3" t="s">
        <v>2949</v>
      </c>
      <c r="C1350" s="3" t="s">
        <v>7</v>
      </c>
      <c r="D1350" s="3" t="s">
        <v>2966</v>
      </c>
      <c r="E1350" s="3" t="s">
        <v>2965</v>
      </c>
      <c r="F1350" s="2" t="s">
        <v>21429</v>
      </c>
      <c r="G1350" s="2" t="s">
        <v>21430</v>
      </c>
    </row>
    <row r="1351" spans="1:7" ht="14.25" customHeight="1">
      <c r="A1351" s="3" t="s">
        <v>3076</v>
      </c>
      <c r="B1351" s="3" t="s">
        <v>2949</v>
      </c>
      <c r="C1351" s="3" t="s">
        <v>7</v>
      </c>
      <c r="D1351" s="3" t="s">
        <v>2966</v>
      </c>
      <c r="E1351" s="3" t="s">
        <v>2965</v>
      </c>
      <c r="F1351" s="2" t="s">
        <v>21429</v>
      </c>
      <c r="G1351" s="2" t="s">
        <v>21430</v>
      </c>
    </row>
    <row r="1352" spans="1:7" ht="14.25" customHeight="1">
      <c r="A1352" s="3" t="s">
        <v>3077</v>
      </c>
      <c r="B1352" s="3" t="s">
        <v>2949</v>
      </c>
      <c r="C1352" s="3" t="s">
        <v>7</v>
      </c>
      <c r="D1352" s="3" t="s">
        <v>3078</v>
      </c>
      <c r="E1352" s="3" t="s">
        <v>3079</v>
      </c>
      <c r="F1352" s="2" t="s">
        <v>21429</v>
      </c>
      <c r="G1352" s="2" t="s">
        <v>21430</v>
      </c>
    </row>
    <row r="1353" spans="1:7" ht="14.25" customHeight="1">
      <c r="A1353" s="3" t="s">
        <v>3077</v>
      </c>
      <c r="B1353" s="3" t="s">
        <v>2949</v>
      </c>
      <c r="C1353" s="3" t="s">
        <v>7</v>
      </c>
      <c r="D1353" s="3" t="s">
        <v>2722</v>
      </c>
      <c r="E1353" s="3" t="s">
        <v>2669</v>
      </c>
      <c r="F1353" s="2" t="s">
        <v>21429</v>
      </c>
      <c r="G1353" s="2" t="s">
        <v>21430</v>
      </c>
    </row>
    <row r="1354" spans="1:7" ht="14.25" customHeight="1">
      <c r="A1354" s="3" t="s">
        <v>2667</v>
      </c>
      <c r="B1354" s="3" t="s">
        <v>2949</v>
      </c>
      <c r="C1354" s="3" t="s">
        <v>7</v>
      </c>
      <c r="D1354" s="3" t="s">
        <v>2722</v>
      </c>
      <c r="E1354" s="3" t="s">
        <v>2669</v>
      </c>
      <c r="F1354" s="2" t="s">
        <v>21429</v>
      </c>
      <c r="G1354" s="2" t="s">
        <v>21430</v>
      </c>
    </row>
    <row r="1355" spans="1:7" ht="14.25" customHeight="1">
      <c r="A1355" s="3" t="s">
        <v>3080</v>
      </c>
      <c r="B1355" s="3" t="s">
        <v>2949</v>
      </c>
      <c r="C1355" s="3" t="s">
        <v>7</v>
      </c>
      <c r="D1355" s="3" t="s">
        <v>2722</v>
      </c>
      <c r="E1355" s="3" t="s">
        <v>2669</v>
      </c>
      <c r="F1355" s="2" t="s">
        <v>21429</v>
      </c>
      <c r="G1355" s="2" t="s">
        <v>21430</v>
      </c>
    </row>
    <row r="1356" spans="1:7" ht="14.25" customHeight="1">
      <c r="A1356" s="3" t="s">
        <v>3081</v>
      </c>
      <c r="B1356" s="3" t="s">
        <v>2949</v>
      </c>
      <c r="C1356" s="3" t="s">
        <v>7</v>
      </c>
      <c r="D1356" s="3" t="s">
        <v>3078</v>
      </c>
      <c r="E1356" s="3" t="s">
        <v>3079</v>
      </c>
      <c r="F1356" s="2" t="s">
        <v>21429</v>
      </c>
      <c r="G1356" s="2" t="s">
        <v>21430</v>
      </c>
    </row>
    <row r="1357" spans="1:7" ht="14.25" customHeight="1">
      <c r="A1357" s="3" t="s">
        <v>3081</v>
      </c>
      <c r="B1357" s="3" t="s">
        <v>2949</v>
      </c>
      <c r="C1357" s="3" t="s">
        <v>7</v>
      </c>
      <c r="D1357" s="3" t="s">
        <v>3078</v>
      </c>
      <c r="E1357" s="3" t="s">
        <v>2669</v>
      </c>
      <c r="F1357" s="2" t="s">
        <v>21429</v>
      </c>
      <c r="G1357" s="2" t="s">
        <v>21430</v>
      </c>
    </row>
    <row r="1358" spans="1:7" ht="14.25" customHeight="1">
      <c r="A1358" s="3" t="s">
        <v>3081</v>
      </c>
      <c r="B1358" s="3" t="s">
        <v>2949</v>
      </c>
      <c r="C1358" s="3" t="s">
        <v>7</v>
      </c>
      <c r="D1358" s="3" t="s">
        <v>2722</v>
      </c>
      <c r="E1358" s="3" t="s">
        <v>2669</v>
      </c>
      <c r="F1358" s="2" t="s">
        <v>21429</v>
      </c>
      <c r="G1358" s="2" t="s">
        <v>21430</v>
      </c>
    </row>
    <row r="1359" spans="1:7" ht="14.25" customHeight="1">
      <c r="A1359" s="3" t="s">
        <v>3082</v>
      </c>
      <c r="B1359" s="3" t="s">
        <v>2949</v>
      </c>
      <c r="C1359" s="3" t="s">
        <v>7</v>
      </c>
      <c r="D1359" s="3" t="s">
        <v>3083</v>
      </c>
      <c r="E1359" s="3" t="s">
        <v>3084</v>
      </c>
      <c r="F1359" s="2" t="s">
        <v>21429</v>
      </c>
      <c r="G1359" s="2" t="s">
        <v>21430</v>
      </c>
    </row>
    <row r="1360" spans="1:7" ht="14.25" customHeight="1">
      <c r="A1360" s="3" t="s">
        <v>3082</v>
      </c>
      <c r="B1360" s="3" t="s">
        <v>2949</v>
      </c>
      <c r="C1360" s="3" t="s">
        <v>7</v>
      </c>
      <c r="D1360" s="3" t="s">
        <v>3085</v>
      </c>
      <c r="E1360" s="3" t="s">
        <v>3086</v>
      </c>
      <c r="F1360" s="2" t="s">
        <v>21429</v>
      </c>
      <c r="G1360" s="2" t="s">
        <v>21430</v>
      </c>
    </row>
    <row r="1361" spans="1:7" ht="14.25" customHeight="1">
      <c r="A1361" s="3" t="s">
        <v>3087</v>
      </c>
      <c r="B1361" s="3" t="s">
        <v>2949</v>
      </c>
      <c r="C1361" s="3" t="s">
        <v>7</v>
      </c>
      <c r="D1361" s="3" t="s">
        <v>3083</v>
      </c>
      <c r="E1361" s="3" t="s">
        <v>3084</v>
      </c>
      <c r="F1361" s="2" t="s">
        <v>21429</v>
      </c>
      <c r="G1361" s="2" t="s">
        <v>21430</v>
      </c>
    </row>
    <row r="1362" spans="1:7" ht="14.25" customHeight="1">
      <c r="A1362" s="3" t="s">
        <v>3088</v>
      </c>
      <c r="B1362" s="3" t="s">
        <v>2949</v>
      </c>
      <c r="C1362" s="3" t="s">
        <v>7</v>
      </c>
      <c r="D1362" s="3" t="s">
        <v>3089</v>
      </c>
      <c r="E1362" s="3" t="s">
        <v>3090</v>
      </c>
      <c r="F1362" s="2" t="s">
        <v>21429</v>
      </c>
      <c r="G1362" s="2" t="s">
        <v>21430</v>
      </c>
    </row>
    <row r="1363" spans="1:7" ht="14.25" customHeight="1">
      <c r="A1363" s="3" t="s">
        <v>3091</v>
      </c>
      <c r="B1363" s="3" t="s">
        <v>2949</v>
      </c>
      <c r="C1363" s="3" t="s">
        <v>7</v>
      </c>
      <c r="D1363" s="3" t="s">
        <v>3089</v>
      </c>
      <c r="E1363" s="3" t="s">
        <v>3092</v>
      </c>
      <c r="F1363" s="2" t="s">
        <v>21429</v>
      </c>
      <c r="G1363" s="2" t="s">
        <v>21430</v>
      </c>
    </row>
    <row r="1364" spans="1:7" ht="14.25" customHeight="1">
      <c r="A1364" s="3" t="s">
        <v>3091</v>
      </c>
      <c r="B1364" s="3" t="s">
        <v>2949</v>
      </c>
      <c r="C1364" s="3" t="s">
        <v>7</v>
      </c>
      <c r="D1364" s="3" t="s">
        <v>3089</v>
      </c>
      <c r="E1364" s="3" t="s">
        <v>3090</v>
      </c>
      <c r="F1364" s="2" t="s">
        <v>21429</v>
      </c>
      <c r="G1364" s="2" t="s">
        <v>21430</v>
      </c>
    </row>
    <row r="1365" spans="1:7" ht="14.25" customHeight="1">
      <c r="A1365" s="3" t="s">
        <v>110</v>
      </c>
      <c r="B1365" s="3" t="s">
        <v>2949</v>
      </c>
      <c r="C1365" s="3" t="s">
        <v>7</v>
      </c>
      <c r="D1365" s="3" t="s">
        <v>3093</v>
      </c>
      <c r="E1365" s="3" t="s">
        <v>181</v>
      </c>
      <c r="F1365" s="2" t="s">
        <v>21429</v>
      </c>
      <c r="G1365" s="2" t="s">
        <v>21430</v>
      </c>
    </row>
    <row r="1366" spans="1:7" ht="14.25" customHeight="1">
      <c r="A1366" s="3" t="s">
        <v>110</v>
      </c>
      <c r="B1366" s="3" t="s">
        <v>2949</v>
      </c>
      <c r="C1366" s="3" t="s">
        <v>7</v>
      </c>
      <c r="D1366" s="3" t="s">
        <v>111</v>
      </c>
      <c r="E1366" s="3" t="s">
        <v>181</v>
      </c>
      <c r="F1366" s="2" t="s">
        <v>21429</v>
      </c>
      <c r="G1366" s="2" t="s">
        <v>21430</v>
      </c>
    </row>
    <row r="1367" spans="1:7" ht="14.25" customHeight="1">
      <c r="A1367" s="3" t="s">
        <v>110</v>
      </c>
      <c r="B1367" s="3" t="s">
        <v>2949</v>
      </c>
      <c r="C1367" s="3" t="s">
        <v>7</v>
      </c>
      <c r="D1367" s="3" t="s">
        <v>111</v>
      </c>
      <c r="E1367" s="3" t="s">
        <v>112</v>
      </c>
      <c r="F1367" s="2" t="s">
        <v>21429</v>
      </c>
      <c r="G1367" s="2" t="s">
        <v>21430</v>
      </c>
    </row>
    <row r="1368" spans="1:7" ht="14.25" customHeight="1">
      <c r="A1368" s="3" t="s">
        <v>3094</v>
      </c>
      <c r="B1368" s="3" t="s">
        <v>2949</v>
      </c>
      <c r="C1368" s="3" t="s">
        <v>7</v>
      </c>
      <c r="D1368" s="3" t="s">
        <v>3095</v>
      </c>
      <c r="E1368" s="3" t="s">
        <v>3096</v>
      </c>
      <c r="F1368" s="2" t="s">
        <v>21429</v>
      </c>
      <c r="G1368" s="2" t="s">
        <v>21430</v>
      </c>
    </row>
    <row r="1369" spans="1:7" ht="14.25" customHeight="1">
      <c r="A1369" s="3" t="s">
        <v>3097</v>
      </c>
      <c r="B1369" s="3" t="s">
        <v>2949</v>
      </c>
      <c r="C1369" s="3" t="s">
        <v>7</v>
      </c>
      <c r="D1369" s="3" t="s">
        <v>2989</v>
      </c>
      <c r="E1369" s="3" t="s">
        <v>2990</v>
      </c>
      <c r="F1369" s="2" t="s">
        <v>21429</v>
      </c>
      <c r="G1369" s="2" t="s">
        <v>21430</v>
      </c>
    </row>
    <row r="1370" spans="1:7" ht="14.25" customHeight="1">
      <c r="A1370" s="3" t="s">
        <v>3097</v>
      </c>
      <c r="B1370" s="3" t="s">
        <v>2949</v>
      </c>
      <c r="C1370" s="3" t="s">
        <v>7</v>
      </c>
      <c r="D1370" s="3" t="s">
        <v>3098</v>
      </c>
      <c r="E1370" s="3" t="s">
        <v>975</v>
      </c>
      <c r="F1370" s="2" t="s">
        <v>21429</v>
      </c>
      <c r="G1370" s="2" t="s">
        <v>21430</v>
      </c>
    </row>
    <row r="1371" spans="1:7" ht="14.25" customHeight="1">
      <c r="A1371" s="3" t="s">
        <v>3099</v>
      </c>
      <c r="B1371" s="3" t="s">
        <v>2949</v>
      </c>
      <c r="C1371" s="3" t="s">
        <v>7</v>
      </c>
      <c r="D1371" s="3" t="s">
        <v>2989</v>
      </c>
      <c r="E1371" s="3" t="s">
        <v>2990</v>
      </c>
      <c r="F1371" s="2" t="s">
        <v>21429</v>
      </c>
      <c r="G1371" s="2" t="s">
        <v>21430</v>
      </c>
    </row>
    <row r="1372" spans="1:7" ht="14.25" customHeight="1">
      <c r="A1372" s="3" t="s">
        <v>3100</v>
      </c>
      <c r="B1372" s="3" t="s">
        <v>2949</v>
      </c>
      <c r="C1372" s="3" t="s">
        <v>7</v>
      </c>
      <c r="D1372" s="3" t="s">
        <v>3101</v>
      </c>
      <c r="E1372" s="3" t="s">
        <v>3102</v>
      </c>
      <c r="F1372" s="2" t="s">
        <v>21429</v>
      </c>
      <c r="G1372" s="2" t="s">
        <v>21430</v>
      </c>
    </row>
    <row r="1373" spans="1:7" ht="14.25" customHeight="1">
      <c r="A1373" s="3" t="s">
        <v>3103</v>
      </c>
      <c r="B1373" s="3" t="s">
        <v>2949</v>
      </c>
      <c r="C1373" s="3" t="s">
        <v>7</v>
      </c>
      <c r="D1373" s="3" t="s">
        <v>3104</v>
      </c>
      <c r="E1373" s="3" t="s">
        <v>3105</v>
      </c>
      <c r="F1373" s="2" t="s">
        <v>21429</v>
      </c>
      <c r="G1373" s="2" t="s">
        <v>21430</v>
      </c>
    </row>
    <row r="1374" spans="1:7" ht="14.25" customHeight="1">
      <c r="A1374" s="3" t="s">
        <v>3106</v>
      </c>
      <c r="B1374" s="3" t="s">
        <v>2949</v>
      </c>
      <c r="C1374" s="3" t="s">
        <v>7</v>
      </c>
      <c r="D1374" s="3" t="s">
        <v>3107</v>
      </c>
      <c r="E1374" s="3" t="s">
        <v>3108</v>
      </c>
      <c r="F1374" s="2" t="s">
        <v>21429</v>
      </c>
      <c r="G1374" s="2" t="s">
        <v>21430</v>
      </c>
    </row>
    <row r="1375" spans="1:7" ht="14.25" customHeight="1">
      <c r="A1375" s="3" t="s">
        <v>3106</v>
      </c>
      <c r="B1375" s="3" t="s">
        <v>2949</v>
      </c>
      <c r="C1375" s="3" t="s">
        <v>7</v>
      </c>
      <c r="D1375" s="3" t="s">
        <v>3107</v>
      </c>
      <c r="E1375" s="3" t="s">
        <v>3105</v>
      </c>
      <c r="F1375" s="2" t="s">
        <v>21429</v>
      </c>
      <c r="G1375" s="2" t="s">
        <v>21430</v>
      </c>
    </row>
    <row r="1376" spans="1:7" ht="14.25" customHeight="1">
      <c r="A1376" s="3" t="s">
        <v>3106</v>
      </c>
      <c r="B1376" s="3" t="s">
        <v>2949</v>
      </c>
      <c r="C1376" s="3" t="s">
        <v>7</v>
      </c>
      <c r="D1376" s="3" t="s">
        <v>3109</v>
      </c>
      <c r="E1376" s="3" t="s">
        <v>3105</v>
      </c>
      <c r="F1376" s="2" t="s">
        <v>21429</v>
      </c>
      <c r="G1376" s="2" t="s">
        <v>21430</v>
      </c>
    </row>
    <row r="1377" spans="1:7" ht="14.25" customHeight="1">
      <c r="A1377" s="3" t="s">
        <v>3106</v>
      </c>
      <c r="B1377" s="3" t="s">
        <v>2949</v>
      </c>
      <c r="C1377" s="3" t="s">
        <v>7</v>
      </c>
      <c r="D1377" s="3" t="s">
        <v>3110</v>
      </c>
      <c r="E1377" s="3" t="s">
        <v>3105</v>
      </c>
      <c r="F1377" s="2" t="s">
        <v>21429</v>
      </c>
      <c r="G1377" s="2" t="s">
        <v>21430</v>
      </c>
    </row>
    <row r="1378" spans="1:7" ht="14.25" customHeight="1">
      <c r="A1378" s="3" t="s">
        <v>3106</v>
      </c>
      <c r="B1378" s="3" t="s">
        <v>2949</v>
      </c>
      <c r="C1378" s="3" t="s">
        <v>7</v>
      </c>
      <c r="D1378" s="3" t="s">
        <v>3104</v>
      </c>
      <c r="E1378" s="3" t="s">
        <v>3105</v>
      </c>
      <c r="F1378" s="2" t="s">
        <v>21429</v>
      </c>
      <c r="G1378" s="2" t="s">
        <v>21430</v>
      </c>
    </row>
    <row r="1379" spans="1:7" ht="14.25" customHeight="1">
      <c r="A1379" s="3" t="s">
        <v>3106</v>
      </c>
      <c r="B1379" s="3" t="s">
        <v>2949</v>
      </c>
      <c r="C1379" s="3" t="s">
        <v>7</v>
      </c>
      <c r="D1379" s="3" t="s">
        <v>3111</v>
      </c>
      <c r="E1379" s="3" t="s">
        <v>3108</v>
      </c>
      <c r="F1379" s="2" t="s">
        <v>21429</v>
      </c>
      <c r="G1379" s="2" t="s">
        <v>21430</v>
      </c>
    </row>
    <row r="1380" spans="1:7" ht="14.25" customHeight="1">
      <c r="A1380" s="3" t="s">
        <v>3112</v>
      </c>
      <c r="B1380" s="3" t="s">
        <v>2949</v>
      </c>
      <c r="C1380" s="3" t="s">
        <v>7</v>
      </c>
      <c r="D1380" s="3" t="s">
        <v>3107</v>
      </c>
      <c r="E1380" s="3" t="s">
        <v>3105</v>
      </c>
      <c r="F1380" s="2" t="s">
        <v>21429</v>
      </c>
      <c r="G1380" s="2" t="s">
        <v>21430</v>
      </c>
    </row>
    <row r="1381" spans="1:7" ht="14.25" customHeight="1">
      <c r="A1381" s="3" t="s">
        <v>3112</v>
      </c>
      <c r="B1381" s="3" t="s">
        <v>2949</v>
      </c>
      <c r="C1381" s="3" t="s">
        <v>7</v>
      </c>
      <c r="D1381" s="3" t="s">
        <v>3111</v>
      </c>
      <c r="E1381" s="3" t="s">
        <v>3108</v>
      </c>
      <c r="F1381" s="2" t="s">
        <v>21429</v>
      </c>
      <c r="G1381" s="2" t="s">
        <v>21430</v>
      </c>
    </row>
    <row r="1382" spans="1:7" ht="14.25" customHeight="1">
      <c r="A1382" s="3" t="s">
        <v>3113</v>
      </c>
      <c r="B1382" s="3" t="s">
        <v>2949</v>
      </c>
      <c r="C1382" s="3" t="s">
        <v>7</v>
      </c>
      <c r="D1382" s="3" t="s">
        <v>3107</v>
      </c>
      <c r="E1382" s="3" t="s">
        <v>3105</v>
      </c>
      <c r="F1382" s="2" t="s">
        <v>21429</v>
      </c>
      <c r="G1382" s="2" t="s">
        <v>21430</v>
      </c>
    </row>
    <row r="1383" spans="1:7" ht="14.25" customHeight="1">
      <c r="A1383" s="3" t="s">
        <v>3114</v>
      </c>
      <c r="B1383" s="3" t="s">
        <v>2949</v>
      </c>
      <c r="C1383" s="3" t="s">
        <v>7</v>
      </c>
      <c r="D1383" s="3" t="s">
        <v>3115</v>
      </c>
      <c r="E1383" s="3" t="s">
        <v>3116</v>
      </c>
      <c r="F1383" s="2" t="s">
        <v>21429</v>
      </c>
      <c r="G1383" s="2" t="s">
        <v>21430</v>
      </c>
    </row>
    <row r="1384" spans="1:7" ht="14.25" customHeight="1">
      <c r="A1384" s="3" t="s">
        <v>3117</v>
      </c>
      <c r="B1384" s="3" t="s">
        <v>2949</v>
      </c>
      <c r="C1384" s="3" t="s">
        <v>7</v>
      </c>
      <c r="D1384" s="3" t="s">
        <v>3115</v>
      </c>
      <c r="E1384" s="3" t="s">
        <v>3116</v>
      </c>
      <c r="F1384" s="2" t="s">
        <v>21429</v>
      </c>
      <c r="G1384" s="2" t="s">
        <v>21430</v>
      </c>
    </row>
    <row r="1385" spans="1:7" ht="14.25" customHeight="1">
      <c r="A1385" s="3" t="s">
        <v>3117</v>
      </c>
      <c r="B1385" s="3" t="s">
        <v>2949</v>
      </c>
      <c r="C1385" s="3" t="s">
        <v>7</v>
      </c>
      <c r="D1385" s="3" t="s">
        <v>3118</v>
      </c>
      <c r="E1385" s="3" t="s">
        <v>3119</v>
      </c>
      <c r="F1385" s="2" t="s">
        <v>21429</v>
      </c>
      <c r="G1385" s="2" t="s">
        <v>21430</v>
      </c>
    </row>
    <row r="1386" spans="1:7" ht="14.25" customHeight="1">
      <c r="A1386" s="3" t="s">
        <v>3120</v>
      </c>
      <c r="B1386" s="3" t="s">
        <v>2949</v>
      </c>
      <c r="C1386" s="3" t="s">
        <v>7</v>
      </c>
      <c r="D1386" s="3" t="s">
        <v>3115</v>
      </c>
      <c r="E1386" s="3" t="s">
        <v>3116</v>
      </c>
      <c r="F1386" s="2" t="s">
        <v>21429</v>
      </c>
      <c r="G1386" s="2" t="s">
        <v>21430</v>
      </c>
    </row>
    <row r="1387" spans="1:7" ht="14.25" customHeight="1">
      <c r="A1387" s="3" t="s">
        <v>3121</v>
      </c>
      <c r="B1387" s="3" t="s">
        <v>2949</v>
      </c>
      <c r="C1387" s="3" t="s">
        <v>7</v>
      </c>
      <c r="D1387" s="3" t="s">
        <v>8</v>
      </c>
      <c r="E1387" s="3" t="s">
        <v>9</v>
      </c>
      <c r="F1387" s="2" t="s">
        <v>21429</v>
      </c>
      <c r="G1387" s="2" t="s">
        <v>21430</v>
      </c>
    </row>
    <row r="1388" spans="1:7" ht="14.25" customHeight="1">
      <c r="A1388" s="3" t="s">
        <v>3121</v>
      </c>
      <c r="B1388" s="3" t="s">
        <v>2949</v>
      </c>
      <c r="C1388" s="3" t="s">
        <v>7</v>
      </c>
      <c r="D1388" s="3" t="s">
        <v>8</v>
      </c>
      <c r="E1388" s="3" t="s">
        <v>3122</v>
      </c>
      <c r="F1388" s="2" t="s">
        <v>21429</v>
      </c>
      <c r="G1388" s="2" t="s">
        <v>21430</v>
      </c>
    </row>
    <row r="1389" spans="1:7" ht="14.25" customHeight="1">
      <c r="A1389" s="3" t="s">
        <v>3121</v>
      </c>
      <c r="B1389" s="3" t="s">
        <v>2949</v>
      </c>
      <c r="C1389" s="3" t="s">
        <v>7</v>
      </c>
      <c r="D1389" s="3" t="s">
        <v>8</v>
      </c>
      <c r="E1389" s="3" t="s">
        <v>3123</v>
      </c>
      <c r="F1389" s="2" t="s">
        <v>21429</v>
      </c>
      <c r="G1389" s="2" t="s">
        <v>21430</v>
      </c>
    </row>
    <row r="1390" spans="1:7" ht="14.25" customHeight="1">
      <c r="A1390" s="3" t="s">
        <v>3121</v>
      </c>
      <c r="B1390" s="3" t="s">
        <v>2949</v>
      </c>
      <c r="C1390" s="3" t="s">
        <v>7</v>
      </c>
      <c r="D1390" s="3" t="s">
        <v>8</v>
      </c>
      <c r="E1390" s="3" t="s">
        <v>3124</v>
      </c>
      <c r="F1390" s="2" t="s">
        <v>21429</v>
      </c>
      <c r="G1390" s="2" t="s">
        <v>21430</v>
      </c>
    </row>
    <row r="1391" spans="1:7" ht="14.25" customHeight="1">
      <c r="A1391" s="3" t="s">
        <v>3121</v>
      </c>
      <c r="B1391" s="3" t="s">
        <v>2949</v>
      </c>
      <c r="C1391" s="3" t="s">
        <v>7</v>
      </c>
      <c r="D1391" s="3" t="s">
        <v>8</v>
      </c>
      <c r="E1391" s="3" t="s">
        <v>3125</v>
      </c>
      <c r="F1391" s="2" t="s">
        <v>21429</v>
      </c>
      <c r="G1391" s="2" t="s">
        <v>21430</v>
      </c>
    </row>
    <row r="1392" spans="1:7" ht="14.25" customHeight="1">
      <c r="A1392" s="3" t="s">
        <v>3121</v>
      </c>
      <c r="B1392" s="3" t="s">
        <v>2949</v>
      </c>
      <c r="C1392" s="3" t="s">
        <v>7</v>
      </c>
      <c r="D1392" s="3" t="s">
        <v>8</v>
      </c>
      <c r="E1392" s="3" t="s">
        <v>3126</v>
      </c>
      <c r="F1392" s="2" t="s">
        <v>21429</v>
      </c>
      <c r="G1392" s="2" t="s">
        <v>21430</v>
      </c>
    </row>
    <row r="1393" spans="1:7" ht="14.25" customHeight="1">
      <c r="A1393" s="3" t="s">
        <v>3121</v>
      </c>
      <c r="B1393" s="3" t="s">
        <v>2949</v>
      </c>
      <c r="C1393" s="3" t="s">
        <v>7</v>
      </c>
      <c r="D1393" s="3" t="s">
        <v>8</v>
      </c>
      <c r="E1393" s="3" t="s">
        <v>3127</v>
      </c>
      <c r="F1393" s="2" t="s">
        <v>21429</v>
      </c>
      <c r="G1393" s="2" t="s">
        <v>21430</v>
      </c>
    </row>
    <row r="1394" spans="1:7" ht="14.25" customHeight="1">
      <c r="A1394" s="3" t="s">
        <v>3121</v>
      </c>
      <c r="B1394" s="3" t="s">
        <v>2949</v>
      </c>
      <c r="C1394" s="3" t="s">
        <v>7</v>
      </c>
      <c r="D1394" s="3" t="s">
        <v>8</v>
      </c>
      <c r="E1394" s="3" t="s">
        <v>3128</v>
      </c>
      <c r="F1394" s="2" t="s">
        <v>21429</v>
      </c>
      <c r="G1394" s="2" t="s">
        <v>21430</v>
      </c>
    </row>
    <row r="1395" spans="1:7" ht="14.25" customHeight="1">
      <c r="A1395" s="3" t="s">
        <v>3121</v>
      </c>
      <c r="B1395" s="3" t="s">
        <v>2949</v>
      </c>
      <c r="C1395" s="3" t="s">
        <v>7</v>
      </c>
      <c r="D1395" s="3" t="s">
        <v>8</v>
      </c>
      <c r="E1395" s="3" t="s">
        <v>3129</v>
      </c>
      <c r="F1395" s="2" t="s">
        <v>21429</v>
      </c>
      <c r="G1395" s="2" t="s">
        <v>21430</v>
      </c>
    </row>
    <row r="1396" spans="1:7" ht="14.25" customHeight="1">
      <c r="A1396" s="3" t="s">
        <v>3121</v>
      </c>
      <c r="B1396" s="3" t="s">
        <v>2949</v>
      </c>
      <c r="C1396" s="3" t="s">
        <v>7</v>
      </c>
      <c r="D1396" s="3" t="s">
        <v>8</v>
      </c>
      <c r="E1396" s="3" t="s">
        <v>3130</v>
      </c>
      <c r="F1396" s="2" t="s">
        <v>21429</v>
      </c>
      <c r="G1396" s="2" t="s">
        <v>21430</v>
      </c>
    </row>
    <row r="1397" spans="1:7" ht="14.25" customHeight="1">
      <c r="A1397" s="3" t="s">
        <v>3121</v>
      </c>
      <c r="B1397" s="3" t="s">
        <v>2949</v>
      </c>
      <c r="C1397" s="3" t="s">
        <v>7</v>
      </c>
      <c r="D1397" s="3" t="s">
        <v>8</v>
      </c>
      <c r="E1397" s="3" t="s">
        <v>3131</v>
      </c>
      <c r="F1397" s="2" t="s">
        <v>21429</v>
      </c>
      <c r="G1397" s="2" t="s">
        <v>21430</v>
      </c>
    </row>
    <row r="1398" spans="1:7" ht="14.25" customHeight="1">
      <c r="A1398" s="3" t="s">
        <v>3121</v>
      </c>
      <c r="B1398" s="3" t="s">
        <v>2949</v>
      </c>
      <c r="C1398" s="3" t="s">
        <v>7</v>
      </c>
      <c r="D1398" s="3" t="s">
        <v>8</v>
      </c>
      <c r="E1398" s="3" t="s">
        <v>3132</v>
      </c>
      <c r="F1398" s="2" t="s">
        <v>21429</v>
      </c>
      <c r="G1398" s="2" t="s">
        <v>21430</v>
      </c>
    </row>
    <row r="1399" spans="1:7" ht="14.25" customHeight="1">
      <c r="A1399" s="3" t="s">
        <v>3121</v>
      </c>
      <c r="B1399" s="3" t="s">
        <v>2949</v>
      </c>
      <c r="C1399" s="3" t="s">
        <v>7</v>
      </c>
      <c r="D1399" s="3" t="s">
        <v>8</v>
      </c>
      <c r="E1399" s="3" t="s">
        <v>3133</v>
      </c>
      <c r="F1399" s="2" t="s">
        <v>21429</v>
      </c>
      <c r="G1399" s="2" t="s">
        <v>21430</v>
      </c>
    </row>
    <row r="1400" spans="1:7" ht="14.25" customHeight="1">
      <c r="A1400" s="3" t="s">
        <v>3121</v>
      </c>
      <c r="B1400" s="3" t="s">
        <v>2949</v>
      </c>
      <c r="C1400" s="3" t="s">
        <v>7</v>
      </c>
      <c r="D1400" s="3" t="s">
        <v>8</v>
      </c>
      <c r="E1400" s="3" t="s">
        <v>3134</v>
      </c>
      <c r="F1400" s="2" t="s">
        <v>21429</v>
      </c>
      <c r="G1400" s="2" t="s">
        <v>21430</v>
      </c>
    </row>
    <row r="1401" spans="1:7" ht="14.25" customHeight="1">
      <c r="A1401" s="3" t="s">
        <v>3135</v>
      </c>
      <c r="B1401" s="3" t="s">
        <v>2949</v>
      </c>
      <c r="C1401" s="3" t="s">
        <v>7</v>
      </c>
      <c r="D1401" s="3" t="s">
        <v>33</v>
      </c>
      <c r="E1401" s="3" t="s">
        <v>3136</v>
      </c>
      <c r="F1401" s="2" t="s">
        <v>21429</v>
      </c>
      <c r="G1401" s="2" t="s">
        <v>21430</v>
      </c>
    </row>
    <row r="1402" spans="1:7" ht="14.25" customHeight="1">
      <c r="A1402" s="3" t="s">
        <v>3135</v>
      </c>
      <c r="B1402" s="3" t="s">
        <v>2949</v>
      </c>
      <c r="C1402" s="3" t="s">
        <v>7</v>
      </c>
      <c r="D1402" s="3" t="s">
        <v>3137</v>
      </c>
      <c r="E1402" s="3" t="s">
        <v>3138</v>
      </c>
      <c r="F1402" s="2" t="s">
        <v>21429</v>
      </c>
      <c r="G1402" s="2" t="s">
        <v>21430</v>
      </c>
    </row>
    <row r="1403" spans="1:7" ht="14.25" customHeight="1">
      <c r="A1403" s="3" t="s">
        <v>3135</v>
      </c>
      <c r="B1403" s="3" t="s">
        <v>2949</v>
      </c>
      <c r="C1403" s="3" t="s">
        <v>7</v>
      </c>
      <c r="D1403" s="3" t="s">
        <v>3137</v>
      </c>
      <c r="E1403" s="3" t="s">
        <v>3139</v>
      </c>
      <c r="F1403" s="2" t="s">
        <v>21429</v>
      </c>
      <c r="G1403" s="2" t="s">
        <v>21430</v>
      </c>
    </row>
    <row r="1404" spans="1:7" ht="14.25" customHeight="1">
      <c r="A1404" s="3" t="s">
        <v>3140</v>
      </c>
      <c r="B1404" s="3" t="s">
        <v>2949</v>
      </c>
      <c r="C1404" s="3" t="s">
        <v>7</v>
      </c>
      <c r="D1404" s="3" t="s">
        <v>3141</v>
      </c>
      <c r="E1404" s="3" t="s">
        <v>3142</v>
      </c>
      <c r="F1404" s="2" t="s">
        <v>21429</v>
      </c>
      <c r="G1404" s="2" t="s">
        <v>21430</v>
      </c>
    </row>
    <row r="1405" spans="1:7" ht="14.25" customHeight="1">
      <c r="A1405" s="3" t="s">
        <v>3140</v>
      </c>
      <c r="B1405" s="3" t="s">
        <v>2949</v>
      </c>
      <c r="C1405" s="3" t="s">
        <v>7</v>
      </c>
      <c r="D1405" s="3" t="s">
        <v>3141</v>
      </c>
      <c r="E1405" s="3" t="s">
        <v>3143</v>
      </c>
      <c r="F1405" s="2" t="s">
        <v>21429</v>
      </c>
      <c r="G1405" s="2" t="s">
        <v>21430</v>
      </c>
    </row>
    <row r="1406" spans="1:7" ht="14.25" customHeight="1">
      <c r="A1406" s="3" t="s">
        <v>3140</v>
      </c>
      <c r="B1406" s="3" t="s">
        <v>2949</v>
      </c>
      <c r="C1406" s="3" t="s">
        <v>7</v>
      </c>
      <c r="D1406" s="3" t="s">
        <v>3141</v>
      </c>
      <c r="E1406" s="3" t="s">
        <v>3144</v>
      </c>
      <c r="F1406" s="2" t="s">
        <v>21429</v>
      </c>
      <c r="G1406" s="2" t="s">
        <v>21430</v>
      </c>
    </row>
    <row r="1407" spans="1:7" ht="14.25" customHeight="1">
      <c r="A1407" s="3" t="s">
        <v>3140</v>
      </c>
      <c r="B1407" s="3" t="s">
        <v>2949</v>
      </c>
      <c r="C1407" s="3" t="s">
        <v>7</v>
      </c>
      <c r="D1407" s="3" t="s">
        <v>3018</v>
      </c>
      <c r="E1407" s="3" t="s">
        <v>3145</v>
      </c>
      <c r="F1407" s="2" t="s">
        <v>21429</v>
      </c>
      <c r="G1407" s="2" t="s">
        <v>21430</v>
      </c>
    </row>
    <row r="1408" spans="1:7" ht="14.25" customHeight="1">
      <c r="A1408" s="3" t="s">
        <v>3140</v>
      </c>
      <c r="B1408" s="3" t="s">
        <v>2949</v>
      </c>
      <c r="C1408" s="3" t="s">
        <v>7</v>
      </c>
      <c r="D1408" s="3" t="s">
        <v>3018</v>
      </c>
      <c r="E1408" s="3" t="s">
        <v>3146</v>
      </c>
      <c r="F1408" s="2" t="s">
        <v>21429</v>
      </c>
      <c r="G1408" s="2" t="s">
        <v>21430</v>
      </c>
    </row>
    <row r="1409" spans="1:7" ht="14.25" customHeight="1">
      <c r="A1409" s="3" t="s">
        <v>3140</v>
      </c>
      <c r="B1409" s="3" t="s">
        <v>2949</v>
      </c>
      <c r="C1409" s="3" t="s">
        <v>7</v>
      </c>
      <c r="D1409" s="3" t="s">
        <v>3018</v>
      </c>
      <c r="E1409" s="3" t="s">
        <v>3147</v>
      </c>
      <c r="F1409" s="2" t="s">
        <v>21429</v>
      </c>
      <c r="G1409" s="2" t="s">
        <v>21430</v>
      </c>
    </row>
    <row r="1410" spans="1:7" ht="14.25" customHeight="1">
      <c r="A1410" s="3" t="s">
        <v>3140</v>
      </c>
      <c r="B1410" s="3" t="s">
        <v>2949</v>
      </c>
      <c r="C1410" s="3" t="s">
        <v>7</v>
      </c>
      <c r="D1410" s="3" t="s">
        <v>3018</v>
      </c>
      <c r="E1410" s="3" t="s">
        <v>3148</v>
      </c>
      <c r="F1410" s="2" t="s">
        <v>21429</v>
      </c>
      <c r="G1410" s="2" t="s">
        <v>21430</v>
      </c>
    </row>
    <row r="1411" spans="1:7" ht="14.25" customHeight="1">
      <c r="A1411" s="3" t="s">
        <v>3149</v>
      </c>
      <c r="B1411" s="3" t="s">
        <v>2949</v>
      </c>
      <c r="C1411" s="3" t="s">
        <v>7</v>
      </c>
      <c r="D1411" s="3" t="s">
        <v>3141</v>
      </c>
      <c r="E1411" s="3" t="s">
        <v>3150</v>
      </c>
      <c r="F1411" s="2" t="s">
        <v>21429</v>
      </c>
      <c r="G1411" s="2" t="s">
        <v>21430</v>
      </c>
    </row>
    <row r="1412" spans="1:7" ht="14.25" customHeight="1">
      <c r="A1412" s="3" t="s">
        <v>3149</v>
      </c>
      <c r="B1412" s="3" t="s">
        <v>2949</v>
      </c>
      <c r="C1412" s="3" t="s">
        <v>7</v>
      </c>
      <c r="D1412" s="3" t="s">
        <v>3141</v>
      </c>
      <c r="E1412" s="3" t="s">
        <v>3151</v>
      </c>
      <c r="F1412" s="2" t="s">
        <v>21429</v>
      </c>
      <c r="G1412" s="2" t="s">
        <v>21430</v>
      </c>
    </row>
    <row r="1413" spans="1:7" ht="14.25" customHeight="1">
      <c r="A1413" s="3" t="s">
        <v>3149</v>
      </c>
      <c r="B1413" s="3" t="s">
        <v>2949</v>
      </c>
      <c r="C1413" s="3" t="s">
        <v>7</v>
      </c>
      <c r="D1413" s="3" t="s">
        <v>3141</v>
      </c>
      <c r="E1413" s="3" t="s">
        <v>3152</v>
      </c>
      <c r="F1413" s="2" t="s">
        <v>21429</v>
      </c>
      <c r="G1413" s="2" t="s">
        <v>21430</v>
      </c>
    </row>
    <row r="1414" spans="1:7" ht="14.25" customHeight="1">
      <c r="A1414" s="3" t="s">
        <v>3149</v>
      </c>
      <c r="B1414" s="3" t="s">
        <v>2949</v>
      </c>
      <c r="C1414" s="3" t="s">
        <v>7</v>
      </c>
      <c r="D1414" s="3" t="s">
        <v>3018</v>
      </c>
      <c r="E1414" s="3" t="s">
        <v>3153</v>
      </c>
      <c r="F1414" s="2" t="s">
        <v>21429</v>
      </c>
      <c r="G1414" s="2" t="s">
        <v>21430</v>
      </c>
    </row>
    <row r="1415" spans="1:7" ht="14.25" customHeight="1">
      <c r="A1415" s="3" t="s">
        <v>3149</v>
      </c>
      <c r="B1415" s="3" t="s">
        <v>2949</v>
      </c>
      <c r="C1415" s="3" t="s">
        <v>7</v>
      </c>
      <c r="D1415" s="3" t="s">
        <v>3018</v>
      </c>
      <c r="E1415" s="3" t="s">
        <v>3154</v>
      </c>
      <c r="F1415" s="2" t="s">
        <v>21429</v>
      </c>
      <c r="G1415" s="2" t="s">
        <v>21430</v>
      </c>
    </row>
    <row r="1416" spans="1:7" ht="14.25" customHeight="1">
      <c r="A1416" s="3" t="s">
        <v>3155</v>
      </c>
      <c r="B1416" s="3" t="s">
        <v>2949</v>
      </c>
      <c r="C1416" s="3" t="s">
        <v>7</v>
      </c>
      <c r="D1416" s="3" t="s">
        <v>3141</v>
      </c>
      <c r="E1416" s="3" t="s">
        <v>3156</v>
      </c>
      <c r="F1416" s="2" t="s">
        <v>21429</v>
      </c>
      <c r="G1416" s="2" t="s">
        <v>21430</v>
      </c>
    </row>
    <row r="1417" spans="1:7" ht="14.25" customHeight="1">
      <c r="A1417" s="3" t="s">
        <v>3157</v>
      </c>
      <c r="B1417" s="3" t="s">
        <v>2949</v>
      </c>
      <c r="C1417" s="3" t="s">
        <v>7</v>
      </c>
      <c r="D1417" s="3" t="s">
        <v>3141</v>
      </c>
      <c r="E1417" s="3" t="s">
        <v>3158</v>
      </c>
      <c r="F1417" s="2" t="s">
        <v>21429</v>
      </c>
      <c r="G1417" s="2" t="s">
        <v>21430</v>
      </c>
    </row>
    <row r="1418" spans="1:7" ht="14.25" customHeight="1">
      <c r="A1418" s="3" t="s">
        <v>3159</v>
      </c>
      <c r="B1418" s="3" t="s">
        <v>2949</v>
      </c>
      <c r="C1418" s="3" t="s">
        <v>7</v>
      </c>
      <c r="D1418" s="3" t="s">
        <v>3160</v>
      </c>
      <c r="E1418" s="3" t="s">
        <v>3161</v>
      </c>
      <c r="F1418" s="2" t="s">
        <v>21429</v>
      </c>
      <c r="G1418" s="2" t="s">
        <v>21430</v>
      </c>
    </row>
    <row r="1419" spans="1:7" ht="14.25" customHeight="1">
      <c r="A1419" s="3" t="s">
        <v>3162</v>
      </c>
      <c r="B1419" s="3" t="s">
        <v>2949</v>
      </c>
      <c r="C1419" s="3" t="s">
        <v>7</v>
      </c>
      <c r="D1419" s="3" t="s">
        <v>3163</v>
      </c>
      <c r="E1419" s="3" t="s">
        <v>3164</v>
      </c>
      <c r="F1419" s="2" t="s">
        <v>21429</v>
      </c>
      <c r="G1419" s="2" t="s">
        <v>21430</v>
      </c>
    </row>
    <row r="1420" spans="1:7" ht="14.25" customHeight="1">
      <c r="A1420" s="3" t="s">
        <v>3165</v>
      </c>
      <c r="B1420" s="3" t="s">
        <v>2949</v>
      </c>
      <c r="C1420" s="3" t="s">
        <v>7</v>
      </c>
      <c r="D1420" s="3" t="s">
        <v>3166</v>
      </c>
      <c r="E1420" s="3" t="s">
        <v>3167</v>
      </c>
      <c r="F1420" s="2" t="s">
        <v>21429</v>
      </c>
      <c r="G1420" s="2" t="s">
        <v>21430</v>
      </c>
    </row>
    <row r="1421" spans="1:7" ht="14.25" customHeight="1">
      <c r="A1421" s="3" t="s">
        <v>2676</v>
      </c>
      <c r="B1421" s="3" t="s">
        <v>2949</v>
      </c>
      <c r="C1421" s="3" t="s">
        <v>7</v>
      </c>
      <c r="D1421" s="3" t="s">
        <v>2677</v>
      </c>
      <c r="E1421" s="3" t="s">
        <v>2678</v>
      </c>
      <c r="F1421" s="2" t="s">
        <v>21429</v>
      </c>
      <c r="G1421" s="2" t="s">
        <v>21430</v>
      </c>
    </row>
    <row r="1422" spans="1:7" ht="14.25" customHeight="1">
      <c r="A1422" s="3" t="s">
        <v>3168</v>
      </c>
      <c r="B1422" s="3" t="s">
        <v>2949</v>
      </c>
      <c r="C1422" s="3" t="s">
        <v>7</v>
      </c>
      <c r="D1422" s="3" t="s">
        <v>2969</v>
      </c>
      <c r="E1422" s="3" t="s">
        <v>2970</v>
      </c>
      <c r="F1422" s="2" t="s">
        <v>21429</v>
      </c>
      <c r="G1422" s="2" t="s">
        <v>21430</v>
      </c>
    </row>
    <row r="1423" spans="1:7" ht="14.25" customHeight="1">
      <c r="A1423" s="3" t="s">
        <v>3169</v>
      </c>
      <c r="B1423" s="3" t="s">
        <v>2949</v>
      </c>
      <c r="C1423" s="3" t="s">
        <v>7</v>
      </c>
      <c r="D1423" s="3" t="s">
        <v>3170</v>
      </c>
      <c r="E1423" s="3" t="s">
        <v>3171</v>
      </c>
      <c r="F1423" s="2" t="s">
        <v>21429</v>
      </c>
      <c r="G1423" s="2" t="s">
        <v>21430</v>
      </c>
    </row>
    <row r="1424" spans="1:7" ht="14.25" customHeight="1">
      <c r="A1424" s="3" t="s">
        <v>3169</v>
      </c>
      <c r="B1424" s="3" t="s">
        <v>2949</v>
      </c>
      <c r="C1424" s="3" t="s">
        <v>7</v>
      </c>
      <c r="D1424" s="3" t="s">
        <v>3172</v>
      </c>
      <c r="E1424" s="3" t="s">
        <v>3171</v>
      </c>
      <c r="F1424" s="2" t="s">
        <v>21429</v>
      </c>
      <c r="G1424" s="2" t="s">
        <v>21430</v>
      </c>
    </row>
    <row r="1425" spans="1:7" ht="14.25" customHeight="1">
      <c r="A1425" s="3" t="s">
        <v>3173</v>
      </c>
      <c r="B1425" s="3" t="s">
        <v>2949</v>
      </c>
      <c r="C1425" s="3" t="s">
        <v>7</v>
      </c>
      <c r="D1425" s="3" t="s">
        <v>3174</v>
      </c>
      <c r="E1425" s="3" t="s">
        <v>3175</v>
      </c>
      <c r="F1425" s="2" t="s">
        <v>21429</v>
      </c>
      <c r="G1425" s="2" t="s">
        <v>21430</v>
      </c>
    </row>
    <row r="1426" spans="1:7" ht="14.25" customHeight="1">
      <c r="A1426" s="3" t="s">
        <v>3173</v>
      </c>
      <c r="B1426" s="3" t="s">
        <v>2949</v>
      </c>
      <c r="C1426" s="3" t="s">
        <v>7</v>
      </c>
      <c r="D1426" s="3" t="s">
        <v>3176</v>
      </c>
      <c r="E1426" s="3" t="s">
        <v>3177</v>
      </c>
      <c r="F1426" s="2" t="s">
        <v>21429</v>
      </c>
      <c r="G1426" s="2" t="s">
        <v>21430</v>
      </c>
    </row>
    <row r="1427" spans="1:7" ht="14.25" customHeight="1">
      <c r="A1427" s="3" t="s">
        <v>3178</v>
      </c>
      <c r="B1427" s="3" t="s">
        <v>2949</v>
      </c>
      <c r="C1427" s="3" t="s">
        <v>7</v>
      </c>
      <c r="D1427" s="3" t="s">
        <v>3174</v>
      </c>
      <c r="E1427" s="3" t="s">
        <v>3175</v>
      </c>
      <c r="F1427" s="2" t="s">
        <v>21429</v>
      </c>
      <c r="G1427" s="2" t="s">
        <v>21430</v>
      </c>
    </row>
    <row r="1428" spans="1:7" ht="14.25" customHeight="1">
      <c r="A1428" s="3" t="s">
        <v>3178</v>
      </c>
      <c r="B1428" s="3" t="s">
        <v>2949</v>
      </c>
      <c r="C1428" s="3" t="s">
        <v>7</v>
      </c>
      <c r="D1428" s="3" t="s">
        <v>3179</v>
      </c>
      <c r="E1428" s="3" t="s">
        <v>3177</v>
      </c>
      <c r="F1428" s="2" t="s">
        <v>21429</v>
      </c>
      <c r="G1428" s="2" t="s">
        <v>21430</v>
      </c>
    </row>
    <row r="1429" spans="1:7" ht="14.25" customHeight="1">
      <c r="A1429" s="3" t="s">
        <v>3178</v>
      </c>
      <c r="B1429" s="3" t="s">
        <v>2949</v>
      </c>
      <c r="C1429" s="3" t="s">
        <v>7</v>
      </c>
      <c r="D1429" s="3" t="s">
        <v>3180</v>
      </c>
      <c r="E1429" s="3" t="s">
        <v>3177</v>
      </c>
      <c r="F1429" s="2" t="s">
        <v>21429</v>
      </c>
      <c r="G1429" s="2" t="s">
        <v>21430</v>
      </c>
    </row>
    <row r="1430" spans="1:7" ht="14.25" customHeight="1">
      <c r="A1430" s="3" t="s">
        <v>3181</v>
      </c>
      <c r="B1430" s="3" t="s">
        <v>2949</v>
      </c>
      <c r="C1430" s="3" t="s">
        <v>7</v>
      </c>
      <c r="D1430" s="3" t="s">
        <v>3182</v>
      </c>
      <c r="E1430" s="3" t="s">
        <v>3183</v>
      </c>
      <c r="F1430" s="2" t="s">
        <v>21429</v>
      </c>
      <c r="G1430" s="2" t="s">
        <v>21430</v>
      </c>
    </row>
    <row r="1431" spans="1:7" ht="14.25" customHeight="1">
      <c r="A1431" s="3" t="s">
        <v>3181</v>
      </c>
      <c r="B1431" s="3" t="s">
        <v>2949</v>
      </c>
      <c r="C1431" s="3" t="s">
        <v>7</v>
      </c>
      <c r="D1431" s="3" t="s">
        <v>3184</v>
      </c>
      <c r="E1431" s="3" t="s">
        <v>3185</v>
      </c>
      <c r="F1431" s="2" t="s">
        <v>21429</v>
      </c>
      <c r="G1431" s="2" t="s">
        <v>21430</v>
      </c>
    </row>
    <row r="1432" spans="1:7" ht="14.25" customHeight="1">
      <c r="A1432" s="3" t="s">
        <v>3181</v>
      </c>
      <c r="B1432" s="3" t="s">
        <v>2949</v>
      </c>
      <c r="C1432" s="3" t="s">
        <v>7</v>
      </c>
      <c r="D1432" s="3" t="s">
        <v>3186</v>
      </c>
      <c r="E1432" s="3" t="s">
        <v>3187</v>
      </c>
      <c r="F1432" s="2" t="s">
        <v>21429</v>
      </c>
      <c r="G1432" s="2" t="s">
        <v>21430</v>
      </c>
    </row>
    <row r="1433" spans="1:7" ht="14.25" customHeight="1">
      <c r="A1433" s="3" t="s">
        <v>3181</v>
      </c>
      <c r="B1433" s="3" t="s">
        <v>2949</v>
      </c>
      <c r="C1433" s="3" t="s">
        <v>7</v>
      </c>
      <c r="D1433" s="3" t="s">
        <v>3188</v>
      </c>
      <c r="E1433" s="3" t="s">
        <v>3189</v>
      </c>
      <c r="F1433" s="2" t="s">
        <v>21429</v>
      </c>
      <c r="G1433" s="2" t="s">
        <v>21430</v>
      </c>
    </row>
    <row r="1434" spans="1:7" ht="14.25" customHeight="1">
      <c r="A1434" s="3" t="s">
        <v>3190</v>
      </c>
      <c r="B1434" s="3" t="s">
        <v>2949</v>
      </c>
      <c r="C1434" s="3" t="s">
        <v>7</v>
      </c>
      <c r="D1434" s="3" t="s">
        <v>3191</v>
      </c>
      <c r="E1434" s="3" t="s">
        <v>3192</v>
      </c>
      <c r="F1434" s="2" t="s">
        <v>21429</v>
      </c>
      <c r="G1434" s="2" t="s">
        <v>21430</v>
      </c>
    </row>
    <row r="1435" spans="1:7" ht="14.25" customHeight="1">
      <c r="A1435" s="3" t="s">
        <v>3190</v>
      </c>
      <c r="B1435" s="3" t="s">
        <v>2949</v>
      </c>
      <c r="C1435" s="3" t="s">
        <v>7</v>
      </c>
      <c r="D1435" s="3" t="s">
        <v>3193</v>
      </c>
      <c r="E1435" s="3" t="s">
        <v>3192</v>
      </c>
      <c r="F1435" s="2" t="s">
        <v>21429</v>
      </c>
      <c r="G1435" s="2" t="s">
        <v>21430</v>
      </c>
    </row>
    <row r="1436" spans="1:7" ht="14.25" customHeight="1">
      <c r="A1436" s="3" t="s">
        <v>3190</v>
      </c>
      <c r="B1436" s="3" t="s">
        <v>2949</v>
      </c>
      <c r="C1436" s="3" t="s">
        <v>7</v>
      </c>
      <c r="D1436" s="3" t="s">
        <v>3194</v>
      </c>
      <c r="E1436" s="3" t="s">
        <v>3192</v>
      </c>
      <c r="F1436" s="2" t="s">
        <v>21429</v>
      </c>
      <c r="G1436" s="2" t="s">
        <v>21430</v>
      </c>
    </row>
    <row r="1437" spans="1:7" ht="14.25" customHeight="1">
      <c r="A1437" s="3" t="s">
        <v>3190</v>
      </c>
      <c r="B1437" s="3" t="s">
        <v>2949</v>
      </c>
      <c r="C1437" s="3" t="s">
        <v>7</v>
      </c>
      <c r="D1437" s="3" t="s">
        <v>3194</v>
      </c>
      <c r="E1437" s="3" t="s">
        <v>3195</v>
      </c>
      <c r="F1437" s="2" t="s">
        <v>21429</v>
      </c>
      <c r="G1437" s="2" t="s">
        <v>21430</v>
      </c>
    </row>
    <row r="1438" spans="1:7" ht="14.25" customHeight="1">
      <c r="A1438" s="3" t="s">
        <v>163</v>
      </c>
      <c r="B1438" s="3" t="s">
        <v>2949</v>
      </c>
      <c r="C1438" s="3" t="s">
        <v>7</v>
      </c>
      <c r="D1438" s="3" t="s">
        <v>3196</v>
      </c>
      <c r="E1438" s="3" t="s">
        <v>3197</v>
      </c>
      <c r="F1438" s="2" t="s">
        <v>21429</v>
      </c>
      <c r="G1438" s="2" t="s">
        <v>21430</v>
      </c>
    </row>
    <row r="1439" spans="1:7" ht="14.25" customHeight="1">
      <c r="A1439" s="3" t="s">
        <v>163</v>
      </c>
      <c r="B1439" s="3" t="s">
        <v>2949</v>
      </c>
      <c r="C1439" s="3" t="s">
        <v>7</v>
      </c>
      <c r="D1439" s="3" t="s">
        <v>3198</v>
      </c>
      <c r="E1439" s="3" t="s">
        <v>3199</v>
      </c>
      <c r="F1439" s="2" t="s">
        <v>21429</v>
      </c>
      <c r="G1439" s="2" t="s">
        <v>21430</v>
      </c>
    </row>
    <row r="1440" spans="1:7" ht="14.25" customHeight="1">
      <c r="A1440" s="3" t="s">
        <v>163</v>
      </c>
      <c r="B1440" s="3" t="s">
        <v>2949</v>
      </c>
      <c r="C1440" s="3" t="s">
        <v>7</v>
      </c>
      <c r="D1440" s="3" t="s">
        <v>11</v>
      </c>
      <c r="E1440" s="3" t="s">
        <v>12</v>
      </c>
      <c r="F1440" s="2" t="s">
        <v>21429</v>
      </c>
      <c r="G1440" s="2" t="s">
        <v>21430</v>
      </c>
    </row>
    <row r="1441" spans="1:7" ht="14.25" customHeight="1">
      <c r="A1441" s="3" t="s">
        <v>163</v>
      </c>
      <c r="B1441" s="3" t="s">
        <v>2949</v>
      </c>
      <c r="C1441" s="3" t="s">
        <v>7</v>
      </c>
      <c r="D1441" s="3" t="s">
        <v>11</v>
      </c>
      <c r="E1441" s="3" t="s">
        <v>3200</v>
      </c>
      <c r="F1441" s="2" t="s">
        <v>21429</v>
      </c>
      <c r="G1441" s="2" t="s">
        <v>21430</v>
      </c>
    </row>
    <row r="1442" spans="1:7" ht="14.25" customHeight="1">
      <c r="A1442" s="3" t="s">
        <v>163</v>
      </c>
      <c r="B1442" s="3" t="s">
        <v>2949</v>
      </c>
      <c r="C1442" s="3" t="s">
        <v>7</v>
      </c>
      <c r="D1442" s="3" t="s">
        <v>166</v>
      </c>
      <c r="E1442" s="3" t="s">
        <v>12</v>
      </c>
      <c r="F1442" s="2" t="s">
        <v>21429</v>
      </c>
      <c r="G1442" s="2" t="s">
        <v>21430</v>
      </c>
    </row>
    <row r="1443" spans="1:7" ht="14.25" customHeight="1">
      <c r="A1443" s="3" t="s">
        <v>163</v>
      </c>
      <c r="B1443" s="3" t="s">
        <v>2949</v>
      </c>
      <c r="C1443" s="3" t="s">
        <v>7</v>
      </c>
      <c r="D1443" s="3" t="s">
        <v>166</v>
      </c>
      <c r="E1443" s="3" t="s">
        <v>3201</v>
      </c>
      <c r="F1443" s="2" t="s">
        <v>21429</v>
      </c>
      <c r="G1443" s="2" t="s">
        <v>21430</v>
      </c>
    </row>
    <row r="1444" spans="1:7" ht="14.25" customHeight="1">
      <c r="A1444" s="3" t="s">
        <v>163</v>
      </c>
      <c r="B1444" s="3" t="s">
        <v>2949</v>
      </c>
      <c r="C1444" s="3" t="s">
        <v>7</v>
      </c>
      <c r="D1444" s="3" t="s">
        <v>3202</v>
      </c>
      <c r="E1444" s="3" t="s">
        <v>3201</v>
      </c>
      <c r="F1444" s="2" t="s">
        <v>21429</v>
      </c>
      <c r="G1444" s="2" t="s">
        <v>21430</v>
      </c>
    </row>
    <row r="1445" spans="1:7" ht="14.25" customHeight="1">
      <c r="A1445" s="3" t="s">
        <v>3203</v>
      </c>
      <c r="B1445" s="3" t="s">
        <v>2949</v>
      </c>
      <c r="C1445" s="3" t="s">
        <v>7</v>
      </c>
      <c r="D1445" s="3" t="s">
        <v>3204</v>
      </c>
      <c r="E1445" s="3" t="s">
        <v>3205</v>
      </c>
      <c r="F1445" s="2" t="s">
        <v>21429</v>
      </c>
      <c r="G1445" s="2" t="s">
        <v>21430</v>
      </c>
    </row>
    <row r="1446" spans="1:7" ht="14.25" customHeight="1">
      <c r="A1446" s="3" t="s">
        <v>3203</v>
      </c>
      <c r="B1446" s="3" t="s">
        <v>2949</v>
      </c>
      <c r="C1446" s="3" t="s">
        <v>7</v>
      </c>
      <c r="D1446" s="3" t="s">
        <v>3206</v>
      </c>
      <c r="E1446" s="3" t="s">
        <v>3207</v>
      </c>
      <c r="F1446" s="2" t="s">
        <v>21429</v>
      </c>
      <c r="G1446" s="2" t="s">
        <v>21430</v>
      </c>
    </row>
    <row r="1447" spans="1:7" ht="14.25" customHeight="1">
      <c r="A1447" s="3" t="s">
        <v>3203</v>
      </c>
      <c r="B1447" s="3" t="s">
        <v>2949</v>
      </c>
      <c r="C1447" s="3" t="s">
        <v>7</v>
      </c>
      <c r="D1447" s="3" t="s">
        <v>3206</v>
      </c>
      <c r="E1447" s="3" t="s">
        <v>3208</v>
      </c>
      <c r="F1447" s="2" t="s">
        <v>21429</v>
      </c>
      <c r="G1447" s="2" t="s">
        <v>21430</v>
      </c>
    </row>
    <row r="1448" spans="1:7" ht="14.25" customHeight="1">
      <c r="A1448" s="3" t="s">
        <v>3209</v>
      </c>
      <c r="B1448" s="3" t="s">
        <v>2949</v>
      </c>
      <c r="C1448" s="3" t="s">
        <v>7</v>
      </c>
      <c r="D1448" s="3" t="s">
        <v>3210</v>
      </c>
      <c r="E1448" s="3" t="s">
        <v>3211</v>
      </c>
      <c r="F1448" s="2" t="s">
        <v>21429</v>
      </c>
      <c r="G1448" s="2" t="s">
        <v>21430</v>
      </c>
    </row>
    <row r="1449" spans="1:7" ht="14.25" customHeight="1">
      <c r="A1449" s="3" t="s">
        <v>3209</v>
      </c>
      <c r="B1449" s="3" t="s">
        <v>2949</v>
      </c>
      <c r="C1449" s="3" t="s">
        <v>7</v>
      </c>
      <c r="D1449" s="3" t="s">
        <v>3212</v>
      </c>
      <c r="E1449" s="3" t="s">
        <v>3211</v>
      </c>
      <c r="F1449" s="2" t="s">
        <v>21429</v>
      </c>
      <c r="G1449" s="2" t="s">
        <v>21430</v>
      </c>
    </row>
    <row r="1450" spans="1:7" ht="14.25" customHeight="1">
      <c r="A1450" s="3" t="s">
        <v>3213</v>
      </c>
      <c r="B1450" s="3" t="s">
        <v>2949</v>
      </c>
      <c r="C1450" s="3" t="s">
        <v>7</v>
      </c>
      <c r="D1450" s="3" t="s">
        <v>3210</v>
      </c>
      <c r="E1450" s="3" t="s">
        <v>3214</v>
      </c>
      <c r="F1450" s="2" t="s">
        <v>21429</v>
      </c>
      <c r="G1450" s="2" t="s">
        <v>21430</v>
      </c>
    </row>
    <row r="1451" spans="1:7" ht="14.25" customHeight="1">
      <c r="A1451" s="3" t="s">
        <v>3213</v>
      </c>
      <c r="B1451" s="3" t="s">
        <v>2949</v>
      </c>
      <c r="C1451" s="3" t="s">
        <v>7</v>
      </c>
      <c r="D1451" s="3" t="s">
        <v>3212</v>
      </c>
      <c r="E1451" s="3" t="s">
        <v>3211</v>
      </c>
      <c r="F1451" s="2" t="s">
        <v>21429</v>
      </c>
      <c r="G1451" s="2" t="s">
        <v>21430</v>
      </c>
    </row>
    <row r="1452" spans="1:7" ht="14.25" customHeight="1">
      <c r="A1452" s="3" t="s">
        <v>3215</v>
      </c>
      <c r="B1452" s="3" t="s">
        <v>2949</v>
      </c>
      <c r="C1452" s="3" t="s">
        <v>7</v>
      </c>
      <c r="D1452" s="3" t="s">
        <v>234</v>
      </c>
      <c r="E1452" s="3" t="s">
        <v>3216</v>
      </c>
      <c r="F1452" s="2" t="s">
        <v>21429</v>
      </c>
      <c r="G1452" s="2" t="s">
        <v>21430</v>
      </c>
    </row>
    <row r="1453" spans="1:7" ht="14.25" customHeight="1">
      <c r="A1453" s="3" t="s">
        <v>3215</v>
      </c>
      <c r="B1453" s="3" t="s">
        <v>2949</v>
      </c>
      <c r="C1453" s="3" t="s">
        <v>7</v>
      </c>
      <c r="D1453" s="3" t="s">
        <v>234</v>
      </c>
      <c r="E1453" s="3" t="s">
        <v>3217</v>
      </c>
      <c r="F1453" s="2" t="s">
        <v>21429</v>
      </c>
      <c r="G1453" s="2" t="s">
        <v>21430</v>
      </c>
    </row>
    <row r="1454" spans="1:7" ht="14.25" customHeight="1">
      <c r="A1454" s="3" t="s">
        <v>3215</v>
      </c>
      <c r="B1454" s="3" t="s">
        <v>2949</v>
      </c>
      <c r="C1454" s="3" t="s">
        <v>7</v>
      </c>
      <c r="D1454" s="3" t="s">
        <v>3218</v>
      </c>
      <c r="E1454" s="3" t="s">
        <v>3216</v>
      </c>
      <c r="F1454" s="2" t="s">
        <v>21429</v>
      </c>
      <c r="G1454" s="2" t="s">
        <v>21430</v>
      </c>
    </row>
    <row r="1455" spans="1:7" ht="14.25" customHeight="1">
      <c r="A1455" s="3" t="s">
        <v>3219</v>
      </c>
      <c r="B1455" s="3" t="s">
        <v>2949</v>
      </c>
      <c r="C1455" s="3" t="s">
        <v>7</v>
      </c>
      <c r="D1455" s="3" t="s">
        <v>3220</v>
      </c>
      <c r="E1455" s="3" t="s">
        <v>3221</v>
      </c>
      <c r="F1455" s="2" t="s">
        <v>21429</v>
      </c>
      <c r="G1455" s="2" t="s">
        <v>21430</v>
      </c>
    </row>
    <row r="1456" spans="1:7" ht="14.25" customHeight="1">
      <c r="A1456" s="3" t="s">
        <v>3219</v>
      </c>
      <c r="B1456" s="3" t="s">
        <v>2949</v>
      </c>
      <c r="C1456" s="3" t="s">
        <v>7</v>
      </c>
      <c r="D1456" s="3" t="s">
        <v>3222</v>
      </c>
      <c r="E1456" s="3" t="s">
        <v>3223</v>
      </c>
      <c r="F1456" s="2" t="s">
        <v>21429</v>
      </c>
      <c r="G1456" s="2" t="s">
        <v>21430</v>
      </c>
    </row>
    <row r="1457" spans="1:7" ht="14.25" customHeight="1">
      <c r="A1457" s="3" t="s">
        <v>2230</v>
      </c>
      <c r="B1457" s="3" t="s">
        <v>2949</v>
      </c>
      <c r="C1457" s="3" t="s">
        <v>7</v>
      </c>
      <c r="D1457" s="3" t="s">
        <v>3224</v>
      </c>
      <c r="E1457" s="3" t="s">
        <v>3225</v>
      </c>
      <c r="F1457" s="2" t="s">
        <v>21429</v>
      </c>
      <c r="G1457" s="2" t="s">
        <v>21430</v>
      </c>
    </row>
    <row r="1458" spans="1:7" ht="14.25" customHeight="1">
      <c r="A1458" s="3" t="s">
        <v>3226</v>
      </c>
      <c r="B1458" s="3" t="s">
        <v>2949</v>
      </c>
      <c r="C1458" s="3" t="s">
        <v>7</v>
      </c>
      <c r="D1458" s="3" t="s">
        <v>3227</v>
      </c>
      <c r="E1458" s="3" t="s">
        <v>3228</v>
      </c>
      <c r="F1458" s="2" t="s">
        <v>21429</v>
      </c>
      <c r="G1458" s="2" t="s">
        <v>21430</v>
      </c>
    </row>
    <row r="1459" spans="1:7" ht="14.25" customHeight="1">
      <c r="A1459" s="3" t="s">
        <v>3229</v>
      </c>
      <c r="B1459" s="3" t="s">
        <v>2949</v>
      </c>
      <c r="C1459" s="3" t="s">
        <v>7</v>
      </c>
      <c r="D1459" s="3" t="s">
        <v>3227</v>
      </c>
      <c r="E1459" s="3" t="s">
        <v>3228</v>
      </c>
      <c r="F1459" s="2" t="s">
        <v>21429</v>
      </c>
      <c r="G1459" s="2" t="s">
        <v>21430</v>
      </c>
    </row>
    <row r="1460" spans="1:7" ht="14.25" customHeight="1">
      <c r="A1460" s="3" t="s">
        <v>3230</v>
      </c>
      <c r="B1460" s="3" t="s">
        <v>2949</v>
      </c>
      <c r="C1460" s="3" t="s">
        <v>7</v>
      </c>
      <c r="D1460" s="3" t="s">
        <v>3231</v>
      </c>
      <c r="E1460" s="3" t="s">
        <v>3232</v>
      </c>
      <c r="F1460" s="2" t="s">
        <v>21429</v>
      </c>
      <c r="G1460" s="2" t="s">
        <v>21430</v>
      </c>
    </row>
    <row r="1461" spans="1:7" ht="14.25" customHeight="1">
      <c r="A1461" s="3" t="s">
        <v>3230</v>
      </c>
      <c r="B1461" s="3" t="s">
        <v>2949</v>
      </c>
      <c r="C1461" s="3" t="s">
        <v>7</v>
      </c>
      <c r="D1461" s="3" t="s">
        <v>3233</v>
      </c>
      <c r="E1461" s="3" t="s">
        <v>3232</v>
      </c>
      <c r="F1461" s="2" t="s">
        <v>21429</v>
      </c>
      <c r="G1461" s="2" t="s">
        <v>21430</v>
      </c>
    </row>
    <row r="1462" spans="1:7" ht="14.25" customHeight="1">
      <c r="A1462" s="3" t="s">
        <v>3234</v>
      </c>
      <c r="B1462" s="3" t="s">
        <v>2949</v>
      </c>
      <c r="C1462" s="3" t="s">
        <v>7</v>
      </c>
      <c r="D1462" s="3" t="s">
        <v>3231</v>
      </c>
      <c r="E1462" s="3" t="s">
        <v>3232</v>
      </c>
      <c r="F1462" s="2" t="s">
        <v>21429</v>
      </c>
      <c r="G1462" s="2" t="s">
        <v>21430</v>
      </c>
    </row>
    <row r="1463" spans="1:7" ht="14.25" customHeight="1">
      <c r="A1463" s="3" t="s">
        <v>3235</v>
      </c>
      <c r="B1463" s="3" t="s">
        <v>2949</v>
      </c>
      <c r="C1463" s="3" t="s">
        <v>7</v>
      </c>
      <c r="D1463" s="3" t="s">
        <v>3236</v>
      </c>
      <c r="E1463" s="3" t="s">
        <v>3237</v>
      </c>
      <c r="F1463" s="2" t="s">
        <v>21429</v>
      </c>
      <c r="G1463" s="2" t="s">
        <v>21430</v>
      </c>
    </row>
    <row r="1464" spans="1:7" ht="14.25" customHeight="1">
      <c r="A1464" s="3" t="s">
        <v>3235</v>
      </c>
      <c r="B1464" s="3" t="s">
        <v>2949</v>
      </c>
      <c r="C1464" s="3" t="s">
        <v>7</v>
      </c>
      <c r="D1464" s="3" t="s">
        <v>3238</v>
      </c>
      <c r="E1464" s="3" t="s">
        <v>3237</v>
      </c>
      <c r="F1464" s="2" t="s">
        <v>21429</v>
      </c>
      <c r="G1464" s="2" t="s">
        <v>21430</v>
      </c>
    </row>
    <row r="1465" spans="1:7" ht="14.25" customHeight="1">
      <c r="A1465" s="3" t="s">
        <v>3239</v>
      </c>
      <c r="B1465" s="3" t="s">
        <v>2949</v>
      </c>
      <c r="C1465" s="3" t="s">
        <v>7</v>
      </c>
      <c r="D1465" s="3" t="s">
        <v>3236</v>
      </c>
      <c r="E1465" s="3" t="s">
        <v>3240</v>
      </c>
      <c r="F1465" s="2" t="s">
        <v>21429</v>
      </c>
      <c r="G1465" s="2" t="s">
        <v>21430</v>
      </c>
    </row>
    <row r="1466" spans="1:7" ht="14.25" customHeight="1">
      <c r="A1466" s="3" t="s">
        <v>3239</v>
      </c>
      <c r="B1466" s="3" t="s">
        <v>2949</v>
      </c>
      <c r="C1466" s="3" t="s">
        <v>7</v>
      </c>
      <c r="D1466" s="3" t="s">
        <v>3236</v>
      </c>
      <c r="E1466" s="3" t="s">
        <v>3237</v>
      </c>
      <c r="F1466" s="2" t="s">
        <v>21429</v>
      </c>
      <c r="G1466" s="2" t="s">
        <v>21430</v>
      </c>
    </row>
    <row r="1467" spans="1:7" ht="14.25" customHeight="1">
      <c r="A1467" s="3" t="s">
        <v>3239</v>
      </c>
      <c r="B1467" s="3" t="s">
        <v>2949</v>
      </c>
      <c r="C1467" s="3" t="s">
        <v>7</v>
      </c>
      <c r="D1467" s="3" t="s">
        <v>3238</v>
      </c>
      <c r="E1467" s="3" t="s">
        <v>3237</v>
      </c>
      <c r="F1467" s="2" t="s">
        <v>21429</v>
      </c>
      <c r="G1467" s="2" t="s">
        <v>21430</v>
      </c>
    </row>
    <row r="1468" spans="1:7" ht="14.25" customHeight="1">
      <c r="A1468" s="3" t="s">
        <v>3241</v>
      </c>
      <c r="B1468" s="3" t="s">
        <v>2949</v>
      </c>
      <c r="C1468" s="3" t="s">
        <v>7</v>
      </c>
      <c r="D1468" s="3" t="s">
        <v>3242</v>
      </c>
      <c r="E1468" s="3" t="s">
        <v>3243</v>
      </c>
      <c r="F1468" s="2" t="s">
        <v>21429</v>
      </c>
      <c r="G1468" s="2" t="s">
        <v>21430</v>
      </c>
    </row>
    <row r="1469" spans="1:7" ht="14.25" customHeight="1">
      <c r="A1469" s="3" t="s">
        <v>3241</v>
      </c>
      <c r="B1469" s="3" t="s">
        <v>2949</v>
      </c>
      <c r="C1469" s="3" t="s">
        <v>7</v>
      </c>
      <c r="D1469" s="3" t="s">
        <v>3244</v>
      </c>
      <c r="E1469" s="3" t="s">
        <v>3245</v>
      </c>
      <c r="F1469" s="2" t="s">
        <v>21429</v>
      </c>
      <c r="G1469" s="2" t="s">
        <v>21430</v>
      </c>
    </row>
    <row r="1470" spans="1:7" ht="14.25" customHeight="1">
      <c r="A1470" s="3" t="s">
        <v>3241</v>
      </c>
      <c r="B1470" s="3" t="s">
        <v>2949</v>
      </c>
      <c r="C1470" s="3" t="s">
        <v>7</v>
      </c>
      <c r="D1470" s="3" t="s">
        <v>3244</v>
      </c>
      <c r="E1470" s="3" t="s">
        <v>3246</v>
      </c>
      <c r="F1470" s="2" t="s">
        <v>21429</v>
      </c>
      <c r="G1470" s="2" t="s">
        <v>21430</v>
      </c>
    </row>
    <row r="1471" spans="1:7" ht="14.25" customHeight="1">
      <c r="A1471" s="3" t="s">
        <v>3247</v>
      </c>
      <c r="B1471" s="3" t="s">
        <v>2949</v>
      </c>
      <c r="C1471" s="3" t="s">
        <v>7</v>
      </c>
      <c r="D1471" s="3" t="s">
        <v>3242</v>
      </c>
      <c r="E1471" s="3" t="s">
        <v>3243</v>
      </c>
      <c r="F1471" s="2" t="s">
        <v>21429</v>
      </c>
      <c r="G1471" s="2" t="s">
        <v>21430</v>
      </c>
    </row>
    <row r="1472" spans="1:7" ht="14.25" customHeight="1">
      <c r="A1472" s="3" t="s">
        <v>3247</v>
      </c>
      <c r="B1472" s="3" t="s">
        <v>2949</v>
      </c>
      <c r="C1472" s="3" t="s">
        <v>7</v>
      </c>
      <c r="D1472" s="3" t="s">
        <v>3244</v>
      </c>
      <c r="E1472" s="3" t="s">
        <v>3245</v>
      </c>
      <c r="F1472" s="2" t="s">
        <v>21429</v>
      </c>
      <c r="G1472" s="2" t="s">
        <v>21430</v>
      </c>
    </row>
    <row r="1473" spans="1:7" ht="14.25" customHeight="1">
      <c r="A1473" s="3" t="s">
        <v>3248</v>
      </c>
      <c r="B1473" s="3" t="s">
        <v>2949</v>
      </c>
      <c r="C1473" s="3" t="s">
        <v>7</v>
      </c>
      <c r="D1473" s="3" t="s">
        <v>3166</v>
      </c>
      <c r="E1473" s="3" t="s">
        <v>3249</v>
      </c>
      <c r="F1473" s="2" t="s">
        <v>21429</v>
      </c>
      <c r="G1473" s="2" t="s">
        <v>21430</v>
      </c>
    </row>
    <row r="1474" spans="1:7" ht="14.25" customHeight="1">
      <c r="A1474" s="3" t="s">
        <v>3248</v>
      </c>
      <c r="B1474" s="3" t="s">
        <v>2949</v>
      </c>
      <c r="C1474" s="3" t="s">
        <v>7</v>
      </c>
      <c r="D1474" s="3" t="s">
        <v>3166</v>
      </c>
      <c r="E1474" s="3" t="s">
        <v>3250</v>
      </c>
      <c r="F1474" s="2" t="s">
        <v>21429</v>
      </c>
      <c r="G1474" s="2" t="s">
        <v>21430</v>
      </c>
    </row>
    <row r="1475" spans="1:7" ht="14.25" customHeight="1">
      <c r="A1475" s="3" t="s">
        <v>3251</v>
      </c>
      <c r="B1475" s="3" t="s">
        <v>2949</v>
      </c>
      <c r="C1475" s="3" t="s">
        <v>7</v>
      </c>
      <c r="D1475" s="3" t="s">
        <v>3252</v>
      </c>
      <c r="E1475" s="3" t="s">
        <v>3253</v>
      </c>
      <c r="F1475" s="2" t="s">
        <v>21429</v>
      </c>
      <c r="G1475" s="2" t="s">
        <v>21430</v>
      </c>
    </row>
    <row r="1476" spans="1:7" ht="14.25" customHeight="1">
      <c r="A1476" s="3" t="s">
        <v>3251</v>
      </c>
      <c r="B1476" s="3" t="s">
        <v>2949</v>
      </c>
      <c r="C1476" s="3" t="s">
        <v>7</v>
      </c>
      <c r="D1476" s="3" t="s">
        <v>3254</v>
      </c>
      <c r="E1476" s="3" t="s">
        <v>3253</v>
      </c>
      <c r="F1476" s="2" t="s">
        <v>21429</v>
      </c>
      <c r="G1476" s="2" t="s">
        <v>21430</v>
      </c>
    </row>
    <row r="1477" spans="1:7" ht="14.25" customHeight="1">
      <c r="A1477" s="3" t="s">
        <v>3255</v>
      </c>
      <c r="B1477" s="3" t="s">
        <v>2949</v>
      </c>
      <c r="C1477" s="3" t="s">
        <v>7</v>
      </c>
      <c r="D1477" s="3" t="s">
        <v>3256</v>
      </c>
      <c r="E1477" s="3" t="s">
        <v>3257</v>
      </c>
      <c r="F1477" s="2" t="s">
        <v>21429</v>
      </c>
      <c r="G1477" s="2" t="s">
        <v>21430</v>
      </c>
    </row>
    <row r="1478" spans="1:7" ht="14.25" customHeight="1">
      <c r="A1478" s="3" t="s">
        <v>3258</v>
      </c>
      <c r="B1478" s="3" t="s">
        <v>2949</v>
      </c>
      <c r="C1478" s="3" t="s">
        <v>7</v>
      </c>
      <c r="D1478" s="3" t="s">
        <v>3259</v>
      </c>
      <c r="E1478" s="3" t="s">
        <v>3260</v>
      </c>
      <c r="F1478" s="2" t="s">
        <v>21429</v>
      </c>
      <c r="G1478" s="2" t="s">
        <v>21430</v>
      </c>
    </row>
    <row r="1479" spans="1:7" ht="14.25" customHeight="1">
      <c r="A1479" s="3" t="s">
        <v>3258</v>
      </c>
      <c r="B1479" s="3" t="s">
        <v>2949</v>
      </c>
      <c r="C1479" s="3" t="s">
        <v>7</v>
      </c>
      <c r="D1479" s="3" t="s">
        <v>3261</v>
      </c>
      <c r="E1479" s="3" t="s">
        <v>3260</v>
      </c>
      <c r="F1479" s="2" t="s">
        <v>21429</v>
      </c>
      <c r="G1479" s="2" t="s">
        <v>21430</v>
      </c>
    </row>
    <row r="1480" spans="1:7" ht="14.25" customHeight="1">
      <c r="A1480" s="3" t="s">
        <v>3258</v>
      </c>
      <c r="B1480" s="3" t="s">
        <v>2949</v>
      </c>
      <c r="C1480" s="3" t="s">
        <v>7</v>
      </c>
      <c r="D1480" s="3" t="s">
        <v>3262</v>
      </c>
      <c r="E1480" s="3" t="s">
        <v>3263</v>
      </c>
      <c r="F1480" s="2" t="s">
        <v>21429</v>
      </c>
      <c r="G1480" s="2" t="s">
        <v>21430</v>
      </c>
    </row>
    <row r="1481" spans="1:7" ht="14.25" customHeight="1">
      <c r="A1481" s="3" t="s">
        <v>3258</v>
      </c>
      <c r="B1481" s="3" t="s">
        <v>2949</v>
      </c>
      <c r="C1481" s="3" t="s">
        <v>7</v>
      </c>
      <c r="D1481" s="3" t="s">
        <v>3264</v>
      </c>
      <c r="E1481" s="3" t="s">
        <v>3260</v>
      </c>
      <c r="F1481" s="2" t="s">
        <v>21429</v>
      </c>
      <c r="G1481" s="2" t="s">
        <v>21430</v>
      </c>
    </row>
    <row r="1482" spans="1:7" ht="14.25" customHeight="1">
      <c r="A1482" s="3" t="s">
        <v>3265</v>
      </c>
      <c r="B1482" s="3" t="s">
        <v>2949</v>
      </c>
      <c r="C1482" s="3" t="s">
        <v>7</v>
      </c>
      <c r="D1482" s="3" t="s">
        <v>2974</v>
      </c>
      <c r="E1482" s="3" t="s">
        <v>2975</v>
      </c>
      <c r="F1482" s="2" t="s">
        <v>21429</v>
      </c>
      <c r="G1482" s="2" t="s">
        <v>21430</v>
      </c>
    </row>
    <row r="1483" spans="1:7" ht="14.25" customHeight="1">
      <c r="A1483" s="3" t="s">
        <v>3266</v>
      </c>
      <c r="B1483" s="3" t="s">
        <v>2949</v>
      </c>
      <c r="C1483" s="3" t="s">
        <v>7</v>
      </c>
      <c r="D1483" s="3" t="s">
        <v>3267</v>
      </c>
      <c r="E1483" s="3" t="s">
        <v>3268</v>
      </c>
      <c r="F1483" s="2" t="s">
        <v>21429</v>
      </c>
      <c r="G1483" s="2" t="s">
        <v>21430</v>
      </c>
    </row>
    <row r="1484" spans="1:7" ht="14.25" customHeight="1">
      <c r="A1484" s="3" t="s">
        <v>3266</v>
      </c>
      <c r="B1484" s="3" t="s">
        <v>2949</v>
      </c>
      <c r="C1484" s="3" t="s">
        <v>7</v>
      </c>
      <c r="D1484" s="3" t="s">
        <v>3050</v>
      </c>
      <c r="E1484" s="3" t="s">
        <v>3051</v>
      </c>
      <c r="F1484" s="2" t="s">
        <v>21429</v>
      </c>
      <c r="G1484" s="2" t="s">
        <v>21430</v>
      </c>
    </row>
    <row r="1485" spans="1:7" ht="14.25" customHeight="1">
      <c r="A1485" s="3" t="s">
        <v>3266</v>
      </c>
      <c r="B1485" s="3" t="s">
        <v>2949</v>
      </c>
      <c r="C1485" s="3" t="s">
        <v>7</v>
      </c>
      <c r="D1485" s="3" t="s">
        <v>3050</v>
      </c>
      <c r="E1485" s="3" t="s">
        <v>3269</v>
      </c>
      <c r="F1485" s="2" t="s">
        <v>21429</v>
      </c>
      <c r="G1485" s="2" t="s">
        <v>21430</v>
      </c>
    </row>
    <row r="1486" spans="1:7" ht="14.25" customHeight="1">
      <c r="A1486" s="3" t="s">
        <v>3270</v>
      </c>
      <c r="B1486" s="3" t="s">
        <v>2949</v>
      </c>
      <c r="C1486" s="3" t="s">
        <v>7</v>
      </c>
      <c r="D1486" s="3" t="s">
        <v>3271</v>
      </c>
      <c r="E1486" s="3" t="s">
        <v>3272</v>
      </c>
      <c r="F1486" s="2" t="s">
        <v>21429</v>
      </c>
      <c r="G1486" s="2" t="s">
        <v>21430</v>
      </c>
    </row>
    <row r="1487" spans="1:7" ht="14.25" customHeight="1">
      <c r="A1487" s="3" t="s">
        <v>3273</v>
      </c>
      <c r="B1487" s="3" t="s">
        <v>2949</v>
      </c>
      <c r="C1487" s="3" t="s">
        <v>7</v>
      </c>
      <c r="D1487" s="3" t="s">
        <v>3085</v>
      </c>
      <c r="E1487" s="3" t="s">
        <v>3086</v>
      </c>
      <c r="F1487" s="2" t="s">
        <v>21429</v>
      </c>
      <c r="G1487" s="2" t="s">
        <v>21430</v>
      </c>
    </row>
    <row r="1488" spans="1:7" ht="14.25" customHeight="1">
      <c r="A1488" s="3" t="s">
        <v>3274</v>
      </c>
      <c r="B1488" s="3" t="s">
        <v>2949</v>
      </c>
      <c r="C1488" s="3" t="s">
        <v>7</v>
      </c>
      <c r="D1488" s="3" t="s">
        <v>3089</v>
      </c>
      <c r="E1488" s="3" t="s">
        <v>3275</v>
      </c>
      <c r="F1488" s="2" t="s">
        <v>21429</v>
      </c>
      <c r="G1488" s="2" t="s">
        <v>21430</v>
      </c>
    </row>
    <row r="1489" spans="1:7" ht="14.25" customHeight="1">
      <c r="A1489" s="3" t="s">
        <v>3274</v>
      </c>
      <c r="B1489" s="3" t="s">
        <v>2949</v>
      </c>
      <c r="C1489" s="3" t="s">
        <v>7</v>
      </c>
      <c r="D1489" s="3" t="s">
        <v>3089</v>
      </c>
      <c r="E1489" s="3" t="s">
        <v>3092</v>
      </c>
      <c r="F1489" s="2" t="s">
        <v>21429</v>
      </c>
      <c r="G1489" s="2" t="s">
        <v>21430</v>
      </c>
    </row>
    <row r="1490" spans="1:7" ht="14.25" customHeight="1">
      <c r="A1490" s="3" t="s">
        <v>3274</v>
      </c>
      <c r="B1490" s="3" t="s">
        <v>2949</v>
      </c>
      <c r="C1490" s="3" t="s">
        <v>7</v>
      </c>
      <c r="D1490" s="3" t="s">
        <v>3089</v>
      </c>
      <c r="E1490" s="3" t="s">
        <v>3090</v>
      </c>
      <c r="F1490" s="2" t="s">
        <v>21429</v>
      </c>
      <c r="G1490" s="2" t="s">
        <v>21430</v>
      </c>
    </row>
    <row r="1491" spans="1:7" ht="14.25" customHeight="1">
      <c r="A1491" s="3" t="s">
        <v>3276</v>
      </c>
      <c r="B1491" s="3" t="s">
        <v>2949</v>
      </c>
      <c r="C1491" s="3" t="s">
        <v>7</v>
      </c>
      <c r="D1491" s="3" t="s">
        <v>2989</v>
      </c>
      <c r="E1491" s="3" t="s">
        <v>2990</v>
      </c>
      <c r="F1491" s="2" t="s">
        <v>21429</v>
      </c>
      <c r="G1491" s="2" t="s">
        <v>21430</v>
      </c>
    </row>
    <row r="1492" spans="1:7" ht="14.25" customHeight="1">
      <c r="A1492" s="3" t="s">
        <v>3276</v>
      </c>
      <c r="B1492" s="3" t="s">
        <v>2949</v>
      </c>
      <c r="C1492" s="3" t="s">
        <v>7</v>
      </c>
      <c r="D1492" s="3" t="s">
        <v>974</v>
      </c>
      <c r="E1492" s="3" t="s">
        <v>3277</v>
      </c>
      <c r="F1492" s="2" t="s">
        <v>21429</v>
      </c>
      <c r="G1492" s="2" t="s">
        <v>21430</v>
      </c>
    </row>
    <row r="1493" spans="1:7" ht="14.25" customHeight="1">
      <c r="A1493" s="3" t="s">
        <v>3276</v>
      </c>
      <c r="B1493" s="3" t="s">
        <v>2949</v>
      </c>
      <c r="C1493" s="3" t="s">
        <v>7</v>
      </c>
      <c r="D1493" s="3" t="s">
        <v>3098</v>
      </c>
      <c r="E1493" s="3" t="s">
        <v>975</v>
      </c>
      <c r="F1493" s="2" t="s">
        <v>21429</v>
      </c>
      <c r="G1493" s="2" t="s">
        <v>21430</v>
      </c>
    </row>
    <row r="1494" spans="1:7" ht="14.25" customHeight="1">
      <c r="A1494" s="3" t="s">
        <v>3276</v>
      </c>
      <c r="B1494" s="3" t="s">
        <v>2949</v>
      </c>
      <c r="C1494" s="3" t="s">
        <v>7</v>
      </c>
      <c r="D1494" s="3" t="s">
        <v>3278</v>
      </c>
      <c r="E1494" s="3" t="s">
        <v>3279</v>
      </c>
      <c r="F1494" s="2" t="s">
        <v>21429</v>
      </c>
      <c r="G1494" s="2" t="s">
        <v>21430</v>
      </c>
    </row>
    <row r="1495" spans="1:7" ht="14.25" customHeight="1">
      <c r="A1495" s="3" t="s">
        <v>220</v>
      </c>
      <c r="B1495" s="3" t="s">
        <v>2949</v>
      </c>
      <c r="C1495" s="3" t="s">
        <v>7</v>
      </c>
      <c r="D1495" s="3" t="s">
        <v>221</v>
      </c>
      <c r="E1495" s="3" t="s">
        <v>222</v>
      </c>
      <c r="F1495" s="2" t="s">
        <v>21429</v>
      </c>
      <c r="G1495" s="2" t="s">
        <v>21430</v>
      </c>
    </row>
    <row r="1496" spans="1:7" ht="14.25" customHeight="1">
      <c r="A1496" s="3" t="s">
        <v>220</v>
      </c>
      <c r="B1496" s="3" t="s">
        <v>2949</v>
      </c>
      <c r="C1496" s="3" t="s">
        <v>7</v>
      </c>
      <c r="D1496" s="3" t="s">
        <v>2735</v>
      </c>
      <c r="E1496" s="3" t="s">
        <v>222</v>
      </c>
      <c r="F1496" s="2" t="s">
        <v>21429</v>
      </c>
      <c r="G1496" s="2" t="s">
        <v>21430</v>
      </c>
    </row>
    <row r="1497" spans="1:7" ht="14.25" customHeight="1">
      <c r="A1497" s="3" t="s">
        <v>220</v>
      </c>
      <c r="B1497" s="3" t="s">
        <v>2949</v>
      </c>
      <c r="C1497" s="3" t="s">
        <v>7</v>
      </c>
      <c r="D1497" s="3" t="s">
        <v>2735</v>
      </c>
      <c r="E1497" s="3" t="s">
        <v>2736</v>
      </c>
      <c r="F1497" s="2" t="s">
        <v>21429</v>
      </c>
      <c r="G1497" s="2" t="s">
        <v>21430</v>
      </c>
    </row>
    <row r="1498" spans="1:7" ht="14.25" customHeight="1">
      <c r="A1498" s="3" t="s">
        <v>3280</v>
      </c>
      <c r="B1498" s="3" t="s">
        <v>2949</v>
      </c>
      <c r="C1498" s="3" t="s">
        <v>7</v>
      </c>
      <c r="D1498" s="3" t="s">
        <v>3069</v>
      </c>
      <c r="E1498" s="3" t="s">
        <v>3070</v>
      </c>
      <c r="F1498" s="2" t="s">
        <v>21429</v>
      </c>
      <c r="G1498" s="2" t="s">
        <v>21430</v>
      </c>
    </row>
    <row r="1499" spans="1:7" ht="14.25" customHeight="1">
      <c r="A1499" s="3" t="s">
        <v>3280</v>
      </c>
      <c r="B1499" s="3" t="s">
        <v>2949</v>
      </c>
      <c r="C1499" s="3" t="s">
        <v>7</v>
      </c>
      <c r="D1499" s="3" t="s">
        <v>3069</v>
      </c>
      <c r="E1499" s="3" t="s">
        <v>3071</v>
      </c>
      <c r="F1499" s="2" t="s">
        <v>21429</v>
      </c>
      <c r="G1499" s="2" t="s">
        <v>21430</v>
      </c>
    </row>
    <row r="1500" spans="1:7" ht="14.25" customHeight="1">
      <c r="A1500" s="3" t="s">
        <v>3281</v>
      </c>
      <c r="B1500" s="3" t="s">
        <v>2949</v>
      </c>
      <c r="C1500" s="3" t="s">
        <v>7</v>
      </c>
      <c r="D1500" s="3" t="s">
        <v>3069</v>
      </c>
      <c r="E1500" s="3" t="s">
        <v>3070</v>
      </c>
      <c r="F1500" s="2" t="s">
        <v>21429</v>
      </c>
      <c r="G1500" s="2" t="s">
        <v>21430</v>
      </c>
    </row>
    <row r="1501" spans="1:7" ht="14.25" customHeight="1">
      <c r="A1501" s="3" t="s">
        <v>3282</v>
      </c>
      <c r="B1501" s="3" t="s">
        <v>2949</v>
      </c>
      <c r="C1501" s="3" t="s">
        <v>7</v>
      </c>
      <c r="D1501" s="3" t="s">
        <v>3069</v>
      </c>
      <c r="E1501" s="3" t="s">
        <v>3070</v>
      </c>
      <c r="F1501" s="2" t="s">
        <v>21429</v>
      </c>
      <c r="G1501" s="2" t="s">
        <v>21430</v>
      </c>
    </row>
    <row r="1502" spans="1:7" ht="14.25" customHeight="1">
      <c r="A1502" s="3" t="s">
        <v>3282</v>
      </c>
      <c r="B1502" s="3" t="s">
        <v>2949</v>
      </c>
      <c r="C1502" s="3" t="s">
        <v>7</v>
      </c>
      <c r="D1502" s="3" t="s">
        <v>3069</v>
      </c>
      <c r="E1502" s="3" t="s">
        <v>3071</v>
      </c>
      <c r="F1502" s="2" t="s">
        <v>21429</v>
      </c>
      <c r="G1502" s="2" t="s">
        <v>21430</v>
      </c>
    </row>
    <row r="1503" spans="1:7" ht="14.25" customHeight="1">
      <c r="A1503" s="3" t="s">
        <v>3283</v>
      </c>
      <c r="B1503" s="3" t="s">
        <v>2949</v>
      </c>
      <c r="C1503" s="3" t="s">
        <v>7</v>
      </c>
      <c r="D1503" s="3" t="s">
        <v>3284</v>
      </c>
      <c r="E1503" s="3" t="s">
        <v>3285</v>
      </c>
      <c r="F1503" s="2" t="s">
        <v>21429</v>
      </c>
      <c r="G1503" s="2" t="s">
        <v>21430</v>
      </c>
    </row>
    <row r="1504" spans="1:7" ht="14.25" customHeight="1">
      <c r="A1504" s="3" t="s">
        <v>3283</v>
      </c>
      <c r="B1504" s="3" t="s">
        <v>2949</v>
      </c>
      <c r="C1504" s="3" t="s">
        <v>7</v>
      </c>
      <c r="D1504" s="3" t="s">
        <v>3095</v>
      </c>
      <c r="E1504" s="3" t="s">
        <v>3096</v>
      </c>
      <c r="F1504" s="2" t="s">
        <v>21429</v>
      </c>
      <c r="G1504" s="2" t="s">
        <v>21430</v>
      </c>
    </row>
    <row r="1505" spans="1:7" ht="14.25" customHeight="1">
      <c r="A1505" s="3" t="s">
        <v>3283</v>
      </c>
      <c r="B1505" s="3" t="s">
        <v>2949</v>
      </c>
      <c r="C1505" s="3" t="s">
        <v>7</v>
      </c>
      <c r="D1505" s="3" t="s">
        <v>3286</v>
      </c>
      <c r="E1505" s="3" t="s">
        <v>3287</v>
      </c>
      <c r="F1505" s="2" t="s">
        <v>21429</v>
      </c>
      <c r="G1505" s="2" t="s">
        <v>21430</v>
      </c>
    </row>
    <row r="1506" spans="1:7" ht="14.25" customHeight="1">
      <c r="A1506" s="3" t="s">
        <v>3288</v>
      </c>
      <c r="B1506" s="3" t="s">
        <v>2949</v>
      </c>
      <c r="C1506" s="3" t="s">
        <v>7</v>
      </c>
      <c r="D1506" s="3" t="s">
        <v>8</v>
      </c>
      <c r="E1506" s="3" t="s">
        <v>3289</v>
      </c>
      <c r="F1506" s="2" t="s">
        <v>21429</v>
      </c>
      <c r="G1506" s="2" t="s">
        <v>21430</v>
      </c>
    </row>
    <row r="1507" spans="1:7" ht="14.25" customHeight="1">
      <c r="A1507" s="3" t="s">
        <v>3290</v>
      </c>
      <c r="B1507" s="3" t="s">
        <v>2949</v>
      </c>
      <c r="C1507" s="3" t="s">
        <v>7</v>
      </c>
      <c r="D1507" s="3" t="s">
        <v>3089</v>
      </c>
      <c r="E1507" s="3" t="s">
        <v>3090</v>
      </c>
      <c r="F1507" s="2" t="s">
        <v>21429</v>
      </c>
      <c r="G1507" s="2" t="s">
        <v>21430</v>
      </c>
    </row>
    <row r="1508" spans="1:7" ht="14.25" customHeight="1">
      <c r="A1508" s="3" t="s">
        <v>3291</v>
      </c>
      <c r="B1508" s="3" t="s">
        <v>2949</v>
      </c>
      <c r="C1508" s="3" t="s">
        <v>7</v>
      </c>
      <c r="D1508" s="3" t="s">
        <v>2974</v>
      </c>
      <c r="E1508" s="3" t="s">
        <v>2975</v>
      </c>
      <c r="F1508" s="2" t="s">
        <v>21429</v>
      </c>
      <c r="G1508" s="2" t="s">
        <v>21430</v>
      </c>
    </row>
    <row r="1509" spans="1:7" ht="14.25" customHeight="1">
      <c r="A1509" s="3" t="s">
        <v>3292</v>
      </c>
      <c r="B1509" s="3" t="s">
        <v>2949</v>
      </c>
      <c r="C1509" s="3" t="s">
        <v>7</v>
      </c>
      <c r="D1509" s="3" t="s">
        <v>3293</v>
      </c>
      <c r="E1509" s="3" t="s">
        <v>3294</v>
      </c>
      <c r="F1509" s="2" t="s">
        <v>21429</v>
      </c>
      <c r="G1509" s="2" t="s">
        <v>21430</v>
      </c>
    </row>
    <row r="1510" spans="1:7" ht="14.25" customHeight="1">
      <c r="A1510" s="3" t="s">
        <v>3295</v>
      </c>
      <c r="B1510" s="3" t="s">
        <v>2949</v>
      </c>
      <c r="C1510" s="3" t="s">
        <v>7</v>
      </c>
      <c r="D1510" s="3" t="s">
        <v>3296</v>
      </c>
      <c r="E1510" s="3" t="s">
        <v>3297</v>
      </c>
      <c r="F1510" s="2" t="s">
        <v>21429</v>
      </c>
      <c r="G1510" s="2" t="s">
        <v>21430</v>
      </c>
    </row>
    <row r="1511" spans="1:7" ht="14.25" customHeight="1">
      <c r="A1511" s="3" t="s">
        <v>3298</v>
      </c>
      <c r="B1511" s="3" t="s">
        <v>2949</v>
      </c>
      <c r="C1511" s="3" t="s">
        <v>7</v>
      </c>
      <c r="D1511" s="3" t="s">
        <v>3299</v>
      </c>
      <c r="E1511" s="3" t="s">
        <v>3300</v>
      </c>
      <c r="F1511" s="2" t="s">
        <v>21429</v>
      </c>
      <c r="G1511" s="2" t="s">
        <v>21430</v>
      </c>
    </row>
    <row r="1512" spans="1:7" ht="14.25" customHeight="1">
      <c r="A1512" s="3" t="s">
        <v>3301</v>
      </c>
      <c r="B1512" s="3" t="s">
        <v>2949</v>
      </c>
      <c r="C1512" s="3" t="s">
        <v>7</v>
      </c>
      <c r="D1512" s="3" t="s">
        <v>3302</v>
      </c>
      <c r="E1512" s="3" t="s">
        <v>3303</v>
      </c>
      <c r="F1512" s="2" t="s">
        <v>21429</v>
      </c>
      <c r="G1512" s="2" t="s">
        <v>21430</v>
      </c>
    </row>
    <row r="1513" spans="1:7" ht="14.25" customHeight="1">
      <c r="A1513" s="3" t="s">
        <v>3301</v>
      </c>
      <c r="B1513" s="3" t="s">
        <v>2949</v>
      </c>
      <c r="C1513" s="3" t="s">
        <v>7</v>
      </c>
      <c r="D1513" s="3" t="s">
        <v>3304</v>
      </c>
      <c r="E1513" s="3" t="s">
        <v>3303</v>
      </c>
      <c r="F1513" s="2" t="s">
        <v>21429</v>
      </c>
      <c r="G1513" s="2" t="s">
        <v>21430</v>
      </c>
    </row>
    <row r="1514" spans="1:7" ht="14.25" customHeight="1">
      <c r="A1514" s="3" t="s">
        <v>3301</v>
      </c>
      <c r="B1514" s="3" t="s">
        <v>2949</v>
      </c>
      <c r="C1514" s="3" t="s">
        <v>7</v>
      </c>
      <c r="D1514" s="3" t="s">
        <v>3305</v>
      </c>
      <c r="E1514" s="3" t="s">
        <v>3303</v>
      </c>
      <c r="F1514" s="2" t="s">
        <v>21429</v>
      </c>
      <c r="G1514" s="2" t="s">
        <v>21430</v>
      </c>
    </row>
    <row r="1515" spans="1:7" ht="14.25" customHeight="1">
      <c r="A1515" s="3" t="s">
        <v>3306</v>
      </c>
      <c r="B1515" s="3" t="s">
        <v>2949</v>
      </c>
      <c r="C1515" s="3" t="s">
        <v>7</v>
      </c>
      <c r="D1515" s="3" t="s">
        <v>3302</v>
      </c>
      <c r="E1515" s="3" t="s">
        <v>3303</v>
      </c>
      <c r="F1515" s="2" t="s">
        <v>21429</v>
      </c>
      <c r="G1515" s="2" t="s">
        <v>21430</v>
      </c>
    </row>
    <row r="1516" spans="1:7" ht="14.25" customHeight="1">
      <c r="A1516" s="3" t="s">
        <v>3306</v>
      </c>
      <c r="B1516" s="3" t="s">
        <v>2949</v>
      </c>
      <c r="C1516" s="3" t="s">
        <v>7</v>
      </c>
      <c r="D1516" s="3" t="s">
        <v>3304</v>
      </c>
      <c r="E1516" s="3" t="s">
        <v>3303</v>
      </c>
      <c r="F1516" s="2" t="s">
        <v>21429</v>
      </c>
      <c r="G1516" s="2" t="s">
        <v>21430</v>
      </c>
    </row>
    <row r="1517" spans="1:7" ht="14.25" customHeight="1">
      <c r="A1517" s="3" t="s">
        <v>3307</v>
      </c>
      <c r="B1517" s="3" t="s">
        <v>2949</v>
      </c>
      <c r="C1517" s="3" t="s">
        <v>7</v>
      </c>
      <c r="D1517" s="3" t="s">
        <v>3308</v>
      </c>
      <c r="E1517" s="3" t="s">
        <v>3309</v>
      </c>
      <c r="F1517" s="2" t="s">
        <v>21429</v>
      </c>
      <c r="G1517" s="2" t="s">
        <v>21430</v>
      </c>
    </row>
    <row r="1518" spans="1:7" ht="14.25" customHeight="1">
      <c r="A1518" s="3" t="s">
        <v>3310</v>
      </c>
      <c r="B1518" s="3" t="s">
        <v>2949</v>
      </c>
      <c r="C1518" s="3" t="s">
        <v>7</v>
      </c>
      <c r="D1518" s="3" t="s">
        <v>3308</v>
      </c>
      <c r="E1518" s="3" t="s">
        <v>3309</v>
      </c>
      <c r="F1518" s="2" t="s">
        <v>21429</v>
      </c>
      <c r="G1518" s="2" t="s">
        <v>21430</v>
      </c>
    </row>
    <row r="1519" spans="1:7" ht="14.25" customHeight="1">
      <c r="A1519" s="3" t="s">
        <v>3311</v>
      </c>
      <c r="B1519" s="3" t="s">
        <v>2949</v>
      </c>
      <c r="C1519" s="3" t="s">
        <v>7</v>
      </c>
      <c r="D1519" s="3" t="s">
        <v>3312</v>
      </c>
      <c r="E1519" s="3" t="s">
        <v>3313</v>
      </c>
      <c r="F1519" s="2" t="s">
        <v>21429</v>
      </c>
      <c r="G1519" s="2" t="s">
        <v>21430</v>
      </c>
    </row>
    <row r="1520" spans="1:7" ht="14.25" customHeight="1">
      <c r="A1520" s="3" t="s">
        <v>3314</v>
      </c>
      <c r="B1520" s="3" t="s">
        <v>2949</v>
      </c>
      <c r="C1520" s="3" t="s">
        <v>7</v>
      </c>
      <c r="D1520" s="3" t="s">
        <v>3315</v>
      </c>
      <c r="E1520" s="3" t="s">
        <v>3316</v>
      </c>
      <c r="F1520" s="2" t="s">
        <v>21429</v>
      </c>
      <c r="G1520" s="2" t="s">
        <v>21430</v>
      </c>
    </row>
    <row r="1521" spans="1:7" ht="14.25" customHeight="1">
      <c r="A1521" s="3" t="s">
        <v>3314</v>
      </c>
      <c r="B1521" s="3" t="s">
        <v>2949</v>
      </c>
      <c r="C1521" s="3" t="s">
        <v>7</v>
      </c>
      <c r="D1521" s="3" t="s">
        <v>3317</v>
      </c>
      <c r="E1521" s="3" t="s">
        <v>3318</v>
      </c>
      <c r="F1521" s="2" t="s">
        <v>21429</v>
      </c>
      <c r="G1521" s="2" t="s">
        <v>21430</v>
      </c>
    </row>
    <row r="1522" spans="1:7" ht="14.25" customHeight="1">
      <c r="A1522" s="3" t="s">
        <v>3319</v>
      </c>
      <c r="B1522" s="3" t="s">
        <v>2949</v>
      </c>
      <c r="C1522" s="3" t="s">
        <v>7</v>
      </c>
      <c r="D1522" s="3" t="s">
        <v>221</v>
      </c>
      <c r="E1522" s="3" t="s">
        <v>222</v>
      </c>
      <c r="F1522" s="2" t="s">
        <v>21429</v>
      </c>
      <c r="G1522" s="2" t="s">
        <v>21430</v>
      </c>
    </row>
    <row r="1523" spans="1:7" ht="14.25" customHeight="1">
      <c r="A1523" s="3" t="s">
        <v>3319</v>
      </c>
      <c r="B1523" s="3" t="s">
        <v>2949</v>
      </c>
      <c r="C1523" s="3" t="s">
        <v>7</v>
      </c>
      <c r="D1523" s="3" t="s">
        <v>2735</v>
      </c>
      <c r="E1523" s="3" t="s">
        <v>222</v>
      </c>
      <c r="F1523" s="2" t="s">
        <v>21429</v>
      </c>
      <c r="G1523" s="2" t="s">
        <v>21430</v>
      </c>
    </row>
    <row r="1524" spans="1:7" ht="14.25" customHeight="1">
      <c r="A1524" s="3" t="s">
        <v>3320</v>
      </c>
      <c r="B1524" s="3" t="s">
        <v>2949</v>
      </c>
      <c r="C1524" s="3" t="s">
        <v>7</v>
      </c>
      <c r="D1524" s="3" t="s">
        <v>3321</v>
      </c>
      <c r="E1524" s="3" t="s">
        <v>3322</v>
      </c>
      <c r="F1524" s="2" t="s">
        <v>21429</v>
      </c>
      <c r="G1524" s="2" t="s">
        <v>21430</v>
      </c>
    </row>
    <row r="1525" spans="1:7" ht="14.25" customHeight="1">
      <c r="A1525" s="3" t="s">
        <v>3320</v>
      </c>
      <c r="B1525" s="3" t="s">
        <v>2949</v>
      </c>
      <c r="C1525" s="3" t="s">
        <v>7</v>
      </c>
      <c r="D1525" s="3" t="s">
        <v>3321</v>
      </c>
      <c r="E1525" s="3" t="s">
        <v>3323</v>
      </c>
      <c r="F1525" s="2" t="s">
        <v>21429</v>
      </c>
      <c r="G1525" s="2" t="s">
        <v>21430</v>
      </c>
    </row>
    <row r="1526" spans="1:7" ht="14.25" customHeight="1">
      <c r="A1526" s="3" t="s">
        <v>3324</v>
      </c>
      <c r="B1526" s="3" t="s">
        <v>2949</v>
      </c>
      <c r="C1526" s="3" t="s">
        <v>7</v>
      </c>
      <c r="D1526" s="3" t="s">
        <v>3321</v>
      </c>
      <c r="E1526" s="3" t="s">
        <v>3323</v>
      </c>
      <c r="F1526" s="2" t="s">
        <v>21429</v>
      </c>
      <c r="G1526" s="2" t="s">
        <v>21430</v>
      </c>
    </row>
    <row r="1527" spans="1:7" ht="14.25" customHeight="1">
      <c r="A1527" s="3" t="s">
        <v>3325</v>
      </c>
      <c r="B1527" s="3" t="s">
        <v>2949</v>
      </c>
      <c r="C1527" s="3" t="s">
        <v>7</v>
      </c>
      <c r="D1527" s="3" t="s">
        <v>3326</v>
      </c>
      <c r="E1527" s="3" t="s">
        <v>3327</v>
      </c>
      <c r="F1527" s="2" t="s">
        <v>21429</v>
      </c>
      <c r="G1527" s="2" t="s">
        <v>21430</v>
      </c>
    </row>
    <row r="1528" spans="1:7" ht="14.25" customHeight="1">
      <c r="A1528" s="3" t="s">
        <v>3328</v>
      </c>
      <c r="B1528" s="3" t="s">
        <v>2949</v>
      </c>
      <c r="C1528" s="3" t="s">
        <v>7</v>
      </c>
      <c r="D1528" s="3" t="s">
        <v>3293</v>
      </c>
      <c r="E1528" s="3" t="s">
        <v>3294</v>
      </c>
      <c r="F1528" s="2" t="s">
        <v>21429</v>
      </c>
      <c r="G1528" s="2" t="s">
        <v>21430</v>
      </c>
    </row>
    <row r="1529" spans="1:7" ht="14.25" customHeight="1">
      <c r="A1529" s="3" t="s">
        <v>3328</v>
      </c>
      <c r="B1529" s="3" t="s">
        <v>2949</v>
      </c>
      <c r="C1529" s="3" t="s">
        <v>7</v>
      </c>
      <c r="D1529" s="3" t="s">
        <v>3329</v>
      </c>
      <c r="E1529" s="3" t="s">
        <v>3330</v>
      </c>
      <c r="F1529" s="2" t="s">
        <v>21429</v>
      </c>
      <c r="G1529" s="2" t="s">
        <v>21430</v>
      </c>
    </row>
    <row r="1530" spans="1:7" ht="14.25" customHeight="1">
      <c r="A1530" s="3" t="s">
        <v>3328</v>
      </c>
      <c r="B1530" s="3" t="s">
        <v>2949</v>
      </c>
      <c r="C1530" s="3" t="s">
        <v>7</v>
      </c>
      <c r="D1530" s="3" t="s">
        <v>3329</v>
      </c>
      <c r="E1530" s="3" t="s">
        <v>3331</v>
      </c>
      <c r="F1530" s="2" t="s">
        <v>21429</v>
      </c>
      <c r="G1530" s="2" t="s">
        <v>21430</v>
      </c>
    </row>
    <row r="1531" spans="1:7" ht="14.25" customHeight="1">
      <c r="A1531" s="3" t="s">
        <v>3332</v>
      </c>
      <c r="B1531" s="3" t="s">
        <v>2949</v>
      </c>
      <c r="C1531" s="3" t="s">
        <v>7</v>
      </c>
      <c r="D1531" s="3" t="s">
        <v>3293</v>
      </c>
      <c r="E1531" s="3" t="s">
        <v>3294</v>
      </c>
      <c r="F1531" s="2" t="s">
        <v>21429</v>
      </c>
      <c r="G1531" s="2" t="s">
        <v>21430</v>
      </c>
    </row>
    <row r="1532" spans="1:7" ht="14.25" customHeight="1">
      <c r="A1532" s="3" t="s">
        <v>3333</v>
      </c>
      <c r="B1532" s="3" t="s">
        <v>2949</v>
      </c>
      <c r="C1532" s="3" t="s">
        <v>7</v>
      </c>
      <c r="D1532" s="3" t="s">
        <v>3334</v>
      </c>
      <c r="E1532" s="3" t="s">
        <v>3335</v>
      </c>
      <c r="F1532" s="2" t="s">
        <v>21429</v>
      </c>
      <c r="G1532" s="2" t="s">
        <v>21430</v>
      </c>
    </row>
    <row r="1533" spans="1:7" ht="14.25" customHeight="1">
      <c r="A1533" s="3" t="s">
        <v>3333</v>
      </c>
      <c r="B1533" s="3" t="s">
        <v>2949</v>
      </c>
      <c r="C1533" s="3" t="s">
        <v>7</v>
      </c>
      <c r="D1533" s="3" t="s">
        <v>3334</v>
      </c>
      <c r="E1533" s="3" t="s">
        <v>3336</v>
      </c>
      <c r="F1533" s="2" t="s">
        <v>21429</v>
      </c>
      <c r="G1533" s="2" t="s">
        <v>21430</v>
      </c>
    </row>
    <row r="1534" spans="1:7" ht="14.25" customHeight="1">
      <c r="A1534" s="3" t="s">
        <v>3333</v>
      </c>
      <c r="B1534" s="3" t="s">
        <v>2949</v>
      </c>
      <c r="C1534" s="3" t="s">
        <v>7</v>
      </c>
      <c r="D1534" s="3" t="s">
        <v>3337</v>
      </c>
      <c r="E1534" s="3" t="s">
        <v>3336</v>
      </c>
      <c r="F1534" s="2" t="s">
        <v>21429</v>
      </c>
      <c r="G1534" s="2" t="s">
        <v>21430</v>
      </c>
    </row>
    <row r="1535" spans="1:7" ht="14.25" customHeight="1">
      <c r="A1535" s="3" t="s">
        <v>3333</v>
      </c>
      <c r="B1535" s="3" t="s">
        <v>2949</v>
      </c>
      <c r="C1535" s="3" t="s">
        <v>7</v>
      </c>
      <c r="D1535" s="3" t="s">
        <v>3338</v>
      </c>
      <c r="E1535" s="3" t="s">
        <v>3335</v>
      </c>
      <c r="F1535" s="2" t="s">
        <v>21429</v>
      </c>
      <c r="G1535" s="2" t="s">
        <v>21430</v>
      </c>
    </row>
    <row r="1536" spans="1:7" ht="14.25" customHeight="1">
      <c r="A1536" s="3" t="s">
        <v>3339</v>
      </c>
      <c r="B1536" s="3" t="s">
        <v>2949</v>
      </c>
      <c r="C1536" s="3" t="s">
        <v>7</v>
      </c>
      <c r="D1536" s="3" t="s">
        <v>3340</v>
      </c>
      <c r="E1536" s="3" t="s">
        <v>3341</v>
      </c>
      <c r="F1536" s="2" t="s">
        <v>21429</v>
      </c>
      <c r="G1536" s="2" t="s">
        <v>21430</v>
      </c>
    </row>
    <row r="1537" spans="1:7" ht="14.25" customHeight="1">
      <c r="A1537" s="3" t="s">
        <v>3342</v>
      </c>
      <c r="B1537" s="3" t="s">
        <v>2949</v>
      </c>
      <c r="C1537" s="3" t="s">
        <v>7</v>
      </c>
      <c r="D1537" s="3" t="s">
        <v>3343</v>
      </c>
      <c r="E1537" s="3" t="s">
        <v>3344</v>
      </c>
      <c r="F1537" s="2" t="s">
        <v>21429</v>
      </c>
      <c r="G1537" s="2" t="s">
        <v>21430</v>
      </c>
    </row>
    <row r="1538" spans="1:7" ht="14.25" customHeight="1">
      <c r="A1538" s="3" t="s">
        <v>3342</v>
      </c>
      <c r="B1538" s="3" t="s">
        <v>2949</v>
      </c>
      <c r="C1538" s="3" t="s">
        <v>7</v>
      </c>
      <c r="D1538" s="3" t="s">
        <v>3343</v>
      </c>
      <c r="E1538" s="3" t="s">
        <v>3345</v>
      </c>
      <c r="F1538" s="2" t="s">
        <v>21429</v>
      </c>
      <c r="G1538" s="2" t="s">
        <v>21430</v>
      </c>
    </row>
    <row r="1539" spans="1:7" ht="14.25" customHeight="1">
      <c r="A1539" s="3" t="s">
        <v>3342</v>
      </c>
      <c r="B1539" s="3" t="s">
        <v>2949</v>
      </c>
      <c r="C1539" s="3" t="s">
        <v>7</v>
      </c>
      <c r="D1539" s="3" t="s">
        <v>3343</v>
      </c>
      <c r="E1539" s="3" t="s">
        <v>3346</v>
      </c>
      <c r="F1539" s="2" t="s">
        <v>21429</v>
      </c>
      <c r="G1539" s="2" t="s">
        <v>21430</v>
      </c>
    </row>
    <row r="1540" spans="1:7" ht="14.25" customHeight="1">
      <c r="A1540" s="3" t="s">
        <v>3342</v>
      </c>
      <c r="B1540" s="3" t="s">
        <v>2949</v>
      </c>
      <c r="C1540" s="3" t="s">
        <v>7</v>
      </c>
      <c r="D1540" s="3" t="s">
        <v>3343</v>
      </c>
      <c r="E1540" s="3" t="s">
        <v>3347</v>
      </c>
      <c r="F1540" s="2" t="s">
        <v>21429</v>
      </c>
      <c r="G1540" s="2" t="s">
        <v>21430</v>
      </c>
    </row>
    <row r="1541" spans="1:7" ht="14.25" customHeight="1">
      <c r="A1541" s="3" t="s">
        <v>3342</v>
      </c>
      <c r="B1541" s="3" t="s">
        <v>2949</v>
      </c>
      <c r="C1541" s="3" t="s">
        <v>7</v>
      </c>
      <c r="D1541" s="3" t="s">
        <v>3348</v>
      </c>
      <c r="E1541" s="3" t="s">
        <v>3346</v>
      </c>
      <c r="F1541" s="2" t="s">
        <v>21429</v>
      </c>
      <c r="G1541" s="2" t="s">
        <v>21430</v>
      </c>
    </row>
    <row r="1542" spans="1:7" ht="14.25" customHeight="1">
      <c r="A1542" s="3" t="s">
        <v>3349</v>
      </c>
      <c r="B1542" s="3" t="s">
        <v>2949</v>
      </c>
      <c r="C1542" s="3" t="s">
        <v>7</v>
      </c>
      <c r="D1542" s="3" t="s">
        <v>3317</v>
      </c>
      <c r="E1542" s="3" t="s">
        <v>3318</v>
      </c>
      <c r="F1542" s="2" t="s">
        <v>21429</v>
      </c>
      <c r="G1542" s="2" t="s">
        <v>21430</v>
      </c>
    </row>
    <row r="1543" spans="1:7" ht="14.25" customHeight="1">
      <c r="A1543" s="3" t="s">
        <v>3350</v>
      </c>
      <c r="B1543" s="3" t="s">
        <v>2949</v>
      </c>
      <c r="C1543" s="3" t="s">
        <v>7</v>
      </c>
      <c r="D1543" s="3" t="s">
        <v>3351</v>
      </c>
      <c r="E1543" s="3" t="s">
        <v>3352</v>
      </c>
      <c r="F1543" s="2" t="s">
        <v>21429</v>
      </c>
      <c r="G1543" s="2" t="s">
        <v>21430</v>
      </c>
    </row>
    <row r="1544" spans="1:7" ht="14.25" customHeight="1">
      <c r="A1544" s="3" t="s">
        <v>3350</v>
      </c>
      <c r="B1544" s="3" t="s">
        <v>2949</v>
      </c>
      <c r="C1544" s="3" t="s">
        <v>7</v>
      </c>
      <c r="D1544" s="3" t="s">
        <v>3353</v>
      </c>
      <c r="E1544" s="3" t="s">
        <v>3354</v>
      </c>
      <c r="F1544" s="2" t="s">
        <v>21429</v>
      </c>
      <c r="G1544" s="2" t="s">
        <v>21430</v>
      </c>
    </row>
    <row r="1545" spans="1:7" ht="14.25" customHeight="1">
      <c r="A1545" s="3" t="s">
        <v>3350</v>
      </c>
      <c r="B1545" s="3" t="s">
        <v>2949</v>
      </c>
      <c r="C1545" s="3" t="s">
        <v>7</v>
      </c>
      <c r="D1545" s="3" t="s">
        <v>3355</v>
      </c>
      <c r="E1545" s="3" t="s">
        <v>3352</v>
      </c>
      <c r="F1545" s="2" t="s">
        <v>21429</v>
      </c>
      <c r="G1545" s="2" t="s">
        <v>21430</v>
      </c>
    </row>
    <row r="1546" spans="1:7" ht="14.25" customHeight="1">
      <c r="A1546" s="3" t="s">
        <v>3356</v>
      </c>
      <c r="B1546" s="3" t="s">
        <v>2949</v>
      </c>
      <c r="C1546" s="3" t="s">
        <v>7</v>
      </c>
      <c r="D1546" s="3" t="s">
        <v>3357</v>
      </c>
      <c r="E1546" s="3" t="s">
        <v>3358</v>
      </c>
      <c r="F1546" s="2" t="s">
        <v>21429</v>
      </c>
      <c r="G1546" s="2" t="s">
        <v>21430</v>
      </c>
    </row>
    <row r="1547" spans="1:7" ht="14.25" customHeight="1">
      <c r="A1547" s="3" t="s">
        <v>3356</v>
      </c>
      <c r="B1547" s="3" t="s">
        <v>2949</v>
      </c>
      <c r="C1547" s="3" t="s">
        <v>7</v>
      </c>
      <c r="D1547" s="3" t="s">
        <v>3359</v>
      </c>
      <c r="E1547" s="3" t="s">
        <v>3360</v>
      </c>
      <c r="F1547" s="2" t="s">
        <v>21429</v>
      </c>
      <c r="G1547" s="2" t="s">
        <v>21430</v>
      </c>
    </row>
    <row r="1548" spans="1:7" ht="14.25" customHeight="1">
      <c r="A1548" s="3" t="s">
        <v>3356</v>
      </c>
      <c r="B1548" s="3" t="s">
        <v>2949</v>
      </c>
      <c r="C1548" s="3" t="s">
        <v>7</v>
      </c>
      <c r="D1548" s="3" t="s">
        <v>3359</v>
      </c>
      <c r="E1548" s="3" t="s">
        <v>3361</v>
      </c>
      <c r="F1548" s="2" t="s">
        <v>21429</v>
      </c>
      <c r="G1548" s="2" t="s">
        <v>21430</v>
      </c>
    </row>
    <row r="1549" spans="1:7" ht="14.25" customHeight="1">
      <c r="A1549" s="3" t="s">
        <v>3362</v>
      </c>
      <c r="B1549" s="3" t="s">
        <v>2949</v>
      </c>
      <c r="C1549" s="3" t="s">
        <v>7</v>
      </c>
      <c r="D1549" s="3" t="s">
        <v>3363</v>
      </c>
      <c r="E1549" s="3" t="s">
        <v>3364</v>
      </c>
      <c r="F1549" s="2" t="s">
        <v>21429</v>
      </c>
      <c r="G1549" s="2" t="s">
        <v>21430</v>
      </c>
    </row>
    <row r="1550" spans="1:7" ht="14.25" customHeight="1">
      <c r="A1550" s="3" t="s">
        <v>3362</v>
      </c>
      <c r="B1550" s="3" t="s">
        <v>2949</v>
      </c>
      <c r="C1550" s="3" t="s">
        <v>7</v>
      </c>
      <c r="D1550" s="3" t="s">
        <v>3363</v>
      </c>
      <c r="E1550" s="3" t="s">
        <v>3365</v>
      </c>
      <c r="F1550" s="2" t="s">
        <v>21429</v>
      </c>
      <c r="G1550" s="2" t="s">
        <v>21430</v>
      </c>
    </row>
    <row r="1551" spans="1:7" ht="14.25" customHeight="1">
      <c r="A1551" s="3" t="s">
        <v>3362</v>
      </c>
      <c r="B1551" s="3" t="s">
        <v>2949</v>
      </c>
      <c r="C1551" s="3" t="s">
        <v>7</v>
      </c>
      <c r="D1551" s="3" t="s">
        <v>3366</v>
      </c>
      <c r="E1551" s="3" t="s">
        <v>3367</v>
      </c>
      <c r="F1551" s="2" t="s">
        <v>21429</v>
      </c>
      <c r="G1551" s="2" t="s">
        <v>21430</v>
      </c>
    </row>
    <row r="1552" spans="1:7" ht="14.25" customHeight="1">
      <c r="A1552" s="3" t="s">
        <v>3362</v>
      </c>
      <c r="B1552" s="3" t="s">
        <v>2949</v>
      </c>
      <c r="C1552" s="3" t="s">
        <v>7</v>
      </c>
      <c r="D1552" s="3" t="s">
        <v>3368</v>
      </c>
      <c r="E1552" s="3" t="s">
        <v>3364</v>
      </c>
      <c r="F1552" s="2" t="s">
        <v>21429</v>
      </c>
      <c r="G1552" s="2" t="s">
        <v>21430</v>
      </c>
    </row>
    <row r="1553" spans="1:7" ht="14.25" customHeight="1">
      <c r="A1553" s="3" t="s">
        <v>3369</v>
      </c>
      <c r="B1553" s="3" t="s">
        <v>2949</v>
      </c>
      <c r="C1553" s="3" t="s">
        <v>7</v>
      </c>
      <c r="D1553" s="3" t="s">
        <v>3370</v>
      </c>
      <c r="E1553" s="3" t="s">
        <v>3371</v>
      </c>
      <c r="F1553" s="2" t="s">
        <v>21429</v>
      </c>
      <c r="G1553" s="2" t="s">
        <v>21430</v>
      </c>
    </row>
    <row r="1554" spans="1:7" ht="14.25" customHeight="1">
      <c r="A1554" s="3" t="s">
        <v>3372</v>
      </c>
      <c r="B1554" s="3" t="s">
        <v>2949</v>
      </c>
      <c r="C1554" s="3" t="s">
        <v>7</v>
      </c>
      <c r="D1554" s="3" t="s">
        <v>3370</v>
      </c>
      <c r="E1554" s="3" t="s">
        <v>3371</v>
      </c>
      <c r="F1554" s="2" t="s">
        <v>21429</v>
      </c>
      <c r="G1554" s="2" t="s">
        <v>21430</v>
      </c>
    </row>
    <row r="1555" spans="1:7" ht="14.25" customHeight="1">
      <c r="A1555" s="3" t="s">
        <v>3373</v>
      </c>
      <c r="B1555" s="3" t="s">
        <v>2949</v>
      </c>
      <c r="C1555" s="3" t="s">
        <v>7</v>
      </c>
      <c r="D1555" s="3" t="s">
        <v>3374</v>
      </c>
      <c r="E1555" s="3" t="s">
        <v>3375</v>
      </c>
      <c r="F1555" s="2" t="s">
        <v>21429</v>
      </c>
      <c r="G1555" s="2" t="s">
        <v>21430</v>
      </c>
    </row>
    <row r="1556" spans="1:7" ht="14.25" customHeight="1">
      <c r="A1556" s="3" t="s">
        <v>416</v>
      </c>
      <c r="B1556" s="3" t="s">
        <v>2949</v>
      </c>
      <c r="C1556" s="3" t="s">
        <v>7</v>
      </c>
      <c r="D1556" s="3" t="s">
        <v>3376</v>
      </c>
      <c r="E1556" s="3" t="s">
        <v>3377</v>
      </c>
      <c r="F1556" s="2" t="s">
        <v>21429</v>
      </c>
      <c r="G1556" s="2" t="s">
        <v>21430</v>
      </c>
    </row>
    <row r="1557" spans="1:7" ht="14.25" customHeight="1">
      <c r="A1557" s="3" t="s">
        <v>416</v>
      </c>
      <c r="B1557" s="3" t="s">
        <v>2949</v>
      </c>
      <c r="C1557" s="3" t="s">
        <v>7</v>
      </c>
      <c r="D1557" s="3" t="s">
        <v>3378</v>
      </c>
      <c r="E1557" s="3" t="s">
        <v>3379</v>
      </c>
      <c r="F1557" s="2" t="s">
        <v>21429</v>
      </c>
      <c r="G1557" s="2" t="s">
        <v>21430</v>
      </c>
    </row>
    <row r="1558" spans="1:7" ht="14.25" customHeight="1">
      <c r="A1558" s="3" t="s">
        <v>416</v>
      </c>
      <c r="B1558" s="3" t="s">
        <v>2949</v>
      </c>
      <c r="C1558" s="3" t="s">
        <v>7</v>
      </c>
      <c r="D1558" s="3" t="s">
        <v>417</v>
      </c>
      <c r="E1558" s="3" t="s">
        <v>418</v>
      </c>
      <c r="F1558" s="2" t="s">
        <v>21429</v>
      </c>
      <c r="G1558" s="2" t="s">
        <v>21430</v>
      </c>
    </row>
    <row r="1559" spans="1:7" ht="14.25" customHeight="1">
      <c r="A1559" s="3" t="s">
        <v>3380</v>
      </c>
      <c r="B1559" s="3" t="s">
        <v>2949</v>
      </c>
      <c r="C1559" s="3" t="s">
        <v>7</v>
      </c>
      <c r="D1559" s="3" t="s">
        <v>3376</v>
      </c>
      <c r="E1559" s="3" t="s">
        <v>3377</v>
      </c>
      <c r="F1559" s="2" t="s">
        <v>21429</v>
      </c>
      <c r="G1559" s="2" t="s">
        <v>21430</v>
      </c>
    </row>
    <row r="1560" spans="1:7" ht="14.25" customHeight="1">
      <c r="A1560" s="3" t="s">
        <v>3381</v>
      </c>
      <c r="B1560" s="3" t="s">
        <v>2949</v>
      </c>
      <c r="C1560" s="3" t="s">
        <v>7</v>
      </c>
      <c r="D1560" s="3" t="s">
        <v>417</v>
      </c>
      <c r="E1560" s="3" t="s">
        <v>3379</v>
      </c>
      <c r="F1560" s="2" t="s">
        <v>21429</v>
      </c>
      <c r="G1560" s="2" t="s">
        <v>21430</v>
      </c>
    </row>
    <row r="1561" spans="1:7" ht="14.25" customHeight="1">
      <c r="A1561" s="3" t="s">
        <v>3382</v>
      </c>
      <c r="B1561" s="3" t="s">
        <v>2949</v>
      </c>
      <c r="C1561" s="3" t="s">
        <v>7</v>
      </c>
      <c r="D1561" s="3" t="s">
        <v>3383</v>
      </c>
      <c r="E1561" s="3" t="s">
        <v>3384</v>
      </c>
      <c r="F1561" s="2" t="s">
        <v>21429</v>
      </c>
      <c r="G1561" s="2" t="s">
        <v>21430</v>
      </c>
    </row>
    <row r="1562" spans="1:7" ht="14.25" customHeight="1">
      <c r="A1562" s="3" t="s">
        <v>3385</v>
      </c>
      <c r="B1562" s="3" t="s">
        <v>2949</v>
      </c>
      <c r="C1562" s="3" t="s">
        <v>7</v>
      </c>
      <c r="D1562" s="3" t="s">
        <v>3386</v>
      </c>
      <c r="E1562" s="3" t="s">
        <v>3387</v>
      </c>
      <c r="F1562" s="2" t="s">
        <v>21429</v>
      </c>
      <c r="G1562" s="2" t="s">
        <v>21430</v>
      </c>
    </row>
    <row r="1563" spans="1:7" ht="14.25" customHeight="1">
      <c r="A1563" s="3" t="s">
        <v>3385</v>
      </c>
      <c r="B1563" s="3" t="s">
        <v>2949</v>
      </c>
      <c r="C1563" s="3" t="s">
        <v>7</v>
      </c>
      <c r="D1563" s="3" t="s">
        <v>3388</v>
      </c>
      <c r="E1563" s="3" t="s">
        <v>3387</v>
      </c>
      <c r="F1563" s="2" t="s">
        <v>21429</v>
      </c>
      <c r="G1563" s="2" t="s">
        <v>21430</v>
      </c>
    </row>
    <row r="1564" spans="1:7" ht="14.25" customHeight="1">
      <c r="A1564" s="3" t="s">
        <v>3389</v>
      </c>
      <c r="B1564" s="3" t="s">
        <v>2949</v>
      </c>
      <c r="C1564" s="3" t="s">
        <v>7</v>
      </c>
      <c r="D1564" s="3" t="s">
        <v>3386</v>
      </c>
      <c r="E1564" s="3" t="s">
        <v>3387</v>
      </c>
      <c r="F1564" s="2" t="s">
        <v>21429</v>
      </c>
      <c r="G1564" s="2" t="s">
        <v>21430</v>
      </c>
    </row>
    <row r="1565" spans="1:7" ht="14.25" customHeight="1">
      <c r="A1565" s="3" t="s">
        <v>3390</v>
      </c>
      <c r="B1565" s="3" t="s">
        <v>2949</v>
      </c>
      <c r="C1565" s="3" t="s">
        <v>7</v>
      </c>
      <c r="D1565" s="3" t="s">
        <v>528</v>
      </c>
      <c r="E1565" s="3" t="s">
        <v>529</v>
      </c>
      <c r="F1565" s="2" t="s">
        <v>21429</v>
      </c>
      <c r="G1565" s="2" t="s">
        <v>21430</v>
      </c>
    </row>
    <row r="1566" spans="1:7" ht="14.25" customHeight="1">
      <c r="A1566" s="3" t="s">
        <v>3390</v>
      </c>
      <c r="B1566" s="3" t="s">
        <v>2949</v>
      </c>
      <c r="C1566" s="3" t="s">
        <v>7</v>
      </c>
      <c r="D1566" s="3" t="s">
        <v>3391</v>
      </c>
      <c r="E1566" s="3" t="s">
        <v>3392</v>
      </c>
      <c r="F1566" s="2" t="s">
        <v>21429</v>
      </c>
      <c r="G1566" s="2" t="s">
        <v>21430</v>
      </c>
    </row>
    <row r="1567" spans="1:7" ht="14.25" customHeight="1">
      <c r="A1567" s="3" t="s">
        <v>3393</v>
      </c>
      <c r="B1567" s="3" t="s">
        <v>2949</v>
      </c>
      <c r="C1567" s="3" t="s">
        <v>7</v>
      </c>
      <c r="D1567" s="3" t="s">
        <v>3394</v>
      </c>
      <c r="E1567" s="3" t="s">
        <v>3395</v>
      </c>
      <c r="F1567" s="2" t="s">
        <v>21429</v>
      </c>
      <c r="G1567" s="2" t="s">
        <v>21430</v>
      </c>
    </row>
    <row r="1568" spans="1:7" ht="14.25" customHeight="1">
      <c r="A1568" s="3" t="s">
        <v>3393</v>
      </c>
      <c r="B1568" s="3" t="s">
        <v>2949</v>
      </c>
      <c r="C1568" s="3" t="s">
        <v>7</v>
      </c>
      <c r="D1568" s="3" t="s">
        <v>3394</v>
      </c>
      <c r="E1568" s="3" t="s">
        <v>3396</v>
      </c>
      <c r="F1568" s="2" t="s">
        <v>21429</v>
      </c>
      <c r="G1568" s="2" t="s">
        <v>21430</v>
      </c>
    </row>
    <row r="1569" spans="1:7" ht="14.25" customHeight="1">
      <c r="A1569" s="3" t="s">
        <v>3393</v>
      </c>
      <c r="B1569" s="3" t="s">
        <v>2949</v>
      </c>
      <c r="C1569" s="3" t="s">
        <v>7</v>
      </c>
      <c r="D1569" s="3" t="s">
        <v>3394</v>
      </c>
      <c r="E1569" s="3" t="s">
        <v>3397</v>
      </c>
      <c r="F1569" s="2" t="s">
        <v>21429</v>
      </c>
      <c r="G1569" s="2" t="s">
        <v>21430</v>
      </c>
    </row>
    <row r="1570" spans="1:7" ht="14.25" customHeight="1">
      <c r="A1570" s="3" t="s">
        <v>3398</v>
      </c>
      <c r="B1570" s="3" t="s">
        <v>2949</v>
      </c>
      <c r="C1570" s="3" t="s">
        <v>7</v>
      </c>
      <c r="D1570" s="3" t="s">
        <v>3399</v>
      </c>
      <c r="E1570" s="3" t="s">
        <v>3400</v>
      </c>
      <c r="F1570" s="2" t="s">
        <v>21429</v>
      </c>
      <c r="G1570" s="2" t="s">
        <v>21430</v>
      </c>
    </row>
    <row r="1571" spans="1:7" ht="14.25" customHeight="1">
      <c r="A1571" s="3" t="s">
        <v>3398</v>
      </c>
      <c r="B1571" s="3" t="s">
        <v>2949</v>
      </c>
      <c r="C1571" s="3" t="s">
        <v>7</v>
      </c>
      <c r="D1571" s="3" t="s">
        <v>3399</v>
      </c>
      <c r="E1571" s="3" t="s">
        <v>3401</v>
      </c>
      <c r="F1571" s="2" t="s">
        <v>21429</v>
      </c>
      <c r="G1571" s="2" t="s">
        <v>21430</v>
      </c>
    </row>
    <row r="1572" spans="1:7" ht="14.25" customHeight="1">
      <c r="A1572" s="3" t="s">
        <v>3402</v>
      </c>
      <c r="B1572" s="3" t="s">
        <v>2949</v>
      </c>
      <c r="C1572" s="3" t="s">
        <v>7</v>
      </c>
      <c r="D1572" s="3" t="s">
        <v>3317</v>
      </c>
      <c r="E1572" s="3" t="s">
        <v>3318</v>
      </c>
      <c r="F1572" s="2" t="s">
        <v>21429</v>
      </c>
      <c r="G1572" s="2" t="s">
        <v>21430</v>
      </c>
    </row>
    <row r="1573" spans="1:7" ht="14.25" customHeight="1">
      <c r="A1573" s="3" t="s">
        <v>3403</v>
      </c>
      <c r="B1573" s="3" t="s">
        <v>2949</v>
      </c>
      <c r="C1573" s="3" t="s">
        <v>7</v>
      </c>
      <c r="D1573" s="3" t="s">
        <v>3370</v>
      </c>
      <c r="E1573" s="3" t="s">
        <v>3371</v>
      </c>
      <c r="F1573" s="2" t="s">
        <v>21429</v>
      </c>
      <c r="G1573" s="2" t="s">
        <v>21430</v>
      </c>
    </row>
    <row r="1574" spans="1:7" ht="14.25" customHeight="1">
      <c r="A1574" s="3" t="s">
        <v>3404</v>
      </c>
      <c r="B1574" s="3" t="s">
        <v>2949</v>
      </c>
      <c r="C1574" s="3" t="s">
        <v>7</v>
      </c>
      <c r="D1574" s="3" t="s">
        <v>3340</v>
      </c>
      <c r="E1574" s="3" t="s">
        <v>3341</v>
      </c>
      <c r="F1574" s="2" t="s">
        <v>21429</v>
      </c>
      <c r="G1574" s="2" t="s">
        <v>21430</v>
      </c>
    </row>
    <row r="1575" spans="1:7" ht="14.25" customHeight="1">
      <c r="A1575" s="3" t="s">
        <v>3405</v>
      </c>
      <c r="B1575" s="3" t="s">
        <v>2949</v>
      </c>
      <c r="C1575" s="3" t="s">
        <v>7</v>
      </c>
      <c r="D1575" s="3" t="s">
        <v>3386</v>
      </c>
      <c r="E1575" s="3" t="s">
        <v>3387</v>
      </c>
      <c r="F1575" s="2" t="s">
        <v>21429</v>
      </c>
      <c r="G1575" s="2" t="s">
        <v>21430</v>
      </c>
    </row>
    <row r="1576" spans="1:7" ht="14.25" customHeight="1">
      <c r="A1576" s="3" t="s">
        <v>3406</v>
      </c>
      <c r="B1576" s="3" t="s">
        <v>2949</v>
      </c>
      <c r="C1576" s="3" t="s">
        <v>7</v>
      </c>
      <c r="D1576" s="3" t="s">
        <v>3407</v>
      </c>
      <c r="E1576" s="3" t="s">
        <v>3408</v>
      </c>
      <c r="F1576" s="2" t="s">
        <v>21429</v>
      </c>
      <c r="G1576" s="2" t="s">
        <v>21430</v>
      </c>
    </row>
    <row r="1577" spans="1:7" ht="14.25" customHeight="1">
      <c r="A1577" s="3" t="s">
        <v>3406</v>
      </c>
      <c r="B1577" s="3" t="s">
        <v>2949</v>
      </c>
      <c r="C1577" s="3" t="s">
        <v>7</v>
      </c>
      <c r="D1577" s="3" t="s">
        <v>3409</v>
      </c>
      <c r="E1577" s="3" t="s">
        <v>3410</v>
      </c>
      <c r="F1577" s="2" t="s">
        <v>21429</v>
      </c>
      <c r="G1577" s="2" t="s">
        <v>21430</v>
      </c>
    </row>
    <row r="1578" spans="1:7" ht="14.25" customHeight="1">
      <c r="A1578" s="3" t="s">
        <v>3411</v>
      </c>
      <c r="B1578" s="3" t="s">
        <v>2949</v>
      </c>
      <c r="C1578" s="3" t="s">
        <v>7</v>
      </c>
      <c r="D1578" s="3" t="s">
        <v>3412</v>
      </c>
      <c r="E1578" s="3" t="s">
        <v>3413</v>
      </c>
      <c r="F1578" s="2" t="s">
        <v>21429</v>
      </c>
      <c r="G1578" s="2" t="s">
        <v>21430</v>
      </c>
    </row>
    <row r="1579" spans="1:7" ht="14.25" customHeight="1">
      <c r="A1579" s="3" t="s">
        <v>3411</v>
      </c>
      <c r="B1579" s="3" t="s">
        <v>2949</v>
      </c>
      <c r="C1579" s="3" t="s">
        <v>7</v>
      </c>
      <c r="D1579" s="3" t="s">
        <v>3414</v>
      </c>
      <c r="E1579" s="3" t="s">
        <v>3415</v>
      </c>
      <c r="F1579" s="2" t="s">
        <v>21429</v>
      </c>
      <c r="G1579" s="2" t="s">
        <v>21430</v>
      </c>
    </row>
    <row r="1580" spans="1:7" ht="14.25" customHeight="1">
      <c r="A1580" s="3" t="s">
        <v>2947</v>
      </c>
      <c r="B1580" s="3" t="s">
        <v>2949</v>
      </c>
      <c r="C1580" s="3" t="s">
        <v>7</v>
      </c>
      <c r="D1580" s="3" t="s">
        <v>2901</v>
      </c>
      <c r="E1580" s="3" t="s">
        <v>2902</v>
      </c>
      <c r="F1580" s="2" t="s">
        <v>21429</v>
      </c>
      <c r="G1580" s="2" t="s">
        <v>21430</v>
      </c>
    </row>
    <row r="1581" spans="1:7" ht="14.25" customHeight="1">
      <c r="A1581" s="3" t="s">
        <v>3416</v>
      </c>
      <c r="B1581" s="3" t="s">
        <v>2949</v>
      </c>
      <c r="C1581" s="3" t="s">
        <v>7</v>
      </c>
      <c r="D1581" s="3" t="s">
        <v>3252</v>
      </c>
      <c r="E1581" s="3" t="s">
        <v>3257</v>
      </c>
      <c r="F1581" s="2" t="s">
        <v>21429</v>
      </c>
      <c r="G1581" s="2" t="s">
        <v>21430</v>
      </c>
    </row>
    <row r="1582" spans="1:7" ht="14.25" customHeight="1">
      <c r="A1582" s="3" t="s">
        <v>3417</v>
      </c>
      <c r="B1582" s="3" t="s">
        <v>3418</v>
      </c>
      <c r="C1582" s="3" t="s">
        <v>7</v>
      </c>
      <c r="D1582" s="3" t="s">
        <v>1417</v>
      </c>
      <c r="E1582" s="3" t="s">
        <v>1418</v>
      </c>
      <c r="F1582" s="2" t="s">
        <v>21429</v>
      </c>
      <c r="G1582" s="2" t="s">
        <v>21430</v>
      </c>
    </row>
    <row r="1583" spans="1:7" ht="14.25" customHeight="1">
      <c r="A1583" s="3" t="s">
        <v>3419</v>
      </c>
      <c r="B1583" s="3" t="s">
        <v>3418</v>
      </c>
      <c r="C1583" s="3" t="s">
        <v>7</v>
      </c>
      <c r="D1583" s="3" t="s">
        <v>3420</v>
      </c>
      <c r="E1583" s="3" t="s">
        <v>3421</v>
      </c>
      <c r="F1583" s="2" t="s">
        <v>21429</v>
      </c>
      <c r="G1583" s="2" t="s">
        <v>21430</v>
      </c>
    </row>
    <row r="1584" spans="1:7" ht="14.25" customHeight="1">
      <c r="A1584" s="3" t="s">
        <v>3419</v>
      </c>
      <c r="B1584" s="3" t="s">
        <v>3418</v>
      </c>
      <c r="C1584" s="3" t="s">
        <v>7</v>
      </c>
      <c r="D1584" s="3" t="s">
        <v>3422</v>
      </c>
      <c r="E1584" s="3" t="s">
        <v>3423</v>
      </c>
      <c r="F1584" s="2" t="s">
        <v>21429</v>
      </c>
      <c r="G1584" s="2" t="s">
        <v>21430</v>
      </c>
    </row>
    <row r="1585" spans="1:7" ht="14.25" customHeight="1">
      <c r="A1585" s="3" t="s">
        <v>3424</v>
      </c>
      <c r="B1585" s="3" t="s">
        <v>3418</v>
      </c>
      <c r="C1585" s="3" t="s">
        <v>7</v>
      </c>
      <c r="D1585" s="3" t="s">
        <v>3425</v>
      </c>
      <c r="E1585" s="3" t="s">
        <v>3426</v>
      </c>
      <c r="F1585" s="2" t="s">
        <v>21429</v>
      </c>
      <c r="G1585" s="2" t="s">
        <v>21430</v>
      </c>
    </row>
    <row r="1586" spans="1:7" ht="14.25" customHeight="1">
      <c r="A1586" s="3" t="s">
        <v>3424</v>
      </c>
      <c r="B1586" s="3" t="s">
        <v>3418</v>
      </c>
      <c r="C1586" s="3" t="s">
        <v>7</v>
      </c>
      <c r="D1586" s="3" t="s">
        <v>3427</v>
      </c>
      <c r="E1586" s="3" t="s">
        <v>3426</v>
      </c>
      <c r="F1586" s="2" t="s">
        <v>21429</v>
      </c>
      <c r="G1586" s="2" t="s">
        <v>21430</v>
      </c>
    </row>
    <row r="1587" spans="1:7" ht="14.25" customHeight="1">
      <c r="A1587" s="3" t="s">
        <v>3428</v>
      </c>
      <c r="B1587" s="3" t="s">
        <v>3418</v>
      </c>
      <c r="C1587" s="3" t="s">
        <v>7</v>
      </c>
      <c r="D1587" s="3" t="s">
        <v>3429</v>
      </c>
      <c r="E1587" s="3" t="s">
        <v>3430</v>
      </c>
      <c r="F1587" s="2" t="s">
        <v>21429</v>
      </c>
      <c r="G1587" s="2" t="s">
        <v>21430</v>
      </c>
    </row>
    <row r="1588" spans="1:7" ht="14.25" customHeight="1">
      <c r="A1588" s="3" t="s">
        <v>3431</v>
      </c>
      <c r="B1588" s="3" t="s">
        <v>3418</v>
      </c>
      <c r="C1588" s="3" t="s">
        <v>7</v>
      </c>
      <c r="D1588" s="3" t="s">
        <v>3432</v>
      </c>
      <c r="E1588" s="3" t="s">
        <v>3433</v>
      </c>
      <c r="F1588" s="2" t="s">
        <v>21429</v>
      </c>
      <c r="G1588" s="2" t="s">
        <v>21430</v>
      </c>
    </row>
    <row r="1589" spans="1:7" ht="14.25" customHeight="1">
      <c r="A1589" s="3" t="s">
        <v>3434</v>
      </c>
      <c r="B1589" s="3" t="s">
        <v>3418</v>
      </c>
      <c r="C1589" s="3" t="s">
        <v>7</v>
      </c>
      <c r="D1589" s="3" t="s">
        <v>3435</v>
      </c>
      <c r="E1589" s="3" t="s">
        <v>3436</v>
      </c>
      <c r="F1589" s="2" t="s">
        <v>21429</v>
      </c>
      <c r="G1589" s="2" t="s">
        <v>21430</v>
      </c>
    </row>
    <row r="1590" spans="1:7" ht="14.25" customHeight="1">
      <c r="A1590" s="3" t="s">
        <v>3437</v>
      </c>
      <c r="B1590" s="3" t="s">
        <v>3418</v>
      </c>
      <c r="C1590" s="3" t="s">
        <v>7</v>
      </c>
      <c r="D1590" s="3" t="s">
        <v>3438</v>
      </c>
      <c r="E1590" s="3" t="s">
        <v>3439</v>
      </c>
      <c r="F1590" s="2" t="s">
        <v>21429</v>
      </c>
      <c r="G1590" s="2" t="s">
        <v>21430</v>
      </c>
    </row>
    <row r="1591" spans="1:7" ht="14.25" customHeight="1">
      <c r="A1591" s="3" t="s">
        <v>3440</v>
      </c>
      <c r="B1591" s="3" t="s">
        <v>3418</v>
      </c>
      <c r="C1591" s="3" t="s">
        <v>7</v>
      </c>
      <c r="D1591" s="3" t="s">
        <v>3441</v>
      </c>
      <c r="E1591" s="3" t="s">
        <v>3442</v>
      </c>
      <c r="F1591" s="2" t="s">
        <v>21429</v>
      </c>
      <c r="G1591" s="2" t="s">
        <v>21430</v>
      </c>
    </row>
    <row r="1592" spans="1:7" ht="14.25" customHeight="1">
      <c r="A1592" s="3" t="s">
        <v>3440</v>
      </c>
      <c r="B1592" s="3" t="s">
        <v>3418</v>
      </c>
      <c r="C1592" s="3" t="s">
        <v>7</v>
      </c>
      <c r="D1592" s="3" t="s">
        <v>3443</v>
      </c>
      <c r="E1592" s="3" t="s">
        <v>3444</v>
      </c>
      <c r="F1592" s="2" t="s">
        <v>21429</v>
      </c>
      <c r="G1592" s="2" t="s">
        <v>21430</v>
      </c>
    </row>
    <row r="1593" spans="1:7" ht="14.25" customHeight="1">
      <c r="A1593" s="3" t="s">
        <v>3445</v>
      </c>
      <c r="B1593" s="3" t="s">
        <v>3418</v>
      </c>
      <c r="C1593" s="3" t="s">
        <v>7</v>
      </c>
      <c r="D1593" s="3" t="s">
        <v>3446</v>
      </c>
      <c r="E1593" s="3" t="s">
        <v>3447</v>
      </c>
      <c r="F1593" s="2" t="s">
        <v>21429</v>
      </c>
      <c r="G1593" s="2" t="s">
        <v>21430</v>
      </c>
    </row>
    <row r="1594" spans="1:7" ht="14.25" customHeight="1">
      <c r="A1594" s="3" t="s">
        <v>3445</v>
      </c>
      <c r="B1594" s="3" t="s">
        <v>3418</v>
      </c>
      <c r="C1594" s="3" t="s">
        <v>7</v>
      </c>
      <c r="D1594" s="3" t="s">
        <v>3446</v>
      </c>
      <c r="E1594" s="3" t="s">
        <v>3448</v>
      </c>
      <c r="F1594" s="2" t="s">
        <v>21429</v>
      </c>
      <c r="G1594" s="2" t="s">
        <v>21430</v>
      </c>
    </row>
    <row r="1595" spans="1:7" ht="14.25" customHeight="1">
      <c r="A1595" s="3" t="s">
        <v>3445</v>
      </c>
      <c r="B1595" s="3" t="s">
        <v>3418</v>
      </c>
      <c r="C1595" s="3" t="s">
        <v>7</v>
      </c>
      <c r="D1595" s="3" t="s">
        <v>140</v>
      </c>
      <c r="E1595" s="3" t="s">
        <v>141</v>
      </c>
      <c r="F1595" s="2" t="s">
        <v>21429</v>
      </c>
      <c r="G1595" s="2" t="s">
        <v>21430</v>
      </c>
    </row>
    <row r="1596" spans="1:7" ht="14.25" customHeight="1">
      <c r="A1596" s="3" t="s">
        <v>3445</v>
      </c>
      <c r="B1596" s="3" t="s">
        <v>3418</v>
      </c>
      <c r="C1596" s="3" t="s">
        <v>7</v>
      </c>
      <c r="D1596" s="3" t="s">
        <v>140</v>
      </c>
      <c r="E1596" s="3" t="s">
        <v>3449</v>
      </c>
      <c r="F1596" s="2" t="s">
        <v>21429</v>
      </c>
      <c r="G1596" s="2" t="s">
        <v>21430</v>
      </c>
    </row>
    <row r="1597" spans="1:7" ht="14.25" customHeight="1">
      <c r="A1597" s="3" t="s">
        <v>3450</v>
      </c>
      <c r="B1597" s="3" t="s">
        <v>3418</v>
      </c>
      <c r="C1597" s="3" t="s">
        <v>7</v>
      </c>
      <c r="D1597" s="3" t="s">
        <v>3451</v>
      </c>
      <c r="E1597" s="3" t="s">
        <v>3452</v>
      </c>
      <c r="F1597" s="2" t="s">
        <v>21429</v>
      </c>
      <c r="G1597" s="2" t="s">
        <v>21430</v>
      </c>
    </row>
    <row r="1598" spans="1:7" ht="14.25" customHeight="1">
      <c r="A1598" s="3" t="s">
        <v>3453</v>
      </c>
      <c r="B1598" s="3" t="s">
        <v>3418</v>
      </c>
      <c r="C1598" s="3" t="s">
        <v>7</v>
      </c>
      <c r="D1598" s="3" t="s">
        <v>3454</v>
      </c>
      <c r="E1598" s="3" t="s">
        <v>3455</v>
      </c>
      <c r="F1598" s="2" t="s">
        <v>21429</v>
      </c>
      <c r="G1598" s="2" t="s">
        <v>21430</v>
      </c>
    </row>
    <row r="1599" spans="1:7" ht="14.25" customHeight="1">
      <c r="A1599" s="3" t="s">
        <v>3456</v>
      </c>
      <c r="B1599" s="3" t="s">
        <v>3418</v>
      </c>
      <c r="C1599" s="3" t="s">
        <v>7</v>
      </c>
      <c r="D1599" s="3" t="s">
        <v>3457</v>
      </c>
      <c r="E1599" s="3" t="s">
        <v>3458</v>
      </c>
      <c r="F1599" s="2" t="s">
        <v>21429</v>
      </c>
      <c r="G1599" s="2" t="s">
        <v>21430</v>
      </c>
    </row>
    <row r="1600" spans="1:7" ht="14.25" customHeight="1">
      <c r="A1600" s="3" t="s">
        <v>3456</v>
      </c>
      <c r="B1600" s="3" t="s">
        <v>3418</v>
      </c>
      <c r="C1600" s="3" t="s">
        <v>7</v>
      </c>
      <c r="D1600" s="3" t="s">
        <v>3457</v>
      </c>
      <c r="E1600" s="3" t="s">
        <v>3459</v>
      </c>
      <c r="F1600" s="2" t="s">
        <v>21429</v>
      </c>
      <c r="G1600" s="2" t="s">
        <v>21430</v>
      </c>
    </row>
    <row r="1601" spans="1:7" ht="14.25" customHeight="1">
      <c r="A1601" s="3" t="s">
        <v>3456</v>
      </c>
      <c r="B1601" s="3" t="s">
        <v>3418</v>
      </c>
      <c r="C1601" s="3" t="s">
        <v>7</v>
      </c>
      <c r="D1601" s="3" t="s">
        <v>3460</v>
      </c>
      <c r="E1601" s="3" t="s">
        <v>3459</v>
      </c>
      <c r="F1601" s="2" t="s">
        <v>21429</v>
      </c>
      <c r="G1601" s="2" t="s">
        <v>21430</v>
      </c>
    </row>
    <row r="1602" spans="1:7" ht="14.25" customHeight="1">
      <c r="A1602" s="3" t="s">
        <v>3456</v>
      </c>
      <c r="B1602" s="3" t="s">
        <v>3418</v>
      </c>
      <c r="C1602" s="3" t="s">
        <v>7</v>
      </c>
      <c r="D1602" s="3" t="s">
        <v>3461</v>
      </c>
      <c r="E1602" s="3" t="s">
        <v>3462</v>
      </c>
      <c r="F1602" s="2" t="s">
        <v>21429</v>
      </c>
      <c r="G1602" s="2" t="s">
        <v>21430</v>
      </c>
    </row>
    <row r="1603" spans="1:7" ht="14.25" customHeight="1">
      <c r="A1603" s="3" t="s">
        <v>3463</v>
      </c>
      <c r="B1603" s="3" t="s">
        <v>3418</v>
      </c>
      <c r="C1603" s="3" t="s">
        <v>7</v>
      </c>
      <c r="D1603" s="3" t="s">
        <v>3464</v>
      </c>
      <c r="E1603" s="3" t="s">
        <v>3465</v>
      </c>
      <c r="F1603" s="2" t="s">
        <v>21429</v>
      </c>
      <c r="G1603" s="2" t="s">
        <v>21430</v>
      </c>
    </row>
    <row r="1604" spans="1:7" ht="14.25" customHeight="1">
      <c r="A1604" s="3" t="s">
        <v>3466</v>
      </c>
      <c r="B1604" s="3" t="s">
        <v>3418</v>
      </c>
      <c r="C1604" s="3" t="s">
        <v>7</v>
      </c>
      <c r="D1604" s="3" t="s">
        <v>3467</v>
      </c>
      <c r="E1604" s="3" t="s">
        <v>3468</v>
      </c>
      <c r="F1604" s="2" t="s">
        <v>21429</v>
      </c>
      <c r="G1604" s="2" t="s">
        <v>21430</v>
      </c>
    </row>
    <row r="1605" spans="1:7" ht="14.25" customHeight="1">
      <c r="A1605" s="3" t="s">
        <v>3466</v>
      </c>
      <c r="B1605" s="3" t="s">
        <v>3418</v>
      </c>
      <c r="C1605" s="3" t="s">
        <v>7</v>
      </c>
      <c r="D1605" s="3" t="s">
        <v>3469</v>
      </c>
      <c r="E1605" s="3" t="s">
        <v>3470</v>
      </c>
      <c r="F1605" s="2" t="s">
        <v>21429</v>
      </c>
      <c r="G1605" s="2" t="s">
        <v>21430</v>
      </c>
    </row>
    <row r="1606" spans="1:7" ht="14.25" customHeight="1">
      <c r="A1606" s="3" t="s">
        <v>3471</v>
      </c>
      <c r="B1606" s="3" t="s">
        <v>3418</v>
      </c>
      <c r="C1606" s="3" t="s">
        <v>7</v>
      </c>
      <c r="D1606" s="3" t="s">
        <v>3467</v>
      </c>
      <c r="E1606" s="3" t="s">
        <v>3468</v>
      </c>
      <c r="F1606" s="2" t="s">
        <v>21429</v>
      </c>
      <c r="G1606" s="2" t="s">
        <v>21430</v>
      </c>
    </row>
    <row r="1607" spans="1:7" ht="14.25" customHeight="1">
      <c r="A1607" s="3" t="s">
        <v>3472</v>
      </c>
      <c r="B1607" s="3" t="s">
        <v>3418</v>
      </c>
      <c r="C1607" s="3" t="s">
        <v>7</v>
      </c>
      <c r="D1607" s="3" t="s">
        <v>3473</v>
      </c>
      <c r="E1607" s="3" t="s">
        <v>3474</v>
      </c>
      <c r="F1607" s="2" t="s">
        <v>21429</v>
      </c>
      <c r="G1607" s="2" t="s">
        <v>21430</v>
      </c>
    </row>
    <row r="1608" spans="1:7" ht="14.25" customHeight="1">
      <c r="A1608" s="3" t="s">
        <v>3472</v>
      </c>
      <c r="B1608" s="3" t="s">
        <v>3418</v>
      </c>
      <c r="C1608" s="3" t="s">
        <v>7</v>
      </c>
      <c r="D1608" s="3" t="s">
        <v>3475</v>
      </c>
      <c r="E1608" s="3" t="s">
        <v>3474</v>
      </c>
      <c r="F1608" s="2" t="s">
        <v>21429</v>
      </c>
      <c r="G1608" s="2" t="s">
        <v>21430</v>
      </c>
    </row>
    <row r="1609" spans="1:7" ht="14.25" customHeight="1">
      <c r="A1609" s="3" t="s">
        <v>3476</v>
      </c>
      <c r="B1609" s="3" t="s">
        <v>3418</v>
      </c>
      <c r="C1609" s="3" t="s">
        <v>7</v>
      </c>
      <c r="D1609" s="3" t="s">
        <v>3477</v>
      </c>
      <c r="E1609" s="3" t="s">
        <v>3478</v>
      </c>
      <c r="F1609" s="2" t="s">
        <v>21429</v>
      </c>
      <c r="G1609" s="2" t="s">
        <v>21430</v>
      </c>
    </row>
    <row r="1610" spans="1:7" ht="14.25" customHeight="1">
      <c r="A1610" s="3" t="s">
        <v>3479</v>
      </c>
      <c r="B1610" s="3" t="s">
        <v>3418</v>
      </c>
      <c r="C1610" s="3" t="s">
        <v>7</v>
      </c>
      <c r="D1610" s="3" t="s">
        <v>3480</v>
      </c>
      <c r="E1610" s="3" t="s">
        <v>3481</v>
      </c>
      <c r="F1610" s="2" t="s">
        <v>21429</v>
      </c>
      <c r="G1610" s="2" t="s">
        <v>21430</v>
      </c>
    </row>
    <row r="1611" spans="1:7" ht="14.25" customHeight="1">
      <c r="A1611" s="3" t="s">
        <v>3479</v>
      </c>
      <c r="B1611" s="3" t="s">
        <v>3418</v>
      </c>
      <c r="C1611" s="3" t="s">
        <v>7</v>
      </c>
      <c r="D1611" s="3" t="s">
        <v>3482</v>
      </c>
      <c r="E1611" s="3" t="s">
        <v>3483</v>
      </c>
      <c r="F1611" s="2" t="s">
        <v>21429</v>
      </c>
      <c r="G1611" s="2" t="s">
        <v>21430</v>
      </c>
    </row>
    <row r="1612" spans="1:7" ht="14.25" customHeight="1">
      <c r="A1612" s="3" t="s">
        <v>3484</v>
      </c>
      <c r="B1612" s="3" t="s">
        <v>3418</v>
      </c>
      <c r="C1612" s="3" t="s">
        <v>7</v>
      </c>
      <c r="D1612" s="3" t="s">
        <v>3485</v>
      </c>
      <c r="E1612" s="3" t="s">
        <v>3486</v>
      </c>
      <c r="F1612" s="2" t="s">
        <v>21429</v>
      </c>
      <c r="G1612" s="2" t="s">
        <v>21430</v>
      </c>
    </row>
    <row r="1613" spans="1:7" ht="14.25" customHeight="1">
      <c r="A1613" s="3" t="s">
        <v>3484</v>
      </c>
      <c r="B1613" s="3" t="s">
        <v>3418</v>
      </c>
      <c r="C1613" s="3" t="s">
        <v>7</v>
      </c>
      <c r="D1613" s="3" t="s">
        <v>3485</v>
      </c>
      <c r="E1613" s="3" t="s">
        <v>3487</v>
      </c>
      <c r="F1613" s="2" t="s">
        <v>21429</v>
      </c>
      <c r="G1613" s="2" t="s">
        <v>21430</v>
      </c>
    </row>
    <row r="1614" spans="1:7" ht="14.25" customHeight="1">
      <c r="A1614" s="3" t="s">
        <v>3488</v>
      </c>
      <c r="B1614" s="3" t="s">
        <v>3418</v>
      </c>
      <c r="C1614" s="3" t="s">
        <v>7</v>
      </c>
      <c r="D1614" s="3" t="s">
        <v>3489</v>
      </c>
      <c r="E1614" s="3" t="s">
        <v>3490</v>
      </c>
      <c r="F1614" s="2" t="s">
        <v>21429</v>
      </c>
      <c r="G1614" s="2" t="s">
        <v>21430</v>
      </c>
    </row>
    <row r="1615" spans="1:7" ht="14.25" customHeight="1">
      <c r="A1615" s="3" t="s">
        <v>3491</v>
      </c>
      <c r="B1615" s="3" t="s">
        <v>3418</v>
      </c>
      <c r="C1615" s="3" t="s">
        <v>7</v>
      </c>
      <c r="D1615" s="3" t="s">
        <v>3492</v>
      </c>
      <c r="E1615" s="3" t="s">
        <v>3493</v>
      </c>
      <c r="F1615" s="2" t="s">
        <v>21429</v>
      </c>
      <c r="G1615" s="2" t="s">
        <v>21430</v>
      </c>
    </row>
    <row r="1616" spans="1:7" ht="14.25" customHeight="1">
      <c r="A1616" s="3" t="s">
        <v>3494</v>
      </c>
      <c r="B1616" s="3" t="s">
        <v>3418</v>
      </c>
      <c r="C1616" s="3" t="s">
        <v>7</v>
      </c>
      <c r="D1616" s="3" t="s">
        <v>3495</v>
      </c>
      <c r="E1616" s="3" t="s">
        <v>3496</v>
      </c>
      <c r="F1616" s="2" t="s">
        <v>21429</v>
      </c>
      <c r="G1616" s="2" t="s">
        <v>21430</v>
      </c>
    </row>
    <row r="1617" spans="1:7" ht="14.25" customHeight="1">
      <c r="A1617" s="3" t="s">
        <v>3497</v>
      </c>
      <c r="B1617" s="3" t="s">
        <v>3418</v>
      </c>
      <c r="C1617" s="3" t="s">
        <v>7</v>
      </c>
      <c r="D1617" s="3" t="s">
        <v>3498</v>
      </c>
      <c r="E1617" s="3" t="s">
        <v>3499</v>
      </c>
      <c r="F1617" s="2" t="s">
        <v>21429</v>
      </c>
      <c r="G1617" s="2" t="s">
        <v>21430</v>
      </c>
    </row>
    <row r="1618" spans="1:7" ht="14.25" customHeight="1">
      <c r="A1618" s="3" t="s">
        <v>3500</v>
      </c>
      <c r="B1618" s="3" t="s">
        <v>3418</v>
      </c>
      <c r="C1618" s="3" t="s">
        <v>7</v>
      </c>
      <c r="D1618" s="3" t="s">
        <v>3501</v>
      </c>
      <c r="E1618" s="3" t="s">
        <v>3502</v>
      </c>
      <c r="F1618" s="2" t="s">
        <v>21429</v>
      </c>
      <c r="G1618" s="2" t="s">
        <v>21430</v>
      </c>
    </row>
    <row r="1619" spans="1:7" ht="14.25" customHeight="1">
      <c r="A1619" s="3" t="s">
        <v>3503</v>
      </c>
      <c r="B1619" s="3" t="s">
        <v>3418</v>
      </c>
      <c r="C1619" s="3" t="s">
        <v>7</v>
      </c>
      <c r="D1619" s="3" t="s">
        <v>3504</v>
      </c>
      <c r="E1619" s="3" t="s">
        <v>3505</v>
      </c>
      <c r="F1619" s="2" t="s">
        <v>21429</v>
      </c>
      <c r="G1619" s="2" t="s">
        <v>21430</v>
      </c>
    </row>
    <row r="1620" spans="1:7" ht="14.25" customHeight="1">
      <c r="A1620" s="3" t="s">
        <v>3503</v>
      </c>
      <c r="B1620" s="3" t="s">
        <v>3418</v>
      </c>
      <c r="C1620" s="3" t="s">
        <v>7</v>
      </c>
      <c r="D1620" s="3" t="s">
        <v>3506</v>
      </c>
      <c r="E1620" s="3" t="s">
        <v>3505</v>
      </c>
      <c r="F1620" s="2" t="s">
        <v>21429</v>
      </c>
      <c r="G1620" s="2" t="s">
        <v>21430</v>
      </c>
    </row>
    <row r="1621" spans="1:7" ht="14.25" customHeight="1">
      <c r="A1621" s="3" t="s">
        <v>3507</v>
      </c>
      <c r="B1621" s="3" t="s">
        <v>3418</v>
      </c>
      <c r="C1621" s="3" t="s">
        <v>7</v>
      </c>
      <c r="D1621" s="3" t="s">
        <v>3508</v>
      </c>
      <c r="E1621" s="3" t="s">
        <v>3509</v>
      </c>
      <c r="F1621" s="2" t="s">
        <v>21429</v>
      </c>
      <c r="G1621" s="2" t="s">
        <v>21430</v>
      </c>
    </row>
    <row r="1622" spans="1:7" ht="14.25" customHeight="1">
      <c r="A1622" s="3" t="s">
        <v>3510</v>
      </c>
      <c r="B1622" s="3" t="s">
        <v>3418</v>
      </c>
      <c r="C1622" s="3" t="s">
        <v>7</v>
      </c>
      <c r="D1622" s="3" t="s">
        <v>3511</v>
      </c>
      <c r="E1622" s="3" t="s">
        <v>3512</v>
      </c>
      <c r="F1622" s="2" t="s">
        <v>21429</v>
      </c>
      <c r="G1622" s="2" t="s">
        <v>21430</v>
      </c>
    </row>
    <row r="1623" spans="1:7" ht="14.25" customHeight="1">
      <c r="A1623" s="3" t="s">
        <v>3510</v>
      </c>
      <c r="B1623" s="3" t="s">
        <v>3418</v>
      </c>
      <c r="C1623" s="3" t="s">
        <v>7</v>
      </c>
      <c r="D1623" s="3" t="s">
        <v>3511</v>
      </c>
      <c r="E1623" s="3" t="s">
        <v>3513</v>
      </c>
      <c r="F1623" s="2" t="s">
        <v>21429</v>
      </c>
      <c r="G1623" s="2" t="s">
        <v>21430</v>
      </c>
    </row>
    <row r="1624" spans="1:7" ht="14.25" customHeight="1">
      <c r="A1624" s="3" t="s">
        <v>3514</v>
      </c>
      <c r="B1624" s="3" t="s">
        <v>3418</v>
      </c>
      <c r="C1624" s="3" t="s">
        <v>7</v>
      </c>
      <c r="D1624" s="3" t="s">
        <v>3515</v>
      </c>
      <c r="E1624" s="3" t="s">
        <v>3516</v>
      </c>
      <c r="F1624" s="2" t="s">
        <v>21429</v>
      </c>
      <c r="G1624" s="2" t="s">
        <v>21430</v>
      </c>
    </row>
    <row r="1625" spans="1:7" ht="14.25" customHeight="1">
      <c r="A1625" s="3" t="s">
        <v>3517</v>
      </c>
      <c r="B1625" s="3" t="s">
        <v>3418</v>
      </c>
      <c r="C1625" s="3" t="s">
        <v>7</v>
      </c>
      <c r="D1625" s="3" t="s">
        <v>3518</v>
      </c>
      <c r="E1625" s="3" t="s">
        <v>3519</v>
      </c>
      <c r="F1625" s="2" t="s">
        <v>21429</v>
      </c>
      <c r="G1625" s="2" t="s">
        <v>21430</v>
      </c>
    </row>
    <row r="1626" spans="1:7" ht="14.25" customHeight="1">
      <c r="A1626" s="3" t="s">
        <v>3517</v>
      </c>
      <c r="B1626" s="3" t="s">
        <v>3418</v>
      </c>
      <c r="C1626" s="3" t="s">
        <v>7</v>
      </c>
      <c r="D1626" s="3" t="s">
        <v>3518</v>
      </c>
      <c r="E1626" s="3" t="s">
        <v>3520</v>
      </c>
      <c r="F1626" s="2" t="s">
        <v>21429</v>
      </c>
      <c r="G1626" s="2" t="s">
        <v>21430</v>
      </c>
    </row>
    <row r="1627" spans="1:7" ht="14.25" customHeight="1">
      <c r="A1627" s="3" t="s">
        <v>3521</v>
      </c>
      <c r="B1627" s="3" t="s">
        <v>3418</v>
      </c>
      <c r="C1627" s="3" t="s">
        <v>7</v>
      </c>
      <c r="D1627" s="3" t="s">
        <v>3522</v>
      </c>
      <c r="E1627" s="3" t="s">
        <v>3523</v>
      </c>
      <c r="F1627" s="2" t="s">
        <v>21429</v>
      </c>
      <c r="G1627" s="2" t="s">
        <v>21430</v>
      </c>
    </row>
    <row r="1628" spans="1:7" ht="14.25" customHeight="1">
      <c r="A1628" s="3" t="s">
        <v>3521</v>
      </c>
      <c r="B1628" s="3" t="s">
        <v>3418</v>
      </c>
      <c r="C1628" s="3" t="s">
        <v>7</v>
      </c>
      <c r="D1628" s="3" t="s">
        <v>3522</v>
      </c>
      <c r="E1628" s="3" t="s">
        <v>3524</v>
      </c>
      <c r="F1628" s="2" t="s">
        <v>21429</v>
      </c>
      <c r="G1628" s="2" t="s">
        <v>21430</v>
      </c>
    </row>
    <row r="1629" spans="1:7" ht="14.25" customHeight="1">
      <c r="A1629" s="3" t="s">
        <v>3521</v>
      </c>
      <c r="B1629" s="3" t="s">
        <v>3418</v>
      </c>
      <c r="C1629" s="3" t="s">
        <v>7</v>
      </c>
      <c r="D1629" s="3" t="s">
        <v>3522</v>
      </c>
      <c r="E1629" s="3" t="s">
        <v>3525</v>
      </c>
      <c r="F1629" s="2" t="s">
        <v>21429</v>
      </c>
      <c r="G1629" s="2" t="s">
        <v>21430</v>
      </c>
    </row>
    <row r="1630" spans="1:7" ht="14.25" customHeight="1">
      <c r="A1630" s="3" t="s">
        <v>3521</v>
      </c>
      <c r="B1630" s="3" t="s">
        <v>3418</v>
      </c>
      <c r="C1630" s="3" t="s">
        <v>7</v>
      </c>
      <c r="D1630" s="3" t="s">
        <v>3526</v>
      </c>
      <c r="E1630" s="3" t="s">
        <v>3524</v>
      </c>
      <c r="F1630" s="2" t="s">
        <v>21429</v>
      </c>
      <c r="G1630" s="2" t="s">
        <v>21430</v>
      </c>
    </row>
    <row r="1631" spans="1:7" ht="14.25" customHeight="1">
      <c r="A1631" s="3" t="s">
        <v>3527</v>
      </c>
      <c r="B1631" s="3" t="s">
        <v>3418</v>
      </c>
      <c r="C1631" s="3" t="s">
        <v>7</v>
      </c>
      <c r="D1631" s="3" t="s">
        <v>3528</v>
      </c>
      <c r="E1631" s="3" t="s">
        <v>3529</v>
      </c>
      <c r="F1631" s="2" t="s">
        <v>21429</v>
      </c>
      <c r="G1631" s="2" t="s">
        <v>21430</v>
      </c>
    </row>
    <row r="1632" spans="1:7" ht="14.25" customHeight="1">
      <c r="A1632" s="3" t="s">
        <v>3527</v>
      </c>
      <c r="B1632" s="3" t="s">
        <v>3418</v>
      </c>
      <c r="C1632" s="3" t="s">
        <v>7</v>
      </c>
      <c r="D1632" s="3" t="s">
        <v>3528</v>
      </c>
      <c r="E1632" s="3" t="s">
        <v>3530</v>
      </c>
      <c r="F1632" s="2" t="s">
        <v>21429</v>
      </c>
      <c r="G1632" s="2" t="s">
        <v>21430</v>
      </c>
    </row>
    <row r="1633" spans="1:7" ht="14.25" customHeight="1">
      <c r="A1633" s="3" t="s">
        <v>3531</v>
      </c>
      <c r="B1633" s="3" t="s">
        <v>3418</v>
      </c>
      <c r="C1633" s="3" t="s">
        <v>7</v>
      </c>
      <c r="D1633" s="3" t="s">
        <v>3532</v>
      </c>
      <c r="E1633" s="3" t="s">
        <v>3533</v>
      </c>
      <c r="F1633" s="2" t="s">
        <v>21429</v>
      </c>
      <c r="G1633" s="2" t="s">
        <v>21430</v>
      </c>
    </row>
    <row r="1634" spans="1:7" ht="14.25" customHeight="1">
      <c r="A1634" s="3" t="s">
        <v>3531</v>
      </c>
      <c r="B1634" s="3" t="s">
        <v>3418</v>
      </c>
      <c r="C1634" s="3" t="s">
        <v>7</v>
      </c>
      <c r="D1634" s="3" t="s">
        <v>3532</v>
      </c>
      <c r="E1634" s="3" t="s">
        <v>3534</v>
      </c>
      <c r="F1634" s="2" t="s">
        <v>21429</v>
      </c>
      <c r="G1634" s="2" t="s">
        <v>21430</v>
      </c>
    </row>
    <row r="1635" spans="1:7" ht="14.25" customHeight="1">
      <c r="A1635" s="3" t="s">
        <v>3535</v>
      </c>
      <c r="B1635" s="3" t="s">
        <v>3418</v>
      </c>
      <c r="C1635" s="3" t="s">
        <v>7</v>
      </c>
      <c r="D1635" s="3" t="s">
        <v>3536</v>
      </c>
      <c r="E1635" s="3" t="s">
        <v>3537</v>
      </c>
      <c r="F1635" s="2" t="s">
        <v>21429</v>
      </c>
      <c r="G1635" s="2" t="s">
        <v>21430</v>
      </c>
    </row>
    <row r="1636" spans="1:7" ht="14.25" customHeight="1">
      <c r="A1636" s="3" t="s">
        <v>3535</v>
      </c>
      <c r="B1636" s="3" t="s">
        <v>3418</v>
      </c>
      <c r="C1636" s="3" t="s">
        <v>7</v>
      </c>
      <c r="D1636" s="3" t="s">
        <v>3538</v>
      </c>
      <c r="E1636" s="3" t="s">
        <v>3539</v>
      </c>
      <c r="F1636" s="2" t="s">
        <v>21429</v>
      </c>
      <c r="G1636" s="2" t="s">
        <v>21430</v>
      </c>
    </row>
    <row r="1637" spans="1:7" ht="14.25" customHeight="1">
      <c r="A1637" s="3" t="s">
        <v>3540</v>
      </c>
      <c r="B1637" s="3" t="s">
        <v>3418</v>
      </c>
      <c r="C1637" s="3" t="s">
        <v>7</v>
      </c>
      <c r="D1637" s="3" t="s">
        <v>3541</v>
      </c>
      <c r="E1637" s="3" t="s">
        <v>3542</v>
      </c>
      <c r="F1637" s="2" t="s">
        <v>21429</v>
      </c>
      <c r="G1637" s="2" t="s">
        <v>21430</v>
      </c>
    </row>
    <row r="1638" spans="1:7" ht="14.25" customHeight="1">
      <c r="A1638" s="3" t="s">
        <v>3540</v>
      </c>
      <c r="B1638" s="3" t="s">
        <v>3418</v>
      </c>
      <c r="C1638" s="3" t="s">
        <v>7</v>
      </c>
      <c r="D1638" s="3" t="s">
        <v>3543</v>
      </c>
      <c r="E1638" s="3" t="s">
        <v>3542</v>
      </c>
      <c r="F1638" s="2" t="s">
        <v>21429</v>
      </c>
      <c r="G1638" s="2" t="s">
        <v>21430</v>
      </c>
    </row>
    <row r="1639" spans="1:7" ht="14.25" customHeight="1">
      <c r="A1639" s="3" t="s">
        <v>3544</v>
      </c>
      <c r="B1639" s="3" t="s">
        <v>3418</v>
      </c>
      <c r="C1639" s="3" t="s">
        <v>7</v>
      </c>
      <c r="D1639" s="3" t="s">
        <v>3545</v>
      </c>
      <c r="E1639" s="3" t="s">
        <v>3542</v>
      </c>
      <c r="F1639" s="2" t="s">
        <v>21429</v>
      </c>
      <c r="G1639" s="2" t="s">
        <v>21430</v>
      </c>
    </row>
    <row r="1640" spans="1:7" ht="14.25" customHeight="1">
      <c r="A1640" s="3" t="s">
        <v>3546</v>
      </c>
      <c r="B1640" s="3" t="s">
        <v>3418</v>
      </c>
      <c r="C1640" s="3" t="s">
        <v>7</v>
      </c>
      <c r="D1640" s="3" t="s">
        <v>3547</v>
      </c>
      <c r="E1640" s="3" t="s">
        <v>258</v>
      </c>
      <c r="F1640" s="2" t="s">
        <v>21429</v>
      </c>
      <c r="G1640" s="2" t="s">
        <v>21430</v>
      </c>
    </row>
    <row r="1641" spans="1:7" ht="14.25" customHeight="1">
      <c r="A1641" s="3" t="s">
        <v>3548</v>
      </c>
      <c r="B1641" s="3" t="s">
        <v>3418</v>
      </c>
      <c r="C1641" s="3" t="s">
        <v>7</v>
      </c>
      <c r="D1641" s="3" t="s">
        <v>3549</v>
      </c>
      <c r="E1641" s="3" t="s">
        <v>3550</v>
      </c>
      <c r="F1641" s="2" t="s">
        <v>21429</v>
      </c>
      <c r="G1641" s="2" t="s">
        <v>21430</v>
      </c>
    </row>
    <row r="1642" spans="1:7" ht="14.25" customHeight="1">
      <c r="A1642" s="3" t="s">
        <v>3548</v>
      </c>
      <c r="B1642" s="3" t="s">
        <v>3418</v>
      </c>
      <c r="C1642" s="3" t="s">
        <v>7</v>
      </c>
      <c r="D1642" s="3" t="s">
        <v>3551</v>
      </c>
      <c r="E1642" s="3" t="s">
        <v>3552</v>
      </c>
      <c r="F1642" s="2" t="s">
        <v>21429</v>
      </c>
      <c r="G1642" s="2" t="s">
        <v>21430</v>
      </c>
    </row>
    <row r="1643" spans="1:7" ht="14.25" customHeight="1">
      <c r="A1643" s="3" t="s">
        <v>3553</v>
      </c>
      <c r="B1643" s="3" t="s">
        <v>3418</v>
      </c>
      <c r="C1643" s="3" t="s">
        <v>7</v>
      </c>
      <c r="D1643" s="3" t="s">
        <v>3554</v>
      </c>
      <c r="E1643" s="3" t="s">
        <v>3555</v>
      </c>
      <c r="F1643" s="2" t="s">
        <v>21429</v>
      </c>
      <c r="G1643" s="2" t="s">
        <v>21430</v>
      </c>
    </row>
    <row r="1644" spans="1:7" ht="14.25" customHeight="1">
      <c r="A1644" s="3" t="s">
        <v>3553</v>
      </c>
      <c r="B1644" s="3" t="s">
        <v>3418</v>
      </c>
      <c r="C1644" s="3" t="s">
        <v>7</v>
      </c>
      <c r="D1644" s="3" t="s">
        <v>3554</v>
      </c>
      <c r="E1644" s="3" t="s">
        <v>3556</v>
      </c>
      <c r="F1644" s="2" t="s">
        <v>21429</v>
      </c>
      <c r="G1644" s="2" t="s">
        <v>21430</v>
      </c>
    </row>
    <row r="1645" spans="1:7" ht="14.25" customHeight="1">
      <c r="A1645" s="3" t="s">
        <v>3557</v>
      </c>
      <c r="B1645" s="3" t="s">
        <v>3418</v>
      </c>
      <c r="C1645" s="3" t="s">
        <v>7</v>
      </c>
      <c r="D1645" s="3" t="s">
        <v>3558</v>
      </c>
      <c r="E1645" s="3" t="s">
        <v>3559</v>
      </c>
      <c r="F1645" s="2" t="s">
        <v>21429</v>
      </c>
      <c r="G1645" s="2" t="s">
        <v>21430</v>
      </c>
    </row>
    <row r="1646" spans="1:7" ht="14.25" customHeight="1">
      <c r="A1646" s="3" t="s">
        <v>3557</v>
      </c>
      <c r="B1646" s="3" t="s">
        <v>3418</v>
      </c>
      <c r="C1646" s="3" t="s">
        <v>7</v>
      </c>
      <c r="D1646" s="3" t="s">
        <v>3560</v>
      </c>
      <c r="E1646" s="3" t="s">
        <v>3561</v>
      </c>
      <c r="F1646" s="2" t="s">
        <v>21429</v>
      </c>
      <c r="G1646" s="2" t="s">
        <v>21430</v>
      </c>
    </row>
    <row r="1647" spans="1:7" ht="14.25" customHeight="1">
      <c r="A1647" s="3" t="s">
        <v>3562</v>
      </c>
      <c r="B1647" s="3" t="s">
        <v>3418</v>
      </c>
      <c r="C1647" s="3" t="s">
        <v>7</v>
      </c>
      <c r="D1647" s="3" t="s">
        <v>3432</v>
      </c>
      <c r="E1647" s="3" t="s">
        <v>3563</v>
      </c>
      <c r="F1647" s="2" t="s">
        <v>21429</v>
      </c>
      <c r="G1647" s="2" t="s">
        <v>21430</v>
      </c>
    </row>
    <row r="1648" spans="1:7" ht="14.25" customHeight="1">
      <c r="A1648" s="3" t="s">
        <v>3564</v>
      </c>
      <c r="B1648" s="3" t="s">
        <v>3418</v>
      </c>
      <c r="C1648" s="3" t="s">
        <v>7</v>
      </c>
      <c r="D1648" s="3" t="s">
        <v>3565</v>
      </c>
      <c r="E1648" s="3" t="s">
        <v>3566</v>
      </c>
      <c r="F1648" s="2" t="s">
        <v>21429</v>
      </c>
      <c r="G1648" s="2" t="s">
        <v>21430</v>
      </c>
    </row>
    <row r="1649" spans="1:7" ht="14.25" customHeight="1">
      <c r="A1649" s="3" t="s">
        <v>3567</v>
      </c>
      <c r="B1649" s="3" t="s">
        <v>3418</v>
      </c>
      <c r="C1649" s="3" t="s">
        <v>7</v>
      </c>
      <c r="D1649" s="3" t="s">
        <v>3568</v>
      </c>
      <c r="E1649" s="3" t="s">
        <v>3569</v>
      </c>
      <c r="F1649" s="2" t="s">
        <v>21429</v>
      </c>
      <c r="G1649" s="2" t="s">
        <v>21430</v>
      </c>
    </row>
    <row r="1650" spans="1:7" ht="14.25" customHeight="1">
      <c r="A1650" s="3" t="s">
        <v>3567</v>
      </c>
      <c r="B1650" s="3" t="s">
        <v>3418</v>
      </c>
      <c r="C1650" s="3" t="s">
        <v>7</v>
      </c>
      <c r="D1650" s="3" t="s">
        <v>3570</v>
      </c>
      <c r="E1650" s="3" t="s">
        <v>3571</v>
      </c>
      <c r="F1650" s="2" t="s">
        <v>21429</v>
      </c>
      <c r="G1650" s="2" t="s">
        <v>21430</v>
      </c>
    </row>
    <row r="1651" spans="1:7" ht="14.25" customHeight="1">
      <c r="A1651" s="3" t="s">
        <v>3572</v>
      </c>
      <c r="B1651" s="3" t="s">
        <v>3418</v>
      </c>
      <c r="C1651" s="3" t="s">
        <v>7</v>
      </c>
      <c r="D1651" s="3" t="s">
        <v>3573</v>
      </c>
      <c r="E1651" s="3" t="s">
        <v>3574</v>
      </c>
      <c r="F1651" s="2" t="s">
        <v>21429</v>
      </c>
      <c r="G1651" s="2" t="s">
        <v>21430</v>
      </c>
    </row>
    <row r="1652" spans="1:7" ht="14.25" customHeight="1">
      <c r="A1652" s="3" t="s">
        <v>101</v>
      </c>
      <c r="B1652" s="3" t="s">
        <v>3418</v>
      </c>
      <c r="C1652" s="3" t="s">
        <v>7</v>
      </c>
      <c r="D1652" s="3" t="s">
        <v>102</v>
      </c>
      <c r="E1652" s="3" t="s">
        <v>103</v>
      </c>
      <c r="F1652" s="2" t="s">
        <v>21429</v>
      </c>
      <c r="G1652" s="2" t="s">
        <v>21430</v>
      </c>
    </row>
    <row r="1653" spans="1:7" ht="14.25" customHeight="1">
      <c r="A1653" s="3" t="s">
        <v>3575</v>
      </c>
      <c r="B1653" s="3" t="s">
        <v>3418</v>
      </c>
      <c r="C1653" s="3" t="s">
        <v>7</v>
      </c>
      <c r="D1653" s="3" t="s">
        <v>3576</v>
      </c>
      <c r="E1653" s="3" t="s">
        <v>3577</v>
      </c>
      <c r="F1653" s="2" t="s">
        <v>21429</v>
      </c>
      <c r="G1653" s="2" t="s">
        <v>21430</v>
      </c>
    </row>
    <row r="1654" spans="1:7" ht="14.25" customHeight="1">
      <c r="A1654" s="3" t="s">
        <v>3578</v>
      </c>
      <c r="B1654" s="3" t="s">
        <v>3418</v>
      </c>
      <c r="C1654" s="3" t="s">
        <v>7</v>
      </c>
      <c r="D1654" s="3" t="s">
        <v>3579</v>
      </c>
      <c r="E1654" s="3" t="s">
        <v>3580</v>
      </c>
      <c r="F1654" s="2" t="s">
        <v>21429</v>
      </c>
      <c r="G1654" s="2" t="s">
        <v>21430</v>
      </c>
    </row>
    <row r="1655" spans="1:7" ht="14.25" customHeight="1">
      <c r="A1655" s="3" t="s">
        <v>3581</v>
      </c>
      <c r="B1655" s="3" t="s">
        <v>3418</v>
      </c>
      <c r="C1655" s="3" t="s">
        <v>7</v>
      </c>
      <c r="D1655" s="3" t="s">
        <v>3582</v>
      </c>
      <c r="E1655" s="3" t="s">
        <v>3583</v>
      </c>
      <c r="F1655" s="2" t="s">
        <v>21429</v>
      </c>
      <c r="G1655" s="2" t="s">
        <v>21430</v>
      </c>
    </row>
    <row r="1656" spans="1:7" ht="14.25" customHeight="1">
      <c r="A1656" s="3" t="s">
        <v>3584</v>
      </c>
      <c r="B1656" s="3" t="s">
        <v>3418</v>
      </c>
      <c r="C1656" s="3" t="s">
        <v>7</v>
      </c>
      <c r="D1656" s="3" t="s">
        <v>3585</v>
      </c>
      <c r="E1656" s="3" t="s">
        <v>3586</v>
      </c>
      <c r="F1656" s="2" t="s">
        <v>21429</v>
      </c>
      <c r="G1656" s="2" t="s">
        <v>21430</v>
      </c>
    </row>
    <row r="1657" spans="1:7" ht="14.25" customHeight="1">
      <c r="A1657" s="3" t="s">
        <v>3584</v>
      </c>
      <c r="B1657" s="3" t="s">
        <v>3418</v>
      </c>
      <c r="C1657" s="3" t="s">
        <v>7</v>
      </c>
      <c r="D1657" s="3" t="s">
        <v>3587</v>
      </c>
      <c r="E1657" s="3" t="s">
        <v>3588</v>
      </c>
      <c r="F1657" s="2" t="s">
        <v>21429</v>
      </c>
      <c r="G1657" s="2" t="s">
        <v>21430</v>
      </c>
    </row>
    <row r="1658" spans="1:7" ht="14.25" customHeight="1">
      <c r="A1658" s="3" t="s">
        <v>3589</v>
      </c>
      <c r="B1658" s="3" t="s">
        <v>3418</v>
      </c>
      <c r="C1658" s="3" t="s">
        <v>7</v>
      </c>
      <c r="D1658" s="3" t="s">
        <v>3590</v>
      </c>
      <c r="E1658" s="3" t="s">
        <v>3591</v>
      </c>
      <c r="F1658" s="2" t="s">
        <v>21429</v>
      </c>
      <c r="G1658" s="2" t="s">
        <v>21430</v>
      </c>
    </row>
    <row r="1659" spans="1:7" ht="14.25" customHeight="1">
      <c r="A1659" s="3" t="s">
        <v>3589</v>
      </c>
      <c r="B1659" s="3" t="s">
        <v>3418</v>
      </c>
      <c r="C1659" s="3" t="s">
        <v>7</v>
      </c>
      <c r="D1659" s="3" t="s">
        <v>3592</v>
      </c>
      <c r="E1659" s="3" t="s">
        <v>3593</v>
      </c>
      <c r="F1659" s="2" t="s">
        <v>21429</v>
      </c>
      <c r="G1659" s="2" t="s">
        <v>21430</v>
      </c>
    </row>
    <row r="1660" spans="1:7" ht="14.25" customHeight="1">
      <c r="A1660" s="3" t="s">
        <v>3594</v>
      </c>
      <c r="B1660" s="3" t="s">
        <v>3418</v>
      </c>
      <c r="C1660" s="3" t="s">
        <v>7</v>
      </c>
      <c r="D1660" s="3" t="s">
        <v>3595</v>
      </c>
      <c r="E1660" s="3" t="s">
        <v>3596</v>
      </c>
      <c r="F1660" s="2" t="s">
        <v>21429</v>
      </c>
      <c r="G1660" s="2" t="s">
        <v>21430</v>
      </c>
    </row>
    <row r="1661" spans="1:7" ht="14.25" customHeight="1">
      <c r="A1661" s="3" t="s">
        <v>3597</v>
      </c>
      <c r="B1661" s="3" t="s">
        <v>3418</v>
      </c>
      <c r="C1661" s="3" t="s">
        <v>7</v>
      </c>
      <c r="D1661" s="3" t="s">
        <v>3598</v>
      </c>
      <c r="E1661" s="3" t="s">
        <v>3599</v>
      </c>
      <c r="F1661" s="2" t="s">
        <v>21429</v>
      </c>
      <c r="G1661" s="2" t="s">
        <v>21430</v>
      </c>
    </row>
    <row r="1662" spans="1:7" ht="14.25" customHeight="1">
      <c r="A1662" s="3" t="s">
        <v>3600</v>
      </c>
      <c r="B1662" s="3" t="s">
        <v>3418</v>
      </c>
      <c r="C1662" s="3" t="s">
        <v>7</v>
      </c>
      <c r="D1662" s="3" t="s">
        <v>3601</v>
      </c>
      <c r="E1662" s="3" t="s">
        <v>3602</v>
      </c>
      <c r="F1662" s="2" t="s">
        <v>21429</v>
      </c>
      <c r="G1662" s="2" t="s">
        <v>21430</v>
      </c>
    </row>
    <row r="1663" spans="1:7" ht="14.25" customHeight="1">
      <c r="A1663" s="3" t="s">
        <v>3603</v>
      </c>
      <c r="B1663" s="3" t="s">
        <v>3418</v>
      </c>
      <c r="C1663" s="3" t="s">
        <v>7</v>
      </c>
      <c r="D1663" s="3" t="s">
        <v>3604</v>
      </c>
      <c r="E1663" s="3" t="s">
        <v>3605</v>
      </c>
      <c r="F1663" s="2" t="s">
        <v>21429</v>
      </c>
      <c r="G1663" s="2" t="s">
        <v>21430</v>
      </c>
    </row>
    <row r="1664" spans="1:7" ht="14.25" customHeight="1">
      <c r="A1664" s="3" t="s">
        <v>3603</v>
      </c>
      <c r="B1664" s="3" t="s">
        <v>3418</v>
      </c>
      <c r="C1664" s="3" t="s">
        <v>7</v>
      </c>
      <c r="D1664" s="3" t="s">
        <v>3604</v>
      </c>
      <c r="E1664" s="3" t="s">
        <v>3606</v>
      </c>
      <c r="F1664" s="2" t="s">
        <v>21429</v>
      </c>
      <c r="G1664" s="2" t="s">
        <v>21430</v>
      </c>
    </row>
    <row r="1665" spans="1:7" ht="14.25" customHeight="1">
      <c r="A1665" s="3" t="s">
        <v>3607</v>
      </c>
      <c r="B1665" s="3" t="s">
        <v>3418</v>
      </c>
      <c r="C1665" s="3" t="s">
        <v>7</v>
      </c>
      <c r="D1665" s="3" t="s">
        <v>3608</v>
      </c>
      <c r="E1665" s="3" t="s">
        <v>3609</v>
      </c>
      <c r="F1665" s="2" t="s">
        <v>21429</v>
      </c>
      <c r="G1665" s="2" t="s">
        <v>21430</v>
      </c>
    </row>
    <row r="1666" spans="1:7" ht="14.25" customHeight="1">
      <c r="A1666" s="3" t="s">
        <v>3610</v>
      </c>
      <c r="B1666" s="3" t="s">
        <v>3418</v>
      </c>
      <c r="C1666" s="3" t="s">
        <v>7</v>
      </c>
      <c r="D1666" s="3" t="s">
        <v>3608</v>
      </c>
      <c r="E1666" s="3" t="s">
        <v>3611</v>
      </c>
      <c r="F1666" s="2" t="s">
        <v>21429</v>
      </c>
      <c r="G1666" s="2" t="s">
        <v>21430</v>
      </c>
    </row>
    <row r="1667" spans="1:7" ht="14.25" customHeight="1">
      <c r="A1667" s="3" t="s">
        <v>3612</v>
      </c>
      <c r="B1667" s="3" t="s">
        <v>3418</v>
      </c>
      <c r="C1667" s="3" t="s">
        <v>7</v>
      </c>
      <c r="D1667" s="3" t="s">
        <v>814</v>
      </c>
      <c r="E1667" s="3" t="s">
        <v>3613</v>
      </c>
      <c r="F1667" s="2" t="s">
        <v>21429</v>
      </c>
      <c r="G1667" s="2" t="s">
        <v>21430</v>
      </c>
    </row>
    <row r="1668" spans="1:7" ht="14.25" customHeight="1">
      <c r="A1668" s="3" t="s">
        <v>3612</v>
      </c>
      <c r="B1668" s="3" t="s">
        <v>3418</v>
      </c>
      <c r="C1668" s="3" t="s">
        <v>7</v>
      </c>
      <c r="D1668" s="3" t="s">
        <v>814</v>
      </c>
      <c r="E1668" s="3" t="s">
        <v>815</v>
      </c>
      <c r="F1668" s="2" t="s">
        <v>21429</v>
      </c>
      <c r="G1668" s="2" t="s">
        <v>21430</v>
      </c>
    </row>
    <row r="1669" spans="1:7" ht="14.25" customHeight="1">
      <c r="A1669" s="3" t="s">
        <v>3614</v>
      </c>
      <c r="B1669" s="3" t="s">
        <v>3418</v>
      </c>
      <c r="C1669" s="3" t="s">
        <v>7</v>
      </c>
      <c r="D1669" s="3" t="s">
        <v>814</v>
      </c>
      <c r="E1669" s="3" t="s">
        <v>815</v>
      </c>
      <c r="F1669" s="2" t="s">
        <v>21429</v>
      </c>
      <c r="G1669" s="2" t="s">
        <v>21430</v>
      </c>
    </row>
    <row r="1670" spans="1:7" ht="14.25" customHeight="1">
      <c r="A1670" s="3" t="s">
        <v>3615</v>
      </c>
      <c r="B1670" s="3" t="s">
        <v>3418</v>
      </c>
      <c r="C1670" s="3" t="s">
        <v>7</v>
      </c>
      <c r="D1670" s="3" t="s">
        <v>3616</v>
      </c>
      <c r="E1670" s="3" t="s">
        <v>3617</v>
      </c>
      <c r="F1670" s="2" t="s">
        <v>21429</v>
      </c>
      <c r="G1670" s="2" t="s">
        <v>21430</v>
      </c>
    </row>
    <row r="1671" spans="1:7" ht="14.25" customHeight="1">
      <c r="A1671" s="3" t="s">
        <v>3615</v>
      </c>
      <c r="B1671" s="3" t="s">
        <v>3418</v>
      </c>
      <c r="C1671" s="3" t="s">
        <v>7</v>
      </c>
      <c r="D1671" s="3" t="s">
        <v>3616</v>
      </c>
      <c r="E1671" s="3" t="s">
        <v>3618</v>
      </c>
      <c r="F1671" s="2" t="s">
        <v>21429</v>
      </c>
      <c r="G1671" s="2" t="s">
        <v>21430</v>
      </c>
    </row>
    <row r="1672" spans="1:7" ht="14.25" customHeight="1">
      <c r="A1672" s="3" t="s">
        <v>3615</v>
      </c>
      <c r="B1672" s="3" t="s">
        <v>3418</v>
      </c>
      <c r="C1672" s="3" t="s">
        <v>7</v>
      </c>
      <c r="D1672" s="3" t="s">
        <v>3619</v>
      </c>
      <c r="E1672" s="3" t="s">
        <v>3618</v>
      </c>
      <c r="F1672" s="2" t="s">
        <v>21429</v>
      </c>
      <c r="G1672" s="2" t="s">
        <v>21430</v>
      </c>
    </row>
    <row r="1673" spans="1:7" ht="14.25" customHeight="1">
      <c r="A1673" s="3" t="s">
        <v>3615</v>
      </c>
      <c r="B1673" s="3" t="s">
        <v>3418</v>
      </c>
      <c r="C1673" s="3" t="s">
        <v>7</v>
      </c>
      <c r="D1673" s="3" t="s">
        <v>3619</v>
      </c>
      <c r="E1673" s="3" t="s">
        <v>3620</v>
      </c>
      <c r="F1673" s="2" t="s">
        <v>21429</v>
      </c>
      <c r="G1673" s="2" t="s">
        <v>21430</v>
      </c>
    </row>
    <row r="1674" spans="1:7" ht="14.25" customHeight="1">
      <c r="A1674" s="3" t="s">
        <v>3615</v>
      </c>
      <c r="B1674" s="3" t="s">
        <v>3418</v>
      </c>
      <c r="C1674" s="3" t="s">
        <v>7</v>
      </c>
      <c r="D1674" s="3" t="s">
        <v>3621</v>
      </c>
      <c r="E1674" s="3" t="s">
        <v>3618</v>
      </c>
      <c r="F1674" s="2" t="s">
        <v>21429</v>
      </c>
      <c r="G1674" s="2" t="s">
        <v>21430</v>
      </c>
    </row>
    <row r="1675" spans="1:7" ht="14.25" customHeight="1">
      <c r="A1675" s="3" t="s">
        <v>3622</v>
      </c>
      <c r="B1675" s="3" t="s">
        <v>3418</v>
      </c>
      <c r="C1675" s="3" t="s">
        <v>7</v>
      </c>
      <c r="D1675" s="3" t="s">
        <v>3623</v>
      </c>
      <c r="E1675" s="3" t="s">
        <v>3624</v>
      </c>
      <c r="F1675" s="2" t="s">
        <v>21429</v>
      </c>
      <c r="G1675" s="2" t="s">
        <v>21430</v>
      </c>
    </row>
    <row r="1676" spans="1:7" ht="14.25" customHeight="1">
      <c r="A1676" s="3" t="s">
        <v>3622</v>
      </c>
      <c r="B1676" s="3" t="s">
        <v>3418</v>
      </c>
      <c r="C1676" s="3" t="s">
        <v>7</v>
      </c>
      <c r="D1676" s="3" t="s">
        <v>3623</v>
      </c>
      <c r="E1676" s="3" t="s">
        <v>3625</v>
      </c>
      <c r="F1676" s="2" t="s">
        <v>21429</v>
      </c>
      <c r="G1676" s="2" t="s">
        <v>21430</v>
      </c>
    </row>
    <row r="1677" spans="1:7" ht="14.25" customHeight="1">
      <c r="A1677" s="3" t="s">
        <v>3622</v>
      </c>
      <c r="B1677" s="3" t="s">
        <v>3418</v>
      </c>
      <c r="C1677" s="3" t="s">
        <v>7</v>
      </c>
      <c r="D1677" s="3" t="s">
        <v>3626</v>
      </c>
      <c r="E1677" s="3" t="s">
        <v>3627</v>
      </c>
      <c r="F1677" s="2" t="s">
        <v>21429</v>
      </c>
      <c r="G1677" s="2" t="s">
        <v>21430</v>
      </c>
    </row>
    <row r="1678" spans="1:7" ht="14.25" customHeight="1">
      <c r="A1678" s="3" t="s">
        <v>3628</v>
      </c>
      <c r="B1678" s="3" t="s">
        <v>3418</v>
      </c>
      <c r="C1678" s="3" t="s">
        <v>7</v>
      </c>
      <c r="D1678" s="3" t="s">
        <v>3629</v>
      </c>
      <c r="E1678" s="3" t="s">
        <v>3630</v>
      </c>
      <c r="F1678" s="2" t="s">
        <v>21429</v>
      </c>
      <c r="G1678" s="2" t="s">
        <v>21430</v>
      </c>
    </row>
    <row r="1679" spans="1:7" ht="14.25" customHeight="1">
      <c r="A1679" s="3" t="s">
        <v>3631</v>
      </c>
      <c r="B1679" s="3" t="s">
        <v>3418</v>
      </c>
      <c r="C1679" s="3" t="s">
        <v>7</v>
      </c>
      <c r="D1679" s="3" t="s">
        <v>3632</v>
      </c>
      <c r="E1679" s="3" t="s">
        <v>3633</v>
      </c>
      <c r="F1679" s="2" t="s">
        <v>21429</v>
      </c>
      <c r="G1679" s="2" t="s">
        <v>21430</v>
      </c>
    </row>
    <row r="1680" spans="1:7" ht="14.25" customHeight="1">
      <c r="A1680" s="3" t="s">
        <v>3634</v>
      </c>
      <c r="B1680" s="3" t="s">
        <v>3418</v>
      </c>
      <c r="C1680" s="3" t="s">
        <v>7</v>
      </c>
      <c r="D1680" s="3" t="s">
        <v>3635</v>
      </c>
      <c r="E1680" s="3" t="s">
        <v>3636</v>
      </c>
      <c r="F1680" s="2" t="s">
        <v>21429</v>
      </c>
      <c r="G1680" s="2" t="s">
        <v>21430</v>
      </c>
    </row>
    <row r="1681" spans="1:7" ht="14.25" customHeight="1">
      <c r="A1681" s="3" t="s">
        <v>3637</v>
      </c>
      <c r="B1681" s="3" t="s">
        <v>3418</v>
      </c>
      <c r="C1681" s="3" t="s">
        <v>7</v>
      </c>
      <c r="D1681" s="3" t="s">
        <v>3638</v>
      </c>
      <c r="E1681" s="3" t="s">
        <v>3639</v>
      </c>
      <c r="F1681" s="2" t="s">
        <v>21429</v>
      </c>
      <c r="G1681" s="2" t="s">
        <v>21430</v>
      </c>
    </row>
    <row r="1682" spans="1:7" ht="14.25" customHeight="1">
      <c r="A1682" s="3" t="s">
        <v>3637</v>
      </c>
      <c r="B1682" s="3" t="s">
        <v>3418</v>
      </c>
      <c r="C1682" s="3" t="s">
        <v>7</v>
      </c>
      <c r="D1682" s="3" t="s">
        <v>3640</v>
      </c>
      <c r="E1682" s="3" t="s">
        <v>3641</v>
      </c>
      <c r="F1682" s="2" t="s">
        <v>21429</v>
      </c>
      <c r="G1682" s="2" t="s">
        <v>21430</v>
      </c>
    </row>
    <row r="1683" spans="1:7" ht="14.25" customHeight="1">
      <c r="A1683" s="3" t="s">
        <v>3642</v>
      </c>
      <c r="B1683" s="3" t="s">
        <v>3418</v>
      </c>
      <c r="C1683" s="3" t="s">
        <v>7</v>
      </c>
      <c r="D1683" s="3" t="s">
        <v>3643</v>
      </c>
      <c r="E1683" s="3" t="s">
        <v>3644</v>
      </c>
      <c r="F1683" s="2" t="s">
        <v>21429</v>
      </c>
      <c r="G1683" s="2" t="s">
        <v>21430</v>
      </c>
    </row>
    <row r="1684" spans="1:7" ht="14.25" customHeight="1">
      <c r="A1684" s="3" t="s">
        <v>3642</v>
      </c>
      <c r="B1684" s="3" t="s">
        <v>3418</v>
      </c>
      <c r="C1684" s="3" t="s">
        <v>7</v>
      </c>
      <c r="D1684" s="3" t="s">
        <v>3643</v>
      </c>
      <c r="E1684" s="3" t="s">
        <v>3645</v>
      </c>
      <c r="F1684" s="2" t="s">
        <v>21429</v>
      </c>
      <c r="G1684" s="2" t="s">
        <v>21430</v>
      </c>
    </row>
    <row r="1685" spans="1:7" ht="14.25" customHeight="1">
      <c r="A1685" s="3" t="s">
        <v>3646</v>
      </c>
      <c r="B1685" s="3" t="s">
        <v>3418</v>
      </c>
      <c r="C1685" s="3" t="s">
        <v>7</v>
      </c>
      <c r="D1685" s="3" t="s">
        <v>3647</v>
      </c>
      <c r="E1685" s="3" t="s">
        <v>3648</v>
      </c>
      <c r="F1685" s="2" t="s">
        <v>21429</v>
      </c>
      <c r="G1685" s="2" t="s">
        <v>21430</v>
      </c>
    </row>
    <row r="1686" spans="1:7" ht="14.25" customHeight="1">
      <c r="A1686" s="3" t="s">
        <v>3649</v>
      </c>
      <c r="B1686" s="3" t="s">
        <v>3418</v>
      </c>
      <c r="C1686" s="3" t="s">
        <v>7</v>
      </c>
      <c r="D1686" s="3" t="s">
        <v>3650</v>
      </c>
      <c r="E1686" s="3" t="s">
        <v>3651</v>
      </c>
      <c r="F1686" s="2" t="s">
        <v>21429</v>
      </c>
      <c r="G1686" s="2" t="s">
        <v>21430</v>
      </c>
    </row>
    <row r="1687" spans="1:7" ht="14.25" customHeight="1">
      <c r="A1687" s="3" t="s">
        <v>3652</v>
      </c>
      <c r="B1687" s="3" t="s">
        <v>3418</v>
      </c>
      <c r="C1687" s="3" t="s">
        <v>7</v>
      </c>
      <c r="D1687" s="3" t="s">
        <v>3653</v>
      </c>
      <c r="E1687" s="3" t="s">
        <v>3654</v>
      </c>
      <c r="F1687" s="2" t="s">
        <v>21429</v>
      </c>
      <c r="G1687" s="2" t="s">
        <v>21430</v>
      </c>
    </row>
    <row r="1688" spans="1:7" ht="14.25" customHeight="1">
      <c r="A1688" s="3" t="s">
        <v>3652</v>
      </c>
      <c r="B1688" s="3" t="s">
        <v>3418</v>
      </c>
      <c r="C1688" s="3" t="s">
        <v>7</v>
      </c>
      <c r="D1688" s="3" t="s">
        <v>3653</v>
      </c>
      <c r="E1688" s="3" t="s">
        <v>3655</v>
      </c>
      <c r="F1688" s="2" t="s">
        <v>21429</v>
      </c>
      <c r="G1688" s="2" t="s">
        <v>21430</v>
      </c>
    </row>
    <row r="1689" spans="1:7" ht="14.25" customHeight="1">
      <c r="A1689" s="3" t="s">
        <v>3656</v>
      </c>
      <c r="B1689" s="3" t="s">
        <v>3418</v>
      </c>
      <c r="C1689" s="3" t="s">
        <v>7</v>
      </c>
      <c r="D1689" s="3" t="s">
        <v>3657</v>
      </c>
      <c r="E1689" s="3" t="s">
        <v>3658</v>
      </c>
      <c r="F1689" s="2" t="s">
        <v>21429</v>
      </c>
      <c r="G1689" s="2" t="s">
        <v>21430</v>
      </c>
    </row>
    <row r="1690" spans="1:7" ht="14.25" customHeight="1">
      <c r="A1690" s="3" t="s">
        <v>3659</v>
      </c>
      <c r="B1690" s="3" t="s">
        <v>3418</v>
      </c>
      <c r="C1690" s="3" t="s">
        <v>7</v>
      </c>
      <c r="D1690" s="3" t="s">
        <v>3660</v>
      </c>
      <c r="E1690" s="3" t="s">
        <v>3661</v>
      </c>
      <c r="F1690" s="2" t="s">
        <v>21429</v>
      </c>
      <c r="G1690" s="2" t="s">
        <v>21430</v>
      </c>
    </row>
    <row r="1691" spans="1:7" ht="14.25" customHeight="1">
      <c r="A1691" s="3" t="s">
        <v>3662</v>
      </c>
      <c r="B1691" s="3" t="s">
        <v>3418</v>
      </c>
      <c r="C1691" s="3" t="s">
        <v>7</v>
      </c>
      <c r="D1691" s="3" t="s">
        <v>3663</v>
      </c>
      <c r="E1691" s="3" t="s">
        <v>3664</v>
      </c>
      <c r="F1691" s="2" t="s">
        <v>21429</v>
      </c>
      <c r="G1691" s="2" t="s">
        <v>21430</v>
      </c>
    </row>
    <row r="1692" spans="1:7" ht="14.25" customHeight="1">
      <c r="A1692" s="3" t="s">
        <v>3665</v>
      </c>
      <c r="B1692" s="3" t="s">
        <v>3418</v>
      </c>
      <c r="C1692" s="3" t="s">
        <v>7</v>
      </c>
      <c r="D1692" s="3" t="s">
        <v>3663</v>
      </c>
      <c r="E1692" s="3" t="s">
        <v>3666</v>
      </c>
      <c r="F1692" s="2" t="s">
        <v>21429</v>
      </c>
      <c r="G1692" s="2" t="s">
        <v>21430</v>
      </c>
    </row>
    <row r="1693" spans="1:7" ht="14.25" customHeight="1">
      <c r="A1693" s="3" t="s">
        <v>3162</v>
      </c>
      <c r="B1693" s="3" t="s">
        <v>3418</v>
      </c>
      <c r="C1693" s="3" t="s">
        <v>7</v>
      </c>
      <c r="D1693" s="3" t="s">
        <v>3163</v>
      </c>
      <c r="E1693" s="3" t="s">
        <v>3164</v>
      </c>
      <c r="F1693" s="2" t="s">
        <v>21429</v>
      </c>
      <c r="G1693" s="2" t="s">
        <v>21430</v>
      </c>
    </row>
    <row r="1694" spans="1:7" ht="14.25" customHeight="1">
      <c r="A1694" s="3" t="s">
        <v>3667</v>
      </c>
      <c r="B1694" s="3" t="s">
        <v>3418</v>
      </c>
      <c r="C1694" s="3" t="s">
        <v>7</v>
      </c>
      <c r="D1694" s="3" t="s">
        <v>3668</v>
      </c>
      <c r="E1694" s="3" t="s">
        <v>3669</v>
      </c>
      <c r="F1694" s="2" t="s">
        <v>21429</v>
      </c>
      <c r="G1694" s="2" t="s">
        <v>21430</v>
      </c>
    </row>
    <row r="1695" spans="1:7" ht="14.25" customHeight="1">
      <c r="A1695" s="3" t="s">
        <v>3670</v>
      </c>
      <c r="B1695" s="3" t="s">
        <v>3418</v>
      </c>
      <c r="C1695" s="3" t="s">
        <v>7</v>
      </c>
      <c r="D1695" s="3" t="s">
        <v>3671</v>
      </c>
      <c r="E1695" s="3" t="s">
        <v>3672</v>
      </c>
      <c r="F1695" s="2" t="s">
        <v>21429</v>
      </c>
      <c r="G1695" s="2" t="s">
        <v>21430</v>
      </c>
    </row>
    <row r="1696" spans="1:7" ht="14.25" customHeight="1">
      <c r="A1696" s="3" t="s">
        <v>3670</v>
      </c>
      <c r="B1696" s="3" t="s">
        <v>3418</v>
      </c>
      <c r="C1696" s="3" t="s">
        <v>7</v>
      </c>
      <c r="D1696" s="3" t="s">
        <v>3673</v>
      </c>
      <c r="E1696" s="3" t="s">
        <v>3674</v>
      </c>
      <c r="F1696" s="2" t="s">
        <v>21429</v>
      </c>
      <c r="G1696" s="2" t="s">
        <v>21430</v>
      </c>
    </row>
    <row r="1697" spans="1:7" ht="14.25" customHeight="1">
      <c r="A1697" s="3" t="s">
        <v>3675</v>
      </c>
      <c r="B1697" s="3" t="s">
        <v>3418</v>
      </c>
      <c r="C1697" s="3" t="s">
        <v>7</v>
      </c>
      <c r="D1697" s="3" t="s">
        <v>3676</v>
      </c>
      <c r="E1697" s="3" t="s">
        <v>3677</v>
      </c>
      <c r="F1697" s="2" t="s">
        <v>21429</v>
      </c>
      <c r="G1697" s="2" t="s">
        <v>21430</v>
      </c>
    </row>
    <row r="1698" spans="1:7" ht="14.25" customHeight="1">
      <c r="A1698" s="3" t="s">
        <v>3678</v>
      </c>
      <c r="B1698" s="3" t="s">
        <v>3418</v>
      </c>
      <c r="C1698" s="3" t="s">
        <v>7</v>
      </c>
      <c r="D1698" s="3" t="s">
        <v>3679</v>
      </c>
      <c r="E1698" s="3" t="s">
        <v>3680</v>
      </c>
      <c r="F1698" s="2" t="s">
        <v>21429</v>
      </c>
      <c r="G1698" s="2" t="s">
        <v>21430</v>
      </c>
    </row>
    <row r="1699" spans="1:7" ht="14.25" customHeight="1">
      <c r="A1699" s="3" t="s">
        <v>3681</v>
      </c>
      <c r="B1699" s="3" t="s">
        <v>3418</v>
      </c>
      <c r="C1699" s="3" t="s">
        <v>7</v>
      </c>
      <c r="D1699" s="3" t="s">
        <v>3682</v>
      </c>
      <c r="E1699" s="3" t="s">
        <v>3683</v>
      </c>
      <c r="F1699" s="2" t="s">
        <v>21429</v>
      </c>
      <c r="G1699" s="2" t="s">
        <v>21430</v>
      </c>
    </row>
    <row r="1700" spans="1:7" ht="14.25" customHeight="1">
      <c r="A1700" s="3" t="s">
        <v>3681</v>
      </c>
      <c r="B1700" s="3" t="s">
        <v>3418</v>
      </c>
      <c r="C1700" s="3" t="s">
        <v>7</v>
      </c>
      <c r="D1700" s="3" t="s">
        <v>3682</v>
      </c>
      <c r="E1700" s="3" t="s">
        <v>3684</v>
      </c>
      <c r="F1700" s="2" t="s">
        <v>21429</v>
      </c>
      <c r="G1700" s="2" t="s">
        <v>21430</v>
      </c>
    </row>
    <row r="1701" spans="1:7" ht="14.25" customHeight="1">
      <c r="A1701" s="3" t="s">
        <v>3685</v>
      </c>
      <c r="B1701" s="3" t="s">
        <v>3418</v>
      </c>
      <c r="C1701" s="3" t="s">
        <v>7</v>
      </c>
      <c r="D1701" s="3" t="s">
        <v>3686</v>
      </c>
      <c r="E1701" s="3" t="s">
        <v>3687</v>
      </c>
      <c r="F1701" s="2" t="s">
        <v>21429</v>
      </c>
      <c r="G1701" s="2" t="s">
        <v>21430</v>
      </c>
    </row>
    <row r="1702" spans="1:7" ht="14.25" customHeight="1">
      <c r="A1702" s="3" t="s">
        <v>3685</v>
      </c>
      <c r="B1702" s="3" t="s">
        <v>3418</v>
      </c>
      <c r="C1702" s="3" t="s">
        <v>7</v>
      </c>
      <c r="D1702" s="3" t="s">
        <v>3688</v>
      </c>
      <c r="E1702" s="3" t="s">
        <v>3689</v>
      </c>
      <c r="F1702" s="2" t="s">
        <v>21429</v>
      </c>
      <c r="G1702" s="2" t="s">
        <v>21430</v>
      </c>
    </row>
    <row r="1703" spans="1:7" ht="14.25" customHeight="1">
      <c r="A1703" s="3" t="s">
        <v>3690</v>
      </c>
      <c r="B1703" s="3" t="s">
        <v>3418</v>
      </c>
      <c r="C1703" s="3" t="s">
        <v>7</v>
      </c>
      <c r="D1703" s="3" t="s">
        <v>3686</v>
      </c>
      <c r="E1703" s="3" t="s">
        <v>3687</v>
      </c>
      <c r="F1703" s="2" t="s">
        <v>21429</v>
      </c>
      <c r="G1703" s="2" t="s">
        <v>21430</v>
      </c>
    </row>
    <row r="1704" spans="1:7" ht="14.25" customHeight="1">
      <c r="A1704" s="3" t="s">
        <v>3690</v>
      </c>
      <c r="B1704" s="3" t="s">
        <v>3418</v>
      </c>
      <c r="C1704" s="3" t="s">
        <v>7</v>
      </c>
      <c r="D1704" s="3" t="s">
        <v>3691</v>
      </c>
      <c r="E1704" s="3" t="s">
        <v>3687</v>
      </c>
      <c r="F1704" s="2" t="s">
        <v>21429</v>
      </c>
      <c r="G1704" s="2" t="s">
        <v>21430</v>
      </c>
    </row>
    <row r="1705" spans="1:7" ht="14.25" customHeight="1">
      <c r="A1705" s="3" t="s">
        <v>3692</v>
      </c>
      <c r="B1705" s="3" t="s">
        <v>3418</v>
      </c>
      <c r="C1705" s="3" t="s">
        <v>7</v>
      </c>
      <c r="D1705" s="3" t="s">
        <v>3693</v>
      </c>
      <c r="E1705" s="3" t="s">
        <v>3694</v>
      </c>
      <c r="F1705" s="2" t="s">
        <v>21429</v>
      </c>
      <c r="G1705" s="2" t="s">
        <v>21430</v>
      </c>
    </row>
    <row r="1706" spans="1:7" ht="14.25" customHeight="1">
      <c r="A1706" s="3" t="s">
        <v>3695</v>
      </c>
      <c r="B1706" s="3" t="s">
        <v>3418</v>
      </c>
      <c r="C1706" s="3" t="s">
        <v>7</v>
      </c>
      <c r="D1706" s="3" t="s">
        <v>3693</v>
      </c>
      <c r="E1706" s="3" t="s">
        <v>3694</v>
      </c>
      <c r="F1706" s="2" t="s">
        <v>21429</v>
      </c>
      <c r="G1706" s="2" t="s">
        <v>21430</v>
      </c>
    </row>
    <row r="1707" spans="1:7" ht="14.25" customHeight="1">
      <c r="A1707" s="3" t="s">
        <v>3696</v>
      </c>
      <c r="B1707" s="3" t="s">
        <v>3418</v>
      </c>
      <c r="C1707" s="3" t="s">
        <v>7</v>
      </c>
      <c r="D1707" s="3" t="s">
        <v>3697</v>
      </c>
      <c r="E1707" s="3" t="s">
        <v>3698</v>
      </c>
      <c r="F1707" s="2" t="s">
        <v>21429</v>
      </c>
      <c r="G1707" s="2" t="s">
        <v>21430</v>
      </c>
    </row>
    <row r="1708" spans="1:7" ht="14.25" customHeight="1">
      <c r="A1708" s="3" t="s">
        <v>3696</v>
      </c>
      <c r="B1708" s="3" t="s">
        <v>3418</v>
      </c>
      <c r="C1708" s="3" t="s">
        <v>7</v>
      </c>
      <c r="D1708" s="3" t="s">
        <v>3697</v>
      </c>
      <c r="E1708" s="3" t="s">
        <v>3699</v>
      </c>
      <c r="F1708" s="2" t="s">
        <v>21429</v>
      </c>
      <c r="G1708" s="2" t="s">
        <v>21430</v>
      </c>
    </row>
    <row r="1709" spans="1:7" ht="14.25" customHeight="1">
      <c r="A1709" s="3" t="s">
        <v>3700</v>
      </c>
      <c r="B1709" s="3" t="s">
        <v>3418</v>
      </c>
      <c r="C1709" s="3" t="s">
        <v>7</v>
      </c>
      <c r="D1709" s="3" t="s">
        <v>3701</v>
      </c>
      <c r="E1709" s="3" t="s">
        <v>3702</v>
      </c>
      <c r="F1709" s="2" t="s">
        <v>21429</v>
      </c>
      <c r="G1709" s="2" t="s">
        <v>21430</v>
      </c>
    </row>
    <row r="1710" spans="1:7" ht="14.25" customHeight="1">
      <c r="A1710" s="3" t="s">
        <v>3700</v>
      </c>
      <c r="B1710" s="3" t="s">
        <v>3418</v>
      </c>
      <c r="C1710" s="3" t="s">
        <v>7</v>
      </c>
      <c r="D1710" s="3" t="s">
        <v>3703</v>
      </c>
      <c r="E1710" s="3" t="s">
        <v>3704</v>
      </c>
      <c r="F1710" s="2" t="s">
        <v>21429</v>
      </c>
      <c r="G1710" s="2" t="s">
        <v>21430</v>
      </c>
    </row>
    <row r="1711" spans="1:7" ht="14.25" customHeight="1">
      <c r="A1711" s="3" t="s">
        <v>3705</v>
      </c>
      <c r="B1711" s="3" t="s">
        <v>3418</v>
      </c>
      <c r="C1711" s="3" t="s">
        <v>7</v>
      </c>
      <c r="D1711" s="3" t="s">
        <v>3706</v>
      </c>
      <c r="E1711" s="3" t="s">
        <v>3707</v>
      </c>
      <c r="F1711" s="2" t="s">
        <v>21429</v>
      </c>
      <c r="G1711" s="2" t="s">
        <v>21430</v>
      </c>
    </row>
    <row r="1712" spans="1:7" ht="14.25" customHeight="1">
      <c r="A1712" s="3" t="s">
        <v>3705</v>
      </c>
      <c r="B1712" s="3" t="s">
        <v>3418</v>
      </c>
      <c r="C1712" s="3" t="s">
        <v>7</v>
      </c>
      <c r="D1712" s="3" t="s">
        <v>3706</v>
      </c>
      <c r="E1712" s="3" t="s">
        <v>3708</v>
      </c>
      <c r="F1712" s="2" t="s">
        <v>21429</v>
      </c>
      <c r="G1712" s="2" t="s">
        <v>21430</v>
      </c>
    </row>
    <row r="1713" spans="1:7" ht="14.25" customHeight="1">
      <c r="A1713" s="3" t="s">
        <v>3705</v>
      </c>
      <c r="B1713" s="3" t="s">
        <v>3418</v>
      </c>
      <c r="C1713" s="3" t="s">
        <v>7</v>
      </c>
      <c r="D1713" s="3" t="s">
        <v>3706</v>
      </c>
      <c r="E1713" s="3" t="s">
        <v>3709</v>
      </c>
      <c r="F1713" s="2" t="s">
        <v>21429</v>
      </c>
      <c r="G1713" s="2" t="s">
        <v>21430</v>
      </c>
    </row>
    <row r="1714" spans="1:7" ht="14.25" customHeight="1">
      <c r="A1714" s="3" t="s">
        <v>3710</v>
      </c>
      <c r="B1714" s="3" t="s">
        <v>3418</v>
      </c>
      <c r="C1714" s="3" t="s">
        <v>7</v>
      </c>
      <c r="D1714" s="3" t="s">
        <v>3711</v>
      </c>
      <c r="E1714" s="3" t="s">
        <v>3712</v>
      </c>
      <c r="F1714" s="2" t="s">
        <v>21429</v>
      </c>
      <c r="G1714" s="2" t="s">
        <v>21430</v>
      </c>
    </row>
    <row r="1715" spans="1:7" ht="14.25" customHeight="1">
      <c r="A1715" s="3" t="s">
        <v>3713</v>
      </c>
      <c r="B1715" s="3" t="s">
        <v>3418</v>
      </c>
      <c r="C1715" s="3" t="s">
        <v>7</v>
      </c>
      <c r="D1715" s="3" t="s">
        <v>3714</v>
      </c>
      <c r="E1715" s="3" t="s">
        <v>3715</v>
      </c>
      <c r="F1715" s="2" t="s">
        <v>21429</v>
      </c>
      <c r="G1715" s="2" t="s">
        <v>21430</v>
      </c>
    </row>
    <row r="1716" spans="1:7" ht="14.25" customHeight="1">
      <c r="A1716" s="3" t="s">
        <v>3713</v>
      </c>
      <c r="B1716" s="3" t="s">
        <v>3418</v>
      </c>
      <c r="C1716" s="3" t="s">
        <v>7</v>
      </c>
      <c r="D1716" s="3" t="s">
        <v>3716</v>
      </c>
      <c r="E1716" s="3" t="s">
        <v>3717</v>
      </c>
      <c r="F1716" s="2" t="s">
        <v>21429</v>
      </c>
      <c r="G1716" s="2" t="s">
        <v>21430</v>
      </c>
    </row>
    <row r="1717" spans="1:7" ht="14.25" customHeight="1">
      <c r="A1717" s="3" t="s">
        <v>3718</v>
      </c>
      <c r="B1717" s="3" t="s">
        <v>3418</v>
      </c>
      <c r="C1717" s="3" t="s">
        <v>7</v>
      </c>
      <c r="D1717" s="3" t="s">
        <v>3719</v>
      </c>
      <c r="E1717" s="3" t="s">
        <v>3720</v>
      </c>
      <c r="F1717" s="2" t="s">
        <v>21429</v>
      </c>
      <c r="G1717" s="2" t="s">
        <v>21430</v>
      </c>
    </row>
    <row r="1718" spans="1:7" ht="14.25" customHeight="1">
      <c r="A1718" s="3" t="s">
        <v>3721</v>
      </c>
      <c r="B1718" s="3" t="s">
        <v>3418</v>
      </c>
      <c r="C1718" s="3" t="s">
        <v>7</v>
      </c>
      <c r="D1718" s="3" t="s">
        <v>3722</v>
      </c>
      <c r="E1718" s="3" t="s">
        <v>3723</v>
      </c>
      <c r="F1718" s="2" t="s">
        <v>21429</v>
      </c>
      <c r="G1718" s="2" t="s">
        <v>21430</v>
      </c>
    </row>
    <row r="1719" spans="1:7" ht="14.25" customHeight="1">
      <c r="A1719" s="3" t="s">
        <v>3724</v>
      </c>
      <c r="B1719" s="3" t="s">
        <v>3418</v>
      </c>
      <c r="C1719" s="3" t="s">
        <v>7</v>
      </c>
      <c r="D1719" s="3" t="s">
        <v>3725</v>
      </c>
      <c r="E1719" s="3" t="s">
        <v>3726</v>
      </c>
      <c r="F1719" s="2" t="s">
        <v>21429</v>
      </c>
      <c r="G1719" s="2" t="s">
        <v>21430</v>
      </c>
    </row>
    <row r="1720" spans="1:7" ht="14.25" customHeight="1">
      <c r="A1720" s="3" t="s">
        <v>3727</v>
      </c>
      <c r="B1720" s="3" t="s">
        <v>3418</v>
      </c>
      <c r="C1720" s="3" t="s">
        <v>7</v>
      </c>
      <c r="D1720" s="3" t="s">
        <v>3728</v>
      </c>
      <c r="E1720" s="3" t="s">
        <v>3729</v>
      </c>
      <c r="F1720" s="2" t="s">
        <v>21429</v>
      </c>
      <c r="G1720" s="2" t="s">
        <v>21430</v>
      </c>
    </row>
    <row r="1721" spans="1:7" ht="14.25" customHeight="1">
      <c r="A1721" s="3" t="s">
        <v>3730</v>
      </c>
      <c r="B1721" s="3" t="s">
        <v>3418</v>
      </c>
      <c r="C1721" s="3" t="s">
        <v>7</v>
      </c>
      <c r="D1721" s="3" t="s">
        <v>3731</v>
      </c>
      <c r="E1721" s="3" t="s">
        <v>3732</v>
      </c>
      <c r="F1721" s="2" t="s">
        <v>21429</v>
      </c>
      <c r="G1721" s="2" t="s">
        <v>21430</v>
      </c>
    </row>
    <row r="1722" spans="1:7" ht="14.25" customHeight="1">
      <c r="A1722" s="3" t="s">
        <v>3733</v>
      </c>
      <c r="B1722" s="3" t="s">
        <v>3418</v>
      </c>
      <c r="C1722" s="3" t="s">
        <v>7</v>
      </c>
      <c r="D1722" s="3" t="s">
        <v>3734</v>
      </c>
      <c r="E1722" s="3" t="s">
        <v>3735</v>
      </c>
      <c r="F1722" s="2" t="s">
        <v>21429</v>
      </c>
      <c r="G1722" s="2" t="s">
        <v>21430</v>
      </c>
    </row>
    <row r="1723" spans="1:7" ht="14.25" customHeight="1">
      <c r="A1723" s="3" t="s">
        <v>3736</v>
      </c>
      <c r="B1723" s="3" t="s">
        <v>3418</v>
      </c>
      <c r="C1723" s="3" t="s">
        <v>7</v>
      </c>
      <c r="D1723" s="3" t="s">
        <v>3737</v>
      </c>
      <c r="E1723" s="3" t="s">
        <v>3738</v>
      </c>
      <c r="F1723" s="2" t="s">
        <v>21429</v>
      </c>
      <c r="G1723" s="2" t="s">
        <v>21430</v>
      </c>
    </row>
    <row r="1724" spans="1:7" ht="14.25" customHeight="1">
      <c r="A1724" s="3" t="s">
        <v>3739</v>
      </c>
      <c r="B1724" s="3" t="s">
        <v>3418</v>
      </c>
      <c r="C1724" s="3" t="s">
        <v>7</v>
      </c>
      <c r="D1724" s="3" t="s">
        <v>3740</v>
      </c>
      <c r="E1724" s="3" t="s">
        <v>3741</v>
      </c>
      <c r="F1724" s="2" t="s">
        <v>21429</v>
      </c>
      <c r="G1724" s="2" t="s">
        <v>21430</v>
      </c>
    </row>
    <row r="1725" spans="1:7" ht="14.25" customHeight="1">
      <c r="A1725" s="3" t="s">
        <v>3742</v>
      </c>
      <c r="B1725" s="3" t="s">
        <v>3418</v>
      </c>
      <c r="C1725" s="3" t="s">
        <v>7</v>
      </c>
      <c r="D1725" s="3" t="s">
        <v>3743</v>
      </c>
      <c r="E1725" s="3" t="s">
        <v>3744</v>
      </c>
      <c r="F1725" s="2" t="s">
        <v>21429</v>
      </c>
      <c r="G1725" s="2" t="s">
        <v>21430</v>
      </c>
    </row>
    <row r="1726" spans="1:7" ht="14.25" customHeight="1">
      <c r="A1726" s="3" t="s">
        <v>3745</v>
      </c>
      <c r="B1726" s="3" t="s">
        <v>3418</v>
      </c>
      <c r="C1726" s="3" t="s">
        <v>7</v>
      </c>
      <c r="D1726" s="3" t="s">
        <v>3746</v>
      </c>
      <c r="E1726" s="3" t="s">
        <v>3747</v>
      </c>
      <c r="F1726" s="2" t="s">
        <v>21429</v>
      </c>
      <c r="G1726" s="2" t="s">
        <v>21430</v>
      </c>
    </row>
    <row r="1727" spans="1:7" ht="14.25" customHeight="1">
      <c r="A1727" s="3" t="s">
        <v>3748</v>
      </c>
      <c r="B1727" s="3" t="s">
        <v>3418</v>
      </c>
      <c r="C1727" s="3" t="s">
        <v>7</v>
      </c>
      <c r="D1727" s="3" t="s">
        <v>3749</v>
      </c>
      <c r="E1727" s="3" t="s">
        <v>3750</v>
      </c>
      <c r="F1727" s="2" t="s">
        <v>21429</v>
      </c>
      <c r="G1727" s="2" t="s">
        <v>21430</v>
      </c>
    </row>
    <row r="1728" spans="1:7" ht="14.25" customHeight="1">
      <c r="A1728" s="3" t="s">
        <v>3748</v>
      </c>
      <c r="B1728" s="3" t="s">
        <v>3418</v>
      </c>
      <c r="C1728" s="3" t="s">
        <v>7</v>
      </c>
      <c r="D1728" s="3" t="s">
        <v>3751</v>
      </c>
      <c r="E1728" s="3" t="s">
        <v>3752</v>
      </c>
      <c r="F1728" s="2" t="s">
        <v>21429</v>
      </c>
      <c r="G1728" s="2" t="s">
        <v>21430</v>
      </c>
    </row>
    <row r="1729" spans="1:7" ht="14.25" customHeight="1">
      <c r="A1729" s="3" t="s">
        <v>3753</v>
      </c>
      <c r="B1729" s="3" t="s">
        <v>3418</v>
      </c>
      <c r="C1729" s="3" t="s">
        <v>7</v>
      </c>
      <c r="D1729" s="3" t="s">
        <v>3754</v>
      </c>
      <c r="E1729" s="3" t="s">
        <v>3755</v>
      </c>
      <c r="F1729" s="2" t="s">
        <v>21429</v>
      </c>
      <c r="G1729" s="2" t="s">
        <v>21430</v>
      </c>
    </row>
    <row r="1730" spans="1:7" ht="14.25" customHeight="1">
      <c r="A1730" s="3" t="s">
        <v>3756</v>
      </c>
      <c r="B1730" s="3" t="s">
        <v>3418</v>
      </c>
      <c r="C1730" s="3" t="s">
        <v>7</v>
      </c>
      <c r="D1730" s="3" t="s">
        <v>3757</v>
      </c>
      <c r="E1730" s="3" t="s">
        <v>3758</v>
      </c>
      <c r="F1730" s="2" t="s">
        <v>21429</v>
      </c>
      <c r="G1730" s="2" t="s">
        <v>21430</v>
      </c>
    </row>
    <row r="1731" spans="1:7" ht="14.25" customHeight="1">
      <c r="A1731" s="3" t="s">
        <v>3756</v>
      </c>
      <c r="B1731" s="3" t="s">
        <v>3418</v>
      </c>
      <c r="C1731" s="3" t="s">
        <v>7</v>
      </c>
      <c r="D1731" s="3" t="s">
        <v>191</v>
      </c>
      <c r="E1731" s="3" t="s">
        <v>192</v>
      </c>
      <c r="F1731" s="2" t="s">
        <v>21429</v>
      </c>
      <c r="G1731" s="2" t="s">
        <v>21430</v>
      </c>
    </row>
    <row r="1732" spans="1:7" ht="14.25" customHeight="1">
      <c r="A1732" s="3" t="s">
        <v>3756</v>
      </c>
      <c r="B1732" s="3" t="s">
        <v>3418</v>
      </c>
      <c r="C1732" s="3" t="s">
        <v>7</v>
      </c>
      <c r="D1732" s="3" t="s">
        <v>191</v>
      </c>
      <c r="E1732" s="3" t="s">
        <v>3759</v>
      </c>
      <c r="F1732" s="2" t="s">
        <v>21429</v>
      </c>
      <c r="G1732" s="2" t="s">
        <v>21430</v>
      </c>
    </row>
    <row r="1733" spans="1:7" ht="14.25" customHeight="1">
      <c r="A1733" s="3" t="s">
        <v>3760</v>
      </c>
      <c r="B1733" s="3" t="s">
        <v>3418</v>
      </c>
      <c r="C1733" s="3" t="s">
        <v>7</v>
      </c>
      <c r="D1733" s="3" t="s">
        <v>3761</v>
      </c>
      <c r="E1733" s="3" t="s">
        <v>3762</v>
      </c>
      <c r="F1733" s="2" t="s">
        <v>21429</v>
      </c>
      <c r="G1733" s="2" t="s">
        <v>21430</v>
      </c>
    </row>
    <row r="1734" spans="1:7" ht="14.25" customHeight="1">
      <c r="A1734" s="3" t="s">
        <v>3229</v>
      </c>
      <c r="B1734" s="3" t="s">
        <v>3418</v>
      </c>
      <c r="C1734" s="3" t="s">
        <v>7</v>
      </c>
      <c r="D1734" s="3" t="s">
        <v>3227</v>
      </c>
      <c r="E1734" s="3" t="s">
        <v>3228</v>
      </c>
      <c r="F1734" s="2" t="s">
        <v>21429</v>
      </c>
      <c r="G1734" s="2" t="s">
        <v>21430</v>
      </c>
    </row>
    <row r="1735" spans="1:7" ht="14.25" customHeight="1">
      <c r="A1735" s="3" t="s">
        <v>3763</v>
      </c>
      <c r="B1735" s="3" t="s">
        <v>3418</v>
      </c>
      <c r="C1735" s="3" t="s">
        <v>7</v>
      </c>
      <c r="D1735" s="3" t="s">
        <v>3764</v>
      </c>
      <c r="E1735" s="3" t="s">
        <v>3765</v>
      </c>
      <c r="F1735" s="2" t="s">
        <v>21429</v>
      </c>
      <c r="G1735" s="2" t="s">
        <v>21430</v>
      </c>
    </row>
    <row r="1736" spans="1:7" ht="14.25" customHeight="1">
      <c r="A1736" s="3" t="s">
        <v>3766</v>
      </c>
      <c r="B1736" s="3" t="s">
        <v>3418</v>
      </c>
      <c r="C1736" s="3" t="s">
        <v>7</v>
      </c>
      <c r="D1736" s="3" t="s">
        <v>3767</v>
      </c>
      <c r="E1736" s="3" t="s">
        <v>3768</v>
      </c>
      <c r="F1736" s="2" t="s">
        <v>21429</v>
      </c>
      <c r="G1736" s="2" t="s">
        <v>21430</v>
      </c>
    </row>
    <row r="1737" spans="1:7" ht="14.25" customHeight="1">
      <c r="A1737" s="3" t="s">
        <v>3769</v>
      </c>
      <c r="B1737" s="3" t="s">
        <v>3418</v>
      </c>
      <c r="C1737" s="3" t="s">
        <v>7</v>
      </c>
      <c r="D1737" s="3" t="s">
        <v>3770</v>
      </c>
      <c r="E1737" s="3" t="s">
        <v>3771</v>
      </c>
      <c r="F1737" s="2" t="s">
        <v>21429</v>
      </c>
      <c r="G1737" s="2" t="s">
        <v>21430</v>
      </c>
    </row>
    <row r="1738" spans="1:7" ht="14.25" customHeight="1">
      <c r="A1738" s="3" t="s">
        <v>3769</v>
      </c>
      <c r="B1738" s="3" t="s">
        <v>3418</v>
      </c>
      <c r="C1738" s="3" t="s">
        <v>7</v>
      </c>
      <c r="D1738" s="3" t="s">
        <v>3770</v>
      </c>
      <c r="E1738" s="3" t="s">
        <v>3772</v>
      </c>
      <c r="F1738" s="2" t="s">
        <v>21429</v>
      </c>
      <c r="G1738" s="2" t="s">
        <v>21430</v>
      </c>
    </row>
    <row r="1739" spans="1:7" ht="14.25" customHeight="1">
      <c r="A1739" s="3" t="s">
        <v>3773</v>
      </c>
      <c r="B1739" s="3" t="s">
        <v>3418</v>
      </c>
      <c r="C1739" s="3" t="s">
        <v>7</v>
      </c>
      <c r="D1739" s="3" t="s">
        <v>3774</v>
      </c>
      <c r="E1739" s="3" t="s">
        <v>3775</v>
      </c>
      <c r="F1739" s="2" t="s">
        <v>21429</v>
      </c>
      <c r="G1739" s="2" t="s">
        <v>21430</v>
      </c>
    </row>
    <row r="1740" spans="1:7" ht="14.25" customHeight="1">
      <c r="A1740" s="3" t="s">
        <v>3773</v>
      </c>
      <c r="B1740" s="3" t="s">
        <v>3418</v>
      </c>
      <c r="C1740" s="3" t="s">
        <v>7</v>
      </c>
      <c r="D1740" s="3" t="s">
        <v>3776</v>
      </c>
      <c r="E1740" s="3" t="s">
        <v>3777</v>
      </c>
      <c r="F1740" s="2" t="s">
        <v>21429</v>
      </c>
      <c r="G1740" s="2" t="s">
        <v>21430</v>
      </c>
    </row>
    <row r="1741" spans="1:7" ht="14.25" customHeight="1">
      <c r="A1741" s="3" t="s">
        <v>3778</v>
      </c>
      <c r="B1741" s="3" t="s">
        <v>3418</v>
      </c>
      <c r="C1741" s="3" t="s">
        <v>7</v>
      </c>
      <c r="D1741" s="3" t="s">
        <v>3501</v>
      </c>
      <c r="E1741" s="3" t="s">
        <v>3502</v>
      </c>
      <c r="F1741" s="2" t="s">
        <v>21429</v>
      </c>
      <c r="G1741" s="2" t="s">
        <v>21430</v>
      </c>
    </row>
    <row r="1742" spans="1:7" ht="14.25" customHeight="1">
      <c r="A1742" s="3" t="s">
        <v>3779</v>
      </c>
      <c r="B1742" s="3" t="s">
        <v>3418</v>
      </c>
      <c r="C1742" s="3" t="s">
        <v>7</v>
      </c>
      <c r="D1742" s="3" t="s">
        <v>3501</v>
      </c>
      <c r="E1742" s="3" t="s">
        <v>3502</v>
      </c>
      <c r="F1742" s="2" t="s">
        <v>21429</v>
      </c>
      <c r="G1742" s="2" t="s">
        <v>21430</v>
      </c>
    </row>
    <row r="1743" spans="1:7" ht="14.25" customHeight="1">
      <c r="A1743" s="3" t="s">
        <v>3780</v>
      </c>
      <c r="B1743" s="3" t="s">
        <v>3418</v>
      </c>
      <c r="C1743" s="3" t="s">
        <v>7</v>
      </c>
      <c r="D1743" s="3" t="s">
        <v>3501</v>
      </c>
      <c r="E1743" s="3" t="s">
        <v>3781</v>
      </c>
      <c r="F1743" s="2" t="s">
        <v>21429</v>
      </c>
      <c r="G1743" s="2" t="s">
        <v>21430</v>
      </c>
    </row>
    <row r="1744" spans="1:7" ht="14.25" customHeight="1">
      <c r="A1744" s="3" t="s">
        <v>3782</v>
      </c>
      <c r="B1744" s="3" t="s">
        <v>3418</v>
      </c>
      <c r="C1744" s="3" t="s">
        <v>7</v>
      </c>
      <c r="D1744" s="3" t="s">
        <v>3783</v>
      </c>
      <c r="E1744" s="3" t="s">
        <v>3784</v>
      </c>
      <c r="F1744" s="2" t="s">
        <v>21429</v>
      </c>
      <c r="G1744" s="2" t="s">
        <v>21430</v>
      </c>
    </row>
    <row r="1745" spans="1:7" ht="14.25" customHeight="1">
      <c r="A1745" s="3" t="s">
        <v>3782</v>
      </c>
      <c r="B1745" s="3" t="s">
        <v>3418</v>
      </c>
      <c r="C1745" s="3" t="s">
        <v>7</v>
      </c>
      <c r="D1745" s="3" t="s">
        <v>3785</v>
      </c>
      <c r="E1745" s="3" t="s">
        <v>3786</v>
      </c>
      <c r="F1745" s="2" t="s">
        <v>21429</v>
      </c>
      <c r="G1745" s="2" t="s">
        <v>21430</v>
      </c>
    </row>
    <row r="1746" spans="1:7" ht="14.25" customHeight="1">
      <c r="A1746" s="3" t="s">
        <v>3782</v>
      </c>
      <c r="B1746" s="3" t="s">
        <v>3418</v>
      </c>
      <c r="C1746" s="3" t="s">
        <v>7</v>
      </c>
      <c r="D1746" s="3" t="s">
        <v>3785</v>
      </c>
      <c r="E1746" s="3" t="s">
        <v>3787</v>
      </c>
      <c r="F1746" s="2" t="s">
        <v>21429</v>
      </c>
      <c r="G1746" s="2" t="s">
        <v>21430</v>
      </c>
    </row>
    <row r="1747" spans="1:7" ht="14.25" customHeight="1">
      <c r="A1747" s="3" t="s">
        <v>3782</v>
      </c>
      <c r="B1747" s="3" t="s">
        <v>3418</v>
      </c>
      <c r="C1747" s="3" t="s">
        <v>7</v>
      </c>
      <c r="D1747" s="3" t="s">
        <v>3785</v>
      </c>
      <c r="E1747" s="3" t="s">
        <v>3788</v>
      </c>
      <c r="F1747" s="2" t="s">
        <v>21429</v>
      </c>
      <c r="G1747" s="2" t="s">
        <v>21430</v>
      </c>
    </row>
    <row r="1748" spans="1:7" ht="14.25" customHeight="1">
      <c r="A1748" s="3" t="s">
        <v>3782</v>
      </c>
      <c r="B1748" s="3" t="s">
        <v>3418</v>
      </c>
      <c r="C1748" s="3" t="s">
        <v>7</v>
      </c>
      <c r="D1748" s="3" t="s">
        <v>3785</v>
      </c>
      <c r="E1748" s="3" t="s">
        <v>3789</v>
      </c>
      <c r="F1748" s="2" t="s">
        <v>21429</v>
      </c>
      <c r="G1748" s="2" t="s">
        <v>21430</v>
      </c>
    </row>
    <row r="1749" spans="1:7" ht="14.25" customHeight="1">
      <c r="A1749" s="3" t="s">
        <v>3782</v>
      </c>
      <c r="B1749" s="3" t="s">
        <v>3418</v>
      </c>
      <c r="C1749" s="3" t="s">
        <v>7</v>
      </c>
      <c r="D1749" s="3" t="s">
        <v>3790</v>
      </c>
      <c r="E1749" s="3" t="s">
        <v>3788</v>
      </c>
      <c r="F1749" s="2" t="s">
        <v>21429</v>
      </c>
      <c r="G1749" s="2" t="s">
        <v>21430</v>
      </c>
    </row>
    <row r="1750" spans="1:7" ht="14.25" customHeight="1">
      <c r="A1750" s="3" t="s">
        <v>228</v>
      </c>
      <c r="B1750" s="3" t="s">
        <v>3418</v>
      </c>
      <c r="C1750" s="3" t="s">
        <v>7</v>
      </c>
      <c r="D1750" s="3" t="s">
        <v>3791</v>
      </c>
      <c r="E1750" s="3" t="s">
        <v>3792</v>
      </c>
      <c r="F1750" s="2" t="s">
        <v>21429</v>
      </c>
      <c r="G1750" s="2" t="s">
        <v>21430</v>
      </c>
    </row>
    <row r="1751" spans="1:7" ht="14.25" customHeight="1">
      <c r="A1751" s="3" t="s">
        <v>228</v>
      </c>
      <c r="B1751" s="3" t="s">
        <v>3418</v>
      </c>
      <c r="C1751" s="3" t="s">
        <v>7</v>
      </c>
      <c r="D1751" s="3" t="s">
        <v>3793</v>
      </c>
      <c r="E1751" s="3" t="s">
        <v>3792</v>
      </c>
      <c r="F1751" s="2" t="s">
        <v>21429</v>
      </c>
      <c r="G1751" s="2" t="s">
        <v>21430</v>
      </c>
    </row>
    <row r="1752" spans="1:7" ht="14.25" customHeight="1">
      <c r="A1752" s="3" t="s">
        <v>3794</v>
      </c>
      <c r="B1752" s="3" t="s">
        <v>3418</v>
      </c>
      <c r="C1752" s="3" t="s">
        <v>7</v>
      </c>
      <c r="D1752" s="3" t="s">
        <v>3558</v>
      </c>
      <c r="E1752" s="3" t="s">
        <v>3559</v>
      </c>
      <c r="F1752" s="2" t="s">
        <v>21429</v>
      </c>
      <c r="G1752" s="2" t="s">
        <v>21430</v>
      </c>
    </row>
    <row r="1753" spans="1:7" ht="14.25" customHeight="1">
      <c r="A1753" s="3" t="s">
        <v>3795</v>
      </c>
      <c r="B1753" s="3" t="s">
        <v>3418</v>
      </c>
      <c r="C1753" s="3" t="s">
        <v>7</v>
      </c>
      <c r="D1753" s="3" t="s">
        <v>3796</v>
      </c>
      <c r="E1753" s="3" t="s">
        <v>3566</v>
      </c>
      <c r="F1753" s="2" t="s">
        <v>21429</v>
      </c>
      <c r="G1753" s="2" t="s">
        <v>21430</v>
      </c>
    </row>
    <row r="1754" spans="1:7" ht="14.25" customHeight="1">
      <c r="A1754" s="3" t="s">
        <v>3795</v>
      </c>
      <c r="B1754" s="3" t="s">
        <v>3418</v>
      </c>
      <c r="C1754" s="3" t="s">
        <v>7</v>
      </c>
      <c r="D1754" s="3" t="s">
        <v>3565</v>
      </c>
      <c r="E1754" s="3" t="s">
        <v>3566</v>
      </c>
      <c r="F1754" s="2" t="s">
        <v>21429</v>
      </c>
      <c r="G1754" s="2" t="s">
        <v>21430</v>
      </c>
    </row>
    <row r="1755" spans="1:7" ht="14.25" customHeight="1">
      <c r="A1755" s="3" t="s">
        <v>3797</v>
      </c>
      <c r="B1755" s="3" t="s">
        <v>3418</v>
      </c>
      <c r="C1755" s="3" t="s">
        <v>7</v>
      </c>
      <c r="D1755" s="3" t="s">
        <v>3798</v>
      </c>
      <c r="E1755" s="3" t="s">
        <v>3799</v>
      </c>
      <c r="F1755" s="2" t="s">
        <v>21429</v>
      </c>
      <c r="G1755" s="2" t="s">
        <v>21430</v>
      </c>
    </row>
    <row r="1756" spans="1:7" ht="14.25" customHeight="1">
      <c r="A1756" s="3" t="s">
        <v>3800</v>
      </c>
      <c r="B1756" s="3" t="s">
        <v>3418</v>
      </c>
      <c r="C1756" s="3" t="s">
        <v>7</v>
      </c>
      <c r="D1756" s="3" t="s">
        <v>3801</v>
      </c>
      <c r="E1756" s="3" t="s">
        <v>3802</v>
      </c>
      <c r="F1756" s="2" t="s">
        <v>21429</v>
      </c>
      <c r="G1756" s="2" t="s">
        <v>21430</v>
      </c>
    </row>
    <row r="1757" spans="1:7" ht="14.25" customHeight="1">
      <c r="A1757" s="3" t="s">
        <v>3803</v>
      </c>
      <c r="B1757" s="3" t="s">
        <v>3418</v>
      </c>
      <c r="C1757" s="3" t="s">
        <v>7</v>
      </c>
      <c r="D1757" s="3" t="s">
        <v>3804</v>
      </c>
      <c r="E1757" s="3" t="s">
        <v>3805</v>
      </c>
      <c r="F1757" s="2" t="s">
        <v>21429</v>
      </c>
      <c r="G1757" s="2" t="s">
        <v>21430</v>
      </c>
    </row>
    <row r="1758" spans="1:7" ht="14.25" customHeight="1">
      <c r="A1758" s="3" t="s">
        <v>3806</v>
      </c>
      <c r="B1758" s="3" t="s">
        <v>3418</v>
      </c>
      <c r="C1758" s="3" t="s">
        <v>7</v>
      </c>
      <c r="D1758" s="3" t="s">
        <v>3807</v>
      </c>
      <c r="E1758" s="3" t="s">
        <v>3808</v>
      </c>
      <c r="F1758" s="2" t="s">
        <v>21429</v>
      </c>
      <c r="G1758" s="2" t="s">
        <v>21430</v>
      </c>
    </row>
    <row r="1759" spans="1:7" ht="14.25" customHeight="1">
      <c r="A1759" s="3" t="s">
        <v>3809</v>
      </c>
      <c r="B1759" s="3" t="s">
        <v>3418</v>
      </c>
      <c r="C1759" s="3" t="s">
        <v>7</v>
      </c>
      <c r="D1759" s="3" t="s">
        <v>3810</v>
      </c>
      <c r="E1759" s="3" t="s">
        <v>3811</v>
      </c>
      <c r="F1759" s="2" t="s">
        <v>21429</v>
      </c>
      <c r="G1759" s="2" t="s">
        <v>21430</v>
      </c>
    </row>
    <row r="1760" spans="1:7" ht="14.25" customHeight="1">
      <c r="A1760" s="3" t="s">
        <v>3809</v>
      </c>
      <c r="B1760" s="3" t="s">
        <v>3418</v>
      </c>
      <c r="C1760" s="3" t="s">
        <v>7</v>
      </c>
      <c r="D1760" s="3" t="s">
        <v>3812</v>
      </c>
      <c r="E1760" s="3" t="s">
        <v>3813</v>
      </c>
      <c r="F1760" s="2" t="s">
        <v>21429</v>
      </c>
      <c r="G1760" s="2" t="s">
        <v>21430</v>
      </c>
    </row>
    <row r="1761" spans="1:7" ht="14.25" customHeight="1">
      <c r="A1761" s="3" t="s">
        <v>3814</v>
      </c>
      <c r="B1761" s="3" t="s">
        <v>3418</v>
      </c>
      <c r="C1761" s="3" t="s">
        <v>7</v>
      </c>
      <c r="D1761" s="3" t="s">
        <v>3810</v>
      </c>
      <c r="E1761" s="3" t="s">
        <v>3811</v>
      </c>
      <c r="F1761" s="2" t="s">
        <v>21429</v>
      </c>
      <c r="G1761" s="2" t="s">
        <v>21430</v>
      </c>
    </row>
    <row r="1762" spans="1:7" ht="14.25" customHeight="1">
      <c r="A1762" s="3" t="s">
        <v>3814</v>
      </c>
      <c r="B1762" s="3" t="s">
        <v>3418</v>
      </c>
      <c r="C1762" s="3" t="s">
        <v>7</v>
      </c>
      <c r="D1762" s="3" t="s">
        <v>3810</v>
      </c>
      <c r="E1762" s="3" t="s">
        <v>3815</v>
      </c>
      <c r="F1762" s="2" t="s">
        <v>21429</v>
      </c>
      <c r="G1762" s="2" t="s">
        <v>21430</v>
      </c>
    </row>
    <row r="1763" spans="1:7" ht="14.25" customHeight="1">
      <c r="A1763" s="3" t="s">
        <v>3816</v>
      </c>
      <c r="B1763" s="3" t="s">
        <v>3418</v>
      </c>
      <c r="C1763" s="3" t="s">
        <v>7</v>
      </c>
      <c r="D1763" s="3" t="s">
        <v>3817</v>
      </c>
      <c r="E1763" s="3" t="s">
        <v>3818</v>
      </c>
      <c r="F1763" s="2" t="s">
        <v>21429</v>
      </c>
      <c r="G1763" s="2" t="s">
        <v>21430</v>
      </c>
    </row>
    <row r="1764" spans="1:7" ht="14.25" customHeight="1">
      <c r="A1764" s="3" t="s">
        <v>3816</v>
      </c>
      <c r="B1764" s="3" t="s">
        <v>3418</v>
      </c>
      <c r="C1764" s="3" t="s">
        <v>7</v>
      </c>
      <c r="D1764" s="3" t="s">
        <v>3817</v>
      </c>
      <c r="E1764" s="3" t="s">
        <v>3819</v>
      </c>
      <c r="F1764" s="2" t="s">
        <v>21429</v>
      </c>
      <c r="G1764" s="2" t="s">
        <v>21430</v>
      </c>
    </row>
    <row r="1765" spans="1:7" ht="14.25" customHeight="1">
      <c r="A1765" s="3" t="s">
        <v>3820</v>
      </c>
      <c r="B1765" s="3" t="s">
        <v>3418</v>
      </c>
      <c r="C1765" s="3" t="s">
        <v>7</v>
      </c>
      <c r="D1765" s="3" t="s">
        <v>3821</v>
      </c>
      <c r="E1765" s="3" t="s">
        <v>3822</v>
      </c>
      <c r="F1765" s="2" t="s">
        <v>21429</v>
      </c>
      <c r="G1765" s="2" t="s">
        <v>21430</v>
      </c>
    </row>
    <row r="1766" spans="1:7" ht="14.25" customHeight="1">
      <c r="A1766" s="3" t="s">
        <v>3820</v>
      </c>
      <c r="B1766" s="3" t="s">
        <v>3418</v>
      </c>
      <c r="C1766" s="3" t="s">
        <v>7</v>
      </c>
      <c r="D1766" s="3" t="s">
        <v>3821</v>
      </c>
      <c r="E1766" s="3" t="s">
        <v>3823</v>
      </c>
      <c r="F1766" s="2" t="s">
        <v>21429</v>
      </c>
      <c r="G1766" s="2" t="s">
        <v>21430</v>
      </c>
    </row>
    <row r="1767" spans="1:7" ht="14.25" customHeight="1">
      <c r="A1767" s="3" t="s">
        <v>3824</v>
      </c>
      <c r="B1767" s="3" t="s">
        <v>3418</v>
      </c>
      <c r="C1767" s="3" t="s">
        <v>7</v>
      </c>
      <c r="D1767" s="3" t="s">
        <v>3825</v>
      </c>
      <c r="E1767" s="3" t="s">
        <v>3826</v>
      </c>
      <c r="F1767" s="2" t="s">
        <v>21429</v>
      </c>
      <c r="G1767" s="2" t="s">
        <v>21430</v>
      </c>
    </row>
    <row r="1768" spans="1:7" ht="14.25" customHeight="1">
      <c r="A1768" s="3" t="s">
        <v>3827</v>
      </c>
      <c r="B1768" s="3" t="s">
        <v>3418</v>
      </c>
      <c r="C1768" s="3" t="s">
        <v>7</v>
      </c>
      <c r="D1768" s="3" t="s">
        <v>3828</v>
      </c>
      <c r="E1768" s="3" t="s">
        <v>3829</v>
      </c>
      <c r="F1768" s="2" t="s">
        <v>21429</v>
      </c>
      <c r="G1768" s="2" t="s">
        <v>21430</v>
      </c>
    </row>
    <row r="1769" spans="1:7" ht="14.25" customHeight="1">
      <c r="A1769" s="3" t="s">
        <v>3830</v>
      </c>
      <c r="B1769" s="3" t="s">
        <v>3418</v>
      </c>
      <c r="C1769" s="3" t="s">
        <v>7</v>
      </c>
      <c r="D1769" s="3" t="s">
        <v>3831</v>
      </c>
      <c r="E1769" s="3" t="s">
        <v>3832</v>
      </c>
      <c r="F1769" s="2" t="s">
        <v>21429</v>
      </c>
      <c r="G1769" s="2" t="s">
        <v>21430</v>
      </c>
    </row>
    <row r="1770" spans="1:7" ht="14.25" customHeight="1">
      <c r="A1770" s="3" t="s">
        <v>3833</v>
      </c>
      <c r="B1770" s="3" t="s">
        <v>3418</v>
      </c>
      <c r="C1770" s="3" t="s">
        <v>7</v>
      </c>
      <c r="D1770" s="3" t="s">
        <v>3834</v>
      </c>
      <c r="E1770" s="3" t="s">
        <v>3835</v>
      </c>
      <c r="F1770" s="2" t="s">
        <v>21429</v>
      </c>
      <c r="G1770" s="2" t="s">
        <v>21430</v>
      </c>
    </row>
    <row r="1771" spans="1:7" ht="14.25" customHeight="1">
      <c r="A1771" s="3" t="s">
        <v>3833</v>
      </c>
      <c r="B1771" s="3" t="s">
        <v>3418</v>
      </c>
      <c r="C1771" s="3" t="s">
        <v>7</v>
      </c>
      <c r="D1771" s="3" t="s">
        <v>3836</v>
      </c>
      <c r="E1771" s="3" t="s">
        <v>3837</v>
      </c>
      <c r="F1771" s="2" t="s">
        <v>21429</v>
      </c>
      <c r="G1771" s="2" t="s">
        <v>21430</v>
      </c>
    </row>
    <row r="1772" spans="1:7" ht="14.25" customHeight="1">
      <c r="A1772" s="3" t="s">
        <v>3838</v>
      </c>
      <c r="B1772" s="3" t="s">
        <v>3418</v>
      </c>
      <c r="C1772" s="3" t="s">
        <v>7</v>
      </c>
      <c r="D1772" s="3" t="s">
        <v>3839</v>
      </c>
      <c r="E1772" s="3" t="s">
        <v>3840</v>
      </c>
      <c r="F1772" s="2" t="s">
        <v>21429</v>
      </c>
      <c r="G1772" s="2" t="s">
        <v>21430</v>
      </c>
    </row>
    <row r="1773" spans="1:7" ht="14.25" customHeight="1">
      <c r="A1773" s="3" t="s">
        <v>3841</v>
      </c>
      <c r="B1773" s="3" t="s">
        <v>3418</v>
      </c>
      <c r="C1773" s="3" t="s">
        <v>7</v>
      </c>
      <c r="D1773" s="3" t="s">
        <v>3804</v>
      </c>
      <c r="E1773" s="3" t="s">
        <v>3805</v>
      </c>
      <c r="F1773" s="2" t="s">
        <v>21429</v>
      </c>
      <c r="G1773" s="2" t="s">
        <v>21430</v>
      </c>
    </row>
    <row r="1774" spans="1:7" ht="14.25" customHeight="1">
      <c r="A1774" s="3" t="s">
        <v>3842</v>
      </c>
      <c r="B1774" s="3" t="s">
        <v>3418</v>
      </c>
      <c r="C1774" s="3" t="s">
        <v>7</v>
      </c>
      <c r="D1774" s="3" t="s">
        <v>3843</v>
      </c>
      <c r="E1774" s="3" t="s">
        <v>3844</v>
      </c>
      <c r="F1774" s="2" t="s">
        <v>21429</v>
      </c>
      <c r="G1774" s="2" t="s">
        <v>21430</v>
      </c>
    </row>
    <row r="1775" spans="1:7" ht="14.25" customHeight="1">
      <c r="A1775" s="3" t="s">
        <v>3845</v>
      </c>
      <c r="B1775" s="3" t="s">
        <v>3418</v>
      </c>
      <c r="C1775" s="3" t="s">
        <v>7</v>
      </c>
      <c r="D1775" s="3" t="s">
        <v>3846</v>
      </c>
      <c r="E1775" s="3" t="s">
        <v>3847</v>
      </c>
      <c r="F1775" s="2" t="s">
        <v>21429</v>
      </c>
      <c r="G1775" s="2" t="s">
        <v>21430</v>
      </c>
    </row>
    <row r="1776" spans="1:7" ht="14.25" customHeight="1">
      <c r="A1776" s="3" t="s">
        <v>3848</v>
      </c>
      <c r="B1776" s="3" t="s">
        <v>3418</v>
      </c>
      <c r="C1776" s="3" t="s">
        <v>7</v>
      </c>
      <c r="D1776" s="3" t="s">
        <v>3849</v>
      </c>
      <c r="E1776" s="3" t="s">
        <v>3850</v>
      </c>
      <c r="F1776" s="2" t="s">
        <v>21429</v>
      </c>
      <c r="G1776" s="2" t="s">
        <v>21430</v>
      </c>
    </row>
    <row r="1777" spans="1:7" ht="14.25" customHeight="1">
      <c r="A1777" s="3" t="s">
        <v>3851</v>
      </c>
      <c r="B1777" s="3" t="s">
        <v>3418</v>
      </c>
      <c r="C1777" s="3" t="s">
        <v>7</v>
      </c>
      <c r="D1777" s="3" t="s">
        <v>3852</v>
      </c>
      <c r="E1777" s="3" t="s">
        <v>3853</v>
      </c>
      <c r="F1777" s="2" t="s">
        <v>21429</v>
      </c>
      <c r="G1777" s="2" t="s">
        <v>21430</v>
      </c>
    </row>
    <row r="1778" spans="1:7" ht="14.25" customHeight="1">
      <c r="A1778" s="3" t="s">
        <v>3854</v>
      </c>
      <c r="B1778" s="3" t="s">
        <v>3418</v>
      </c>
      <c r="C1778" s="3" t="s">
        <v>7</v>
      </c>
      <c r="D1778" s="3" t="s">
        <v>3855</v>
      </c>
      <c r="E1778" s="3" t="s">
        <v>3856</v>
      </c>
      <c r="F1778" s="2" t="s">
        <v>21429</v>
      </c>
      <c r="G1778" s="2" t="s">
        <v>21430</v>
      </c>
    </row>
    <row r="1779" spans="1:7" ht="14.25" customHeight="1">
      <c r="A1779" s="3" t="s">
        <v>3857</v>
      </c>
      <c r="B1779" s="3" t="s">
        <v>3418</v>
      </c>
      <c r="C1779" s="3" t="s">
        <v>7</v>
      </c>
      <c r="D1779" s="3" t="s">
        <v>3858</v>
      </c>
      <c r="E1779" s="3" t="s">
        <v>3859</v>
      </c>
      <c r="F1779" s="2" t="s">
        <v>21429</v>
      </c>
      <c r="G1779" s="2" t="s">
        <v>21430</v>
      </c>
    </row>
    <row r="1780" spans="1:7" ht="14.25" customHeight="1">
      <c r="A1780" s="3" t="s">
        <v>3860</v>
      </c>
      <c r="B1780" s="3" t="s">
        <v>3418</v>
      </c>
      <c r="C1780" s="3" t="s">
        <v>7</v>
      </c>
      <c r="D1780" s="3" t="s">
        <v>3861</v>
      </c>
      <c r="E1780" s="3" t="s">
        <v>3862</v>
      </c>
      <c r="F1780" s="2" t="s">
        <v>21429</v>
      </c>
      <c r="G1780" s="2" t="s">
        <v>21430</v>
      </c>
    </row>
    <row r="1781" spans="1:7" ht="14.25" customHeight="1">
      <c r="A1781" s="3" t="s">
        <v>3860</v>
      </c>
      <c r="B1781" s="3" t="s">
        <v>3418</v>
      </c>
      <c r="C1781" s="3" t="s">
        <v>7</v>
      </c>
      <c r="D1781" s="3" t="s">
        <v>3863</v>
      </c>
      <c r="E1781" s="3" t="s">
        <v>216</v>
      </c>
      <c r="F1781" s="2" t="s">
        <v>21429</v>
      </c>
      <c r="G1781" s="2" t="s">
        <v>21430</v>
      </c>
    </row>
    <row r="1782" spans="1:7" ht="14.25" customHeight="1">
      <c r="A1782" s="3" t="s">
        <v>3864</v>
      </c>
      <c r="B1782" s="3" t="s">
        <v>3418</v>
      </c>
      <c r="C1782" s="3" t="s">
        <v>7</v>
      </c>
      <c r="D1782" s="3" t="s">
        <v>3865</v>
      </c>
      <c r="E1782" s="3" t="s">
        <v>3866</v>
      </c>
      <c r="F1782" s="2" t="s">
        <v>21429</v>
      </c>
      <c r="G1782" s="2" t="s">
        <v>21430</v>
      </c>
    </row>
    <row r="1783" spans="1:7" ht="14.25" customHeight="1">
      <c r="A1783" s="3" t="s">
        <v>3864</v>
      </c>
      <c r="B1783" s="3" t="s">
        <v>3418</v>
      </c>
      <c r="C1783" s="3" t="s">
        <v>7</v>
      </c>
      <c r="D1783" s="3" t="s">
        <v>3865</v>
      </c>
      <c r="E1783" s="3" t="s">
        <v>3867</v>
      </c>
      <c r="F1783" s="2" t="s">
        <v>21429</v>
      </c>
      <c r="G1783" s="2" t="s">
        <v>21430</v>
      </c>
    </row>
    <row r="1784" spans="1:7" ht="14.25" customHeight="1">
      <c r="A1784" s="3" t="s">
        <v>3868</v>
      </c>
      <c r="B1784" s="3" t="s">
        <v>3418</v>
      </c>
      <c r="C1784" s="3" t="s">
        <v>7</v>
      </c>
      <c r="D1784" s="3" t="s">
        <v>3869</v>
      </c>
      <c r="E1784" s="3" t="s">
        <v>3870</v>
      </c>
      <c r="F1784" s="2" t="s">
        <v>21429</v>
      </c>
      <c r="G1784" s="2" t="s">
        <v>21430</v>
      </c>
    </row>
    <row r="1785" spans="1:7" ht="14.25" customHeight="1">
      <c r="A1785" s="3" t="s">
        <v>3868</v>
      </c>
      <c r="B1785" s="3" t="s">
        <v>3418</v>
      </c>
      <c r="C1785" s="3" t="s">
        <v>7</v>
      </c>
      <c r="D1785" s="3" t="s">
        <v>3871</v>
      </c>
      <c r="E1785" s="3" t="s">
        <v>3872</v>
      </c>
      <c r="F1785" s="2" t="s">
        <v>21429</v>
      </c>
      <c r="G1785" s="2" t="s">
        <v>21430</v>
      </c>
    </row>
    <row r="1786" spans="1:7" ht="14.25" customHeight="1">
      <c r="A1786" s="3" t="s">
        <v>3873</v>
      </c>
      <c r="B1786" s="3" t="s">
        <v>3418</v>
      </c>
      <c r="C1786" s="3" t="s">
        <v>7</v>
      </c>
      <c r="D1786" s="3" t="s">
        <v>3874</v>
      </c>
      <c r="E1786" s="3" t="s">
        <v>3875</v>
      </c>
      <c r="F1786" s="2" t="s">
        <v>21429</v>
      </c>
      <c r="G1786" s="2" t="s">
        <v>21430</v>
      </c>
    </row>
    <row r="1787" spans="1:7" ht="14.25" customHeight="1">
      <c r="A1787" s="3" t="s">
        <v>3876</v>
      </c>
      <c r="B1787" s="3" t="s">
        <v>3418</v>
      </c>
      <c r="C1787" s="3" t="s">
        <v>7</v>
      </c>
      <c r="D1787" s="3" t="s">
        <v>3877</v>
      </c>
      <c r="E1787" s="3" t="s">
        <v>3878</v>
      </c>
      <c r="F1787" s="2" t="s">
        <v>21429</v>
      </c>
      <c r="G1787" s="2" t="s">
        <v>21430</v>
      </c>
    </row>
    <row r="1788" spans="1:7" ht="14.25" customHeight="1">
      <c r="A1788" s="3" t="s">
        <v>3876</v>
      </c>
      <c r="B1788" s="3" t="s">
        <v>3418</v>
      </c>
      <c r="C1788" s="3" t="s">
        <v>7</v>
      </c>
      <c r="D1788" s="3" t="s">
        <v>3877</v>
      </c>
      <c r="E1788" s="3" t="s">
        <v>3879</v>
      </c>
      <c r="F1788" s="2" t="s">
        <v>21429</v>
      </c>
      <c r="G1788" s="2" t="s">
        <v>21430</v>
      </c>
    </row>
    <row r="1789" spans="1:7" ht="14.25" customHeight="1">
      <c r="A1789" s="3" t="s">
        <v>3880</v>
      </c>
      <c r="B1789" s="3" t="s">
        <v>3418</v>
      </c>
      <c r="C1789" s="3" t="s">
        <v>7</v>
      </c>
      <c r="D1789" s="3" t="s">
        <v>3881</v>
      </c>
      <c r="E1789" s="3" t="s">
        <v>3882</v>
      </c>
      <c r="F1789" s="2" t="s">
        <v>21429</v>
      </c>
      <c r="G1789" s="2" t="s">
        <v>21430</v>
      </c>
    </row>
    <row r="1790" spans="1:7" ht="14.25" customHeight="1">
      <c r="A1790" s="3" t="s">
        <v>3880</v>
      </c>
      <c r="B1790" s="3" t="s">
        <v>3418</v>
      </c>
      <c r="C1790" s="3" t="s">
        <v>7</v>
      </c>
      <c r="D1790" s="3" t="s">
        <v>3883</v>
      </c>
      <c r="E1790" s="3" t="s">
        <v>3882</v>
      </c>
      <c r="F1790" s="2" t="s">
        <v>21429</v>
      </c>
      <c r="G1790" s="2" t="s">
        <v>21430</v>
      </c>
    </row>
    <row r="1791" spans="1:7" ht="14.25" customHeight="1">
      <c r="A1791" s="3" t="s">
        <v>3884</v>
      </c>
      <c r="B1791" s="3" t="s">
        <v>3418</v>
      </c>
      <c r="C1791" s="3" t="s">
        <v>7</v>
      </c>
      <c r="D1791" s="3" t="s">
        <v>3885</v>
      </c>
      <c r="E1791" s="3" t="s">
        <v>3886</v>
      </c>
      <c r="F1791" s="2" t="s">
        <v>21429</v>
      </c>
      <c r="G1791" s="2" t="s">
        <v>21430</v>
      </c>
    </row>
    <row r="1792" spans="1:7" ht="14.25" customHeight="1">
      <c r="A1792" s="3" t="s">
        <v>3887</v>
      </c>
      <c r="B1792" s="3" t="s">
        <v>3418</v>
      </c>
      <c r="C1792" s="3" t="s">
        <v>7</v>
      </c>
      <c r="D1792" s="3" t="s">
        <v>3888</v>
      </c>
      <c r="E1792" s="3" t="s">
        <v>3889</v>
      </c>
      <c r="F1792" s="2" t="s">
        <v>21429</v>
      </c>
      <c r="G1792" s="2" t="s">
        <v>21430</v>
      </c>
    </row>
    <row r="1793" spans="1:7" ht="14.25" customHeight="1">
      <c r="A1793" s="3" t="s">
        <v>3890</v>
      </c>
      <c r="B1793" s="3" t="s">
        <v>3418</v>
      </c>
      <c r="C1793" s="3" t="s">
        <v>7</v>
      </c>
      <c r="D1793" s="3" t="s">
        <v>3891</v>
      </c>
      <c r="E1793" s="3" t="s">
        <v>3892</v>
      </c>
      <c r="F1793" s="2" t="s">
        <v>21429</v>
      </c>
      <c r="G1793" s="2" t="s">
        <v>21430</v>
      </c>
    </row>
    <row r="1794" spans="1:7" ht="14.25" customHeight="1">
      <c r="A1794" s="3" t="s">
        <v>3893</v>
      </c>
      <c r="B1794" s="3" t="s">
        <v>3418</v>
      </c>
      <c r="C1794" s="3" t="s">
        <v>7</v>
      </c>
      <c r="D1794" s="3" t="s">
        <v>3894</v>
      </c>
      <c r="E1794" s="3" t="s">
        <v>3895</v>
      </c>
      <c r="F1794" s="2" t="s">
        <v>21429</v>
      </c>
      <c r="G1794" s="2" t="s">
        <v>21430</v>
      </c>
    </row>
    <row r="1795" spans="1:7" ht="14.25" customHeight="1">
      <c r="A1795" s="3" t="s">
        <v>3896</v>
      </c>
      <c r="B1795" s="3" t="s">
        <v>3418</v>
      </c>
      <c r="C1795" s="3" t="s">
        <v>7</v>
      </c>
      <c r="D1795" s="3" t="s">
        <v>3897</v>
      </c>
      <c r="E1795" s="3" t="s">
        <v>3898</v>
      </c>
      <c r="F1795" s="2" t="s">
        <v>21429</v>
      </c>
      <c r="G1795" s="2" t="s">
        <v>21430</v>
      </c>
    </row>
    <row r="1796" spans="1:7" ht="14.25" customHeight="1">
      <c r="A1796" s="3" t="s">
        <v>3899</v>
      </c>
      <c r="B1796" s="3" t="s">
        <v>3418</v>
      </c>
      <c r="C1796" s="3" t="s">
        <v>7</v>
      </c>
      <c r="D1796" s="3" t="s">
        <v>3900</v>
      </c>
      <c r="E1796" s="3" t="s">
        <v>3901</v>
      </c>
      <c r="F1796" s="2" t="s">
        <v>21429</v>
      </c>
      <c r="G1796" s="2" t="s">
        <v>21430</v>
      </c>
    </row>
    <row r="1797" spans="1:7" ht="14.25" customHeight="1">
      <c r="A1797" s="3" t="s">
        <v>3902</v>
      </c>
      <c r="B1797" s="3" t="s">
        <v>3418</v>
      </c>
      <c r="C1797" s="3" t="s">
        <v>7</v>
      </c>
      <c r="D1797" s="3" t="s">
        <v>3903</v>
      </c>
      <c r="E1797" s="3" t="s">
        <v>3904</v>
      </c>
      <c r="F1797" s="2" t="s">
        <v>21429</v>
      </c>
      <c r="G1797" s="2" t="s">
        <v>21430</v>
      </c>
    </row>
    <row r="1798" spans="1:7" ht="14.25" customHeight="1">
      <c r="A1798" s="3" t="s">
        <v>3905</v>
      </c>
      <c r="B1798" s="3" t="s">
        <v>3418</v>
      </c>
      <c r="C1798" s="3" t="s">
        <v>7</v>
      </c>
      <c r="D1798" s="3" t="s">
        <v>3906</v>
      </c>
      <c r="E1798" s="3" t="s">
        <v>3907</v>
      </c>
      <c r="F1798" s="2" t="s">
        <v>21429</v>
      </c>
      <c r="G1798" s="2" t="s">
        <v>21430</v>
      </c>
    </row>
    <row r="1799" spans="1:7" ht="14.25" customHeight="1">
      <c r="A1799" s="3" t="s">
        <v>3905</v>
      </c>
      <c r="B1799" s="3" t="s">
        <v>3418</v>
      </c>
      <c r="C1799" s="3" t="s">
        <v>7</v>
      </c>
      <c r="D1799" s="3" t="s">
        <v>3908</v>
      </c>
      <c r="E1799" s="3" t="s">
        <v>3909</v>
      </c>
      <c r="F1799" s="2" t="s">
        <v>21429</v>
      </c>
      <c r="G1799" s="2" t="s">
        <v>21430</v>
      </c>
    </row>
    <row r="1800" spans="1:7" ht="14.25" customHeight="1">
      <c r="A1800" s="3" t="s">
        <v>3910</v>
      </c>
      <c r="B1800" s="3" t="s">
        <v>3418</v>
      </c>
      <c r="C1800" s="3" t="s">
        <v>7</v>
      </c>
      <c r="D1800" s="3" t="s">
        <v>3911</v>
      </c>
      <c r="E1800" s="3" t="s">
        <v>3912</v>
      </c>
      <c r="F1800" s="2" t="s">
        <v>21429</v>
      </c>
      <c r="G1800" s="2" t="s">
        <v>21430</v>
      </c>
    </row>
    <row r="1801" spans="1:7" ht="14.25" customHeight="1">
      <c r="A1801" s="3" t="s">
        <v>3913</v>
      </c>
      <c r="B1801" s="3" t="s">
        <v>3418</v>
      </c>
      <c r="C1801" s="3" t="s">
        <v>7</v>
      </c>
      <c r="D1801" s="3" t="s">
        <v>3914</v>
      </c>
      <c r="E1801" s="3" t="s">
        <v>3915</v>
      </c>
      <c r="F1801" s="2" t="s">
        <v>21429</v>
      </c>
      <c r="G1801" s="2" t="s">
        <v>21430</v>
      </c>
    </row>
    <row r="1802" spans="1:7" ht="14.25" customHeight="1">
      <c r="A1802" s="3" t="s">
        <v>3913</v>
      </c>
      <c r="B1802" s="3" t="s">
        <v>3418</v>
      </c>
      <c r="C1802" s="3" t="s">
        <v>7</v>
      </c>
      <c r="D1802" s="3" t="s">
        <v>3916</v>
      </c>
      <c r="E1802" s="3" t="s">
        <v>3917</v>
      </c>
      <c r="F1802" s="2" t="s">
        <v>21429</v>
      </c>
      <c r="G1802" s="2" t="s">
        <v>21430</v>
      </c>
    </row>
    <row r="1803" spans="1:7" ht="14.25" customHeight="1">
      <c r="A1803" s="3" t="s">
        <v>3918</v>
      </c>
      <c r="B1803" s="3" t="s">
        <v>3418</v>
      </c>
      <c r="C1803" s="3" t="s">
        <v>7</v>
      </c>
      <c r="D1803" s="3" t="s">
        <v>3919</v>
      </c>
      <c r="E1803" s="3" t="s">
        <v>3920</v>
      </c>
      <c r="F1803" s="2" t="s">
        <v>21429</v>
      </c>
      <c r="G1803" s="2" t="s">
        <v>21430</v>
      </c>
    </row>
    <row r="1804" spans="1:7" ht="14.25" customHeight="1">
      <c r="A1804" s="3" t="s">
        <v>3921</v>
      </c>
      <c r="B1804" s="3" t="s">
        <v>3418</v>
      </c>
      <c r="C1804" s="3" t="s">
        <v>7</v>
      </c>
      <c r="D1804" s="3" t="s">
        <v>3922</v>
      </c>
      <c r="E1804" s="3" t="s">
        <v>3923</v>
      </c>
      <c r="F1804" s="2" t="s">
        <v>21429</v>
      </c>
      <c r="G1804" s="2" t="s">
        <v>21430</v>
      </c>
    </row>
    <row r="1805" spans="1:7" ht="14.25" customHeight="1">
      <c r="A1805" s="3" t="s">
        <v>3924</v>
      </c>
      <c r="B1805" s="3" t="s">
        <v>3418</v>
      </c>
      <c r="C1805" s="3" t="s">
        <v>7</v>
      </c>
      <c r="D1805" s="3" t="s">
        <v>3925</v>
      </c>
      <c r="E1805" s="3" t="s">
        <v>3926</v>
      </c>
      <c r="F1805" s="2" t="s">
        <v>21429</v>
      </c>
      <c r="G1805" s="2" t="s">
        <v>21430</v>
      </c>
    </row>
    <row r="1806" spans="1:7" ht="14.25" customHeight="1">
      <c r="A1806" s="3" t="s">
        <v>3927</v>
      </c>
      <c r="B1806" s="3" t="s">
        <v>3418</v>
      </c>
      <c r="C1806" s="3" t="s">
        <v>7</v>
      </c>
      <c r="D1806" s="3" t="s">
        <v>3928</v>
      </c>
      <c r="E1806" s="3" t="s">
        <v>3929</v>
      </c>
      <c r="F1806" s="2" t="s">
        <v>21429</v>
      </c>
      <c r="G1806" s="2" t="s">
        <v>21430</v>
      </c>
    </row>
    <row r="1807" spans="1:7" ht="14.25" customHeight="1">
      <c r="A1807" s="3" t="s">
        <v>3927</v>
      </c>
      <c r="B1807" s="3" t="s">
        <v>3418</v>
      </c>
      <c r="C1807" s="3" t="s">
        <v>7</v>
      </c>
      <c r="D1807" s="3" t="s">
        <v>3930</v>
      </c>
      <c r="E1807" s="3" t="s">
        <v>3929</v>
      </c>
      <c r="F1807" s="2" t="s">
        <v>21429</v>
      </c>
      <c r="G1807" s="2" t="s">
        <v>21430</v>
      </c>
    </row>
    <row r="1808" spans="1:7" ht="14.25" customHeight="1">
      <c r="A1808" s="3" t="s">
        <v>3931</v>
      </c>
      <c r="B1808" s="3" t="s">
        <v>3418</v>
      </c>
      <c r="C1808" s="3" t="s">
        <v>7</v>
      </c>
      <c r="D1808" s="3" t="s">
        <v>3932</v>
      </c>
      <c r="E1808" s="3" t="s">
        <v>3933</v>
      </c>
      <c r="F1808" s="2" t="s">
        <v>21429</v>
      </c>
      <c r="G1808" s="2" t="s">
        <v>21430</v>
      </c>
    </row>
    <row r="1809" spans="1:7" ht="14.25" customHeight="1">
      <c r="A1809" s="3" t="s">
        <v>3934</v>
      </c>
      <c r="B1809" s="3" t="s">
        <v>3418</v>
      </c>
      <c r="C1809" s="3" t="s">
        <v>7</v>
      </c>
      <c r="D1809" s="3" t="s">
        <v>3935</v>
      </c>
      <c r="E1809" s="3" t="s">
        <v>3936</v>
      </c>
      <c r="F1809" s="2" t="s">
        <v>21429</v>
      </c>
      <c r="G1809" s="2" t="s">
        <v>21430</v>
      </c>
    </row>
    <row r="1810" spans="1:7" ht="14.25" customHeight="1">
      <c r="A1810" s="3" t="s">
        <v>3937</v>
      </c>
      <c r="B1810" s="3" t="s">
        <v>3418</v>
      </c>
      <c r="C1810" s="3" t="s">
        <v>7</v>
      </c>
      <c r="D1810" s="3" t="s">
        <v>3935</v>
      </c>
      <c r="E1810" s="3" t="s">
        <v>3936</v>
      </c>
      <c r="F1810" s="2" t="s">
        <v>21429</v>
      </c>
      <c r="G1810" s="2" t="s">
        <v>21430</v>
      </c>
    </row>
    <row r="1811" spans="1:7" ht="14.25" customHeight="1">
      <c r="A1811" s="3" t="s">
        <v>3938</v>
      </c>
      <c r="B1811" s="3" t="s">
        <v>3418</v>
      </c>
      <c r="C1811" s="3" t="s">
        <v>7</v>
      </c>
      <c r="D1811" s="3" t="s">
        <v>3939</v>
      </c>
      <c r="E1811" s="3" t="s">
        <v>3940</v>
      </c>
      <c r="F1811" s="2" t="s">
        <v>21429</v>
      </c>
      <c r="G1811" s="2" t="s">
        <v>21430</v>
      </c>
    </row>
    <row r="1812" spans="1:7" ht="14.25" customHeight="1">
      <c r="A1812" s="3" t="s">
        <v>3941</v>
      </c>
      <c r="B1812" s="3" t="s">
        <v>3418</v>
      </c>
      <c r="C1812" s="3" t="s">
        <v>7</v>
      </c>
      <c r="D1812" s="3" t="s">
        <v>3942</v>
      </c>
      <c r="E1812" s="3" t="s">
        <v>3943</v>
      </c>
      <c r="F1812" s="2" t="s">
        <v>21429</v>
      </c>
      <c r="G1812" s="2" t="s">
        <v>21430</v>
      </c>
    </row>
    <row r="1813" spans="1:7" ht="14.25" customHeight="1">
      <c r="A1813" s="3" t="s">
        <v>3941</v>
      </c>
      <c r="B1813" s="3" t="s">
        <v>3418</v>
      </c>
      <c r="C1813" s="3" t="s">
        <v>7</v>
      </c>
      <c r="D1813" s="3" t="s">
        <v>3944</v>
      </c>
      <c r="E1813" s="3" t="s">
        <v>3945</v>
      </c>
      <c r="F1813" s="2" t="s">
        <v>21429</v>
      </c>
      <c r="G1813" s="2" t="s">
        <v>21430</v>
      </c>
    </row>
    <row r="1814" spans="1:7" ht="14.25" customHeight="1">
      <c r="A1814" s="3" t="s">
        <v>3946</v>
      </c>
      <c r="B1814" s="3" t="s">
        <v>3418</v>
      </c>
      <c r="C1814" s="3" t="s">
        <v>7</v>
      </c>
      <c r="D1814" s="3" t="s">
        <v>3947</v>
      </c>
      <c r="E1814" s="3" t="s">
        <v>3948</v>
      </c>
      <c r="F1814" s="2" t="s">
        <v>21429</v>
      </c>
      <c r="G1814" s="2" t="s">
        <v>21430</v>
      </c>
    </row>
    <row r="1815" spans="1:7" ht="14.25" customHeight="1">
      <c r="A1815" s="3" t="s">
        <v>3949</v>
      </c>
      <c r="B1815" s="3" t="s">
        <v>3418</v>
      </c>
      <c r="C1815" s="3" t="s">
        <v>7</v>
      </c>
      <c r="D1815" s="3" t="s">
        <v>3950</v>
      </c>
      <c r="E1815" s="3" t="s">
        <v>3951</v>
      </c>
      <c r="F1815" s="2" t="s">
        <v>21429</v>
      </c>
      <c r="G1815" s="2" t="s">
        <v>21430</v>
      </c>
    </row>
    <row r="1816" spans="1:7" ht="14.25" customHeight="1">
      <c r="A1816" s="3" t="s">
        <v>3952</v>
      </c>
      <c r="B1816" s="3" t="s">
        <v>3418</v>
      </c>
      <c r="C1816" s="3" t="s">
        <v>7</v>
      </c>
      <c r="D1816" s="3" t="s">
        <v>3953</v>
      </c>
      <c r="E1816" s="3" t="s">
        <v>3954</v>
      </c>
      <c r="F1816" s="2" t="s">
        <v>21429</v>
      </c>
      <c r="G1816" s="2" t="s">
        <v>21430</v>
      </c>
    </row>
    <row r="1817" spans="1:7" ht="14.25" customHeight="1">
      <c r="A1817" s="3" t="s">
        <v>3955</v>
      </c>
      <c r="B1817" s="3" t="s">
        <v>3418</v>
      </c>
      <c r="C1817" s="3" t="s">
        <v>7</v>
      </c>
      <c r="D1817" s="3" t="s">
        <v>3956</v>
      </c>
      <c r="E1817" s="3" t="s">
        <v>3957</v>
      </c>
      <c r="F1817" s="2" t="s">
        <v>21429</v>
      </c>
      <c r="G1817" s="2" t="s">
        <v>21430</v>
      </c>
    </row>
    <row r="1818" spans="1:7" ht="14.25" customHeight="1">
      <c r="A1818" s="3" t="s">
        <v>3958</v>
      </c>
      <c r="B1818" s="3" t="s">
        <v>3418</v>
      </c>
      <c r="C1818" s="3" t="s">
        <v>7</v>
      </c>
      <c r="D1818" s="3" t="s">
        <v>3959</v>
      </c>
      <c r="E1818" s="3" t="s">
        <v>3960</v>
      </c>
      <c r="F1818" s="2" t="s">
        <v>21429</v>
      </c>
      <c r="G1818" s="2" t="s">
        <v>21430</v>
      </c>
    </row>
    <row r="1819" spans="1:7" ht="14.25" customHeight="1">
      <c r="A1819" s="3" t="s">
        <v>3961</v>
      </c>
      <c r="B1819" s="3" t="s">
        <v>3418</v>
      </c>
      <c r="C1819" s="3" t="s">
        <v>7</v>
      </c>
      <c r="D1819" s="3" t="s">
        <v>1566</v>
      </c>
      <c r="E1819" s="3" t="s">
        <v>1567</v>
      </c>
      <c r="F1819" s="2" t="s">
        <v>21429</v>
      </c>
      <c r="G1819" s="2" t="s">
        <v>21430</v>
      </c>
    </row>
    <row r="1820" spans="1:7" ht="14.25" customHeight="1">
      <c r="A1820" s="3" t="s">
        <v>3962</v>
      </c>
      <c r="B1820" s="3" t="s">
        <v>3418</v>
      </c>
      <c r="C1820" s="3" t="s">
        <v>7</v>
      </c>
      <c r="D1820" s="3" t="s">
        <v>3963</v>
      </c>
      <c r="E1820" s="3" t="s">
        <v>3964</v>
      </c>
      <c r="F1820" s="2" t="s">
        <v>21429</v>
      </c>
      <c r="G1820" s="2" t="s">
        <v>21430</v>
      </c>
    </row>
    <row r="1821" spans="1:7" ht="14.25" customHeight="1">
      <c r="A1821" s="3" t="s">
        <v>3965</v>
      </c>
      <c r="B1821" s="3" t="s">
        <v>3418</v>
      </c>
      <c r="C1821" s="3" t="s">
        <v>7</v>
      </c>
      <c r="D1821" s="3" t="s">
        <v>3966</v>
      </c>
      <c r="E1821" s="3" t="s">
        <v>3967</v>
      </c>
      <c r="F1821" s="2" t="s">
        <v>21429</v>
      </c>
      <c r="G1821" s="2" t="s">
        <v>21430</v>
      </c>
    </row>
    <row r="1822" spans="1:7" ht="14.25" customHeight="1">
      <c r="A1822" s="3" t="s">
        <v>3968</v>
      </c>
      <c r="B1822" s="3" t="s">
        <v>3418</v>
      </c>
      <c r="C1822" s="3" t="s">
        <v>7</v>
      </c>
      <c r="D1822" s="3" t="s">
        <v>3969</v>
      </c>
      <c r="E1822" s="3" t="s">
        <v>3970</v>
      </c>
      <c r="F1822" s="2" t="s">
        <v>21429</v>
      </c>
      <c r="G1822" s="2" t="s">
        <v>21430</v>
      </c>
    </row>
    <row r="1823" spans="1:7" ht="14.25" customHeight="1">
      <c r="A1823" s="3" t="s">
        <v>3971</v>
      </c>
      <c r="B1823" s="3" t="s">
        <v>3418</v>
      </c>
      <c r="C1823" s="3" t="s">
        <v>7</v>
      </c>
      <c r="D1823" s="3" t="s">
        <v>3972</v>
      </c>
      <c r="E1823" s="3" t="s">
        <v>3973</v>
      </c>
      <c r="F1823" s="2" t="s">
        <v>21429</v>
      </c>
      <c r="G1823" s="2" t="s">
        <v>21430</v>
      </c>
    </row>
    <row r="1824" spans="1:7" ht="14.25" customHeight="1">
      <c r="A1824" s="3" t="s">
        <v>3974</v>
      </c>
      <c r="B1824" s="3" t="s">
        <v>3418</v>
      </c>
      <c r="C1824" s="3" t="s">
        <v>7</v>
      </c>
      <c r="D1824" s="3" t="s">
        <v>3975</v>
      </c>
      <c r="E1824" s="3" t="s">
        <v>3976</v>
      </c>
      <c r="F1824" s="2" t="s">
        <v>21429</v>
      </c>
      <c r="G1824" s="2" t="s">
        <v>21430</v>
      </c>
    </row>
    <row r="1825" spans="1:7" ht="14.25" customHeight="1">
      <c r="A1825" s="3" t="s">
        <v>3977</v>
      </c>
      <c r="B1825" s="3" t="s">
        <v>3418</v>
      </c>
      <c r="C1825" s="3" t="s">
        <v>7</v>
      </c>
      <c r="D1825" s="3" t="s">
        <v>3978</v>
      </c>
      <c r="E1825" s="3" t="s">
        <v>3979</v>
      </c>
      <c r="F1825" s="2" t="s">
        <v>21429</v>
      </c>
      <c r="G1825" s="2" t="s">
        <v>21430</v>
      </c>
    </row>
    <row r="1826" spans="1:7" ht="14.25" customHeight="1">
      <c r="A1826" s="3" t="s">
        <v>3977</v>
      </c>
      <c r="B1826" s="3" t="s">
        <v>3418</v>
      </c>
      <c r="C1826" s="3" t="s">
        <v>7</v>
      </c>
      <c r="D1826" s="3" t="s">
        <v>3980</v>
      </c>
      <c r="E1826" s="3" t="s">
        <v>3979</v>
      </c>
      <c r="F1826" s="2" t="s">
        <v>21429</v>
      </c>
      <c r="G1826" s="2" t="s">
        <v>21430</v>
      </c>
    </row>
    <row r="1827" spans="1:7" ht="14.25" customHeight="1">
      <c r="A1827" s="3" t="s">
        <v>3981</v>
      </c>
      <c r="B1827" s="3" t="s">
        <v>3418</v>
      </c>
      <c r="C1827" s="3" t="s">
        <v>7</v>
      </c>
      <c r="D1827" s="3" t="s">
        <v>3982</v>
      </c>
      <c r="E1827" s="3" t="s">
        <v>3983</v>
      </c>
      <c r="F1827" s="2" t="s">
        <v>21429</v>
      </c>
      <c r="G1827" s="2" t="s">
        <v>21430</v>
      </c>
    </row>
    <row r="1828" spans="1:7" ht="14.25" customHeight="1">
      <c r="A1828" s="3" t="s">
        <v>3981</v>
      </c>
      <c r="B1828" s="3" t="s">
        <v>3418</v>
      </c>
      <c r="C1828" s="3" t="s">
        <v>7</v>
      </c>
      <c r="D1828" s="3" t="s">
        <v>3984</v>
      </c>
      <c r="E1828" s="3" t="s">
        <v>3985</v>
      </c>
      <c r="F1828" s="2" t="s">
        <v>21429</v>
      </c>
      <c r="G1828" s="2" t="s">
        <v>21430</v>
      </c>
    </row>
    <row r="1829" spans="1:7" ht="14.25" customHeight="1">
      <c r="A1829" s="3" t="s">
        <v>3986</v>
      </c>
      <c r="B1829" s="3" t="s">
        <v>3418</v>
      </c>
      <c r="C1829" s="3" t="s">
        <v>7</v>
      </c>
      <c r="D1829" s="3" t="s">
        <v>3987</v>
      </c>
      <c r="E1829" s="3" t="s">
        <v>3988</v>
      </c>
      <c r="F1829" s="2" t="s">
        <v>21429</v>
      </c>
      <c r="G1829" s="2" t="s">
        <v>21430</v>
      </c>
    </row>
    <row r="1830" spans="1:7" ht="14.25" customHeight="1">
      <c r="A1830" s="3" t="s">
        <v>3986</v>
      </c>
      <c r="B1830" s="3" t="s">
        <v>3418</v>
      </c>
      <c r="C1830" s="3" t="s">
        <v>7</v>
      </c>
      <c r="D1830" s="3" t="s">
        <v>3987</v>
      </c>
      <c r="E1830" s="3" t="s">
        <v>3989</v>
      </c>
      <c r="F1830" s="2" t="s">
        <v>21429</v>
      </c>
      <c r="G1830" s="2" t="s">
        <v>21430</v>
      </c>
    </row>
    <row r="1831" spans="1:7" ht="14.25" customHeight="1">
      <c r="A1831" s="3" t="s">
        <v>3990</v>
      </c>
      <c r="B1831" s="3" t="s">
        <v>3418</v>
      </c>
      <c r="C1831" s="3" t="s">
        <v>7</v>
      </c>
      <c r="D1831" s="3" t="s">
        <v>3991</v>
      </c>
      <c r="E1831" s="3" t="s">
        <v>3992</v>
      </c>
      <c r="F1831" s="2" t="s">
        <v>21429</v>
      </c>
      <c r="G1831" s="2" t="s">
        <v>21430</v>
      </c>
    </row>
    <row r="1832" spans="1:7" ht="14.25" customHeight="1">
      <c r="A1832" s="3" t="s">
        <v>2362</v>
      </c>
      <c r="B1832" s="3" t="s">
        <v>3418</v>
      </c>
      <c r="C1832" s="3" t="s">
        <v>7</v>
      </c>
      <c r="D1832" s="3" t="s">
        <v>2120</v>
      </c>
      <c r="E1832" s="3" t="s">
        <v>2363</v>
      </c>
      <c r="F1832" s="2" t="s">
        <v>21429</v>
      </c>
      <c r="G1832" s="2" t="s">
        <v>21430</v>
      </c>
    </row>
    <row r="1833" spans="1:7" ht="14.25" customHeight="1">
      <c r="A1833" s="3" t="s">
        <v>2362</v>
      </c>
      <c r="B1833" s="3" t="s">
        <v>3418</v>
      </c>
      <c r="C1833" s="3" t="s">
        <v>7</v>
      </c>
      <c r="D1833" s="3" t="s">
        <v>3993</v>
      </c>
      <c r="E1833" s="3" t="s">
        <v>3994</v>
      </c>
      <c r="F1833" s="2" t="s">
        <v>21429</v>
      </c>
      <c r="G1833" s="2" t="s">
        <v>21430</v>
      </c>
    </row>
    <row r="1834" spans="1:7" ht="14.25" customHeight="1">
      <c r="A1834" s="3" t="s">
        <v>3995</v>
      </c>
      <c r="B1834" s="3" t="s">
        <v>3418</v>
      </c>
      <c r="C1834" s="3" t="s">
        <v>7</v>
      </c>
      <c r="D1834" s="3" t="s">
        <v>3996</v>
      </c>
      <c r="E1834" s="3" t="s">
        <v>3997</v>
      </c>
      <c r="F1834" s="2" t="s">
        <v>21429</v>
      </c>
      <c r="G1834" s="2" t="s">
        <v>21430</v>
      </c>
    </row>
    <row r="1835" spans="1:7" ht="14.25" customHeight="1">
      <c r="A1835" s="3" t="s">
        <v>3995</v>
      </c>
      <c r="B1835" s="3" t="s">
        <v>3418</v>
      </c>
      <c r="C1835" s="3" t="s">
        <v>7</v>
      </c>
      <c r="D1835" s="3" t="s">
        <v>3998</v>
      </c>
      <c r="E1835" s="3" t="s">
        <v>3999</v>
      </c>
      <c r="F1835" s="2" t="s">
        <v>21429</v>
      </c>
      <c r="G1835" s="2" t="s">
        <v>21430</v>
      </c>
    </row>
    <row r="1836" spans="1:7" ht="14.25" customHeight="1">
      <c r="A1836" s="3" t="s">
        <v>4000</v>
      </c>
      <c r="B1836" s="3" t="s">
        <v>3418</v>
      </c>
      <c r="C1836" s="3" t="s">
        <v>7</v>
      </c>
      <c r="D1836" s="3" t="s">
        <v>4001</v>
      </c>
      <c r="E1836" s="3" t="s">
        <v>4002</v>
      </c>
      <c r="F1836" s="2" t="s">
        <v>21429</v>
      </c>
      <c r="G1836" s="2" t="s">
        <v>21430</v>
      </c>
    </row>
    <row r="1837" spans="1:7" ht="14.25" customHeight="1">
      <c r="A1837" s="3" t="s">
        <v>4000</v>
      </c>
      <c r="B1837" s="3" t="s">
        <v>3418</v>
      </c>
      <c r="C1837" s="3" t="s">
        <v>7</v>
      </c>
      <c r="D1837" s="3" t="s">
        <v>4001</v>
      </c>
      <c r="E1837" s="3" t="s">
        <v>4003</v>
      </c>
      <c r="F1837" s="2" t="s">
        <v>21429</v>
      </c>
      <c r="G1837" s="2" t="s">
        <v>21430</v>
      </c>
    </row>
    <row r="1838" spans="1:7" ht="14.25" customHeight="1">
      <c r="A1838" s="3" t="s">
        <v>4004</v>
      </c>
      <c r="B1838" s="3" t="s">
        <v>3418</v>
      </c>
      <c r="C1838" s="3" t="s">
        <v>7</v>
      </c>
      <c r="D1838" s="3" t="s">
        <v>4005</v>
      </c>
      <c r="E1838" s="3" t="s">
        <v>4006</v>
      </c>
      <c r="F1838" s="2" t="s">
        <v>21429</v>
      </c>
      <c r="G1838" s="2" t="s">
        <v>21430</v>
      </c>
    </row>
    <row r="1839" spans="1:7" ht="14.25" customHeight="1">
      <c r="A1839" s="3" t="s">
        <v>4007</v>
      </c>
      <c r="B1839" s="3" t="s">
        <v>3418</v>
      </c>
      <c r="C1839" s="3" t="s">
        <v>7</v>
      </c>
      <c r="D1839" s="3" t="s">
        <v>4008</v>
      </c>
      <c r="E1839" s="3" t="s">
        <v>4009</v>
      </c>
      <c r="F1839" s="2" t="s">
        <v>21429</v>
      </c>
      <c r="G1839" s="2" t="s">
        <v>21430</v>
      </c>
    </row>
    <row r="1840" spans="1:7" ht="14.25" customHeight="1">
      <c r="A1840" s="3" t="s">
        <v>4007</v>
      </c>
      <c r="B1840" s="3" t="s">
        <v>3418</v>
      </c>
      <c r="C1840" s="3" t="s">
        <v>7</v>
      </c>
      <c r="D1840" s="3" t="s">
        <v>4008</v>
      </c>
      <c r="E1840" s="3" t="s">
        <v>4010</v>
      </c>
      <c r="F1840" s="2" t="s">
        <v>21429</v>
      </c>
      <c r="G1840" s="2" t="s">
        <v>21430</v>
      </c>
    </row>
    <row r="1841" spans="1:7" ht="14.25" customHeight="1">
      <c r="A1841" s="3" t="s">
        <v>4011</v>
      </c>
      <c r="B1841" s="3" t="s">
        <v>3418</v>
      </c>
      <c r="C1841" s="3" t="s">
        <v>7</v>
      </c>
      <c r="D1841" s="3" t="s">
        <v>3821</v>
      </c>
      <c r="E1841" s="3" t="s">
        <v>3822</v>
      </c>
      <c r="F1841" s="2" t="s">
        <v>21429</v>
      </c>
      <c r="G1841" s="2" t="s">
        <v>21430</v>
      </c>
    </row>
    <row r="1842" spans="1:7" ht="14.25" customHeight="1">
      <c r="A1842" s="3" t="s">
        <v>4012</v>
      </c>
      <c r="B1842" s="3" t="s">
        <v>3418</v>
      </c>
      <c r="C1842" s="3" t="s">
        <v>7</v>
      </c>
      <c r="D1842" s="3" t="s">
        <v>4013</v>
      </c>
      <c r="E1842" s="3" t="s">
        <v>4014</v>
      </c>
      <c r="F1842" s="2" t="s">
        <v>21429</v>
      </c>
      <c r="G1842" s="2" t="s">
        <v>21430</v>
      </c>
    </row>
    <row r="1843" spans="1:7" ht="14.25" customHeight="1">
      <c r="A1843" s="3" t="s">
        <v>4015</v>
      </c>
      <c r="B1843" s="3" t="s">
        <v>3418</v>
      </c>
      <c r="C1843" s="3" t="s">
        <v>7</v>
      </c>
      <c r="D1843" s="3" t="s">
        <v>4016</v>
      </c>
      <c r="E1843" s="3" t="s">
        <v>4017</v>
      </c>
      <c r="F1843" s="2" t="s">
        <v>21429</v>
      </c>
      <c r="G1843" s="2" t="s">
        <v>21430</v>
      </c>
    </row>
    <row r="1844" spans="1:7" ht="14.25" customHeight="1">
      <c r="A1844" s="3" t="s">
        <v>4018</v>
      </c>
      <c r="B1844" s="3" t="s">
        <v>3418</v>
      </c>
      <c r="C1844" s="3" t="s">
        <v>7</v>
      </c>
      <c r="D1844" s="3" t="s">
        <v>4019</v>
      </c>
      <c r="E1844" s="3" t="s">
        <v>4020</v>
      </c>
      <c r="F1844" s="2" t="s">
        <v>21429</v>
      </c>
      <c r="G1844" s="2" t="s">
        <v>21430</v>
      </c>
    </row>
    <row r="1845" spans="1:7" ht="14.25" customHeight="1">
      <c r="A1845" s="3" t="s">
        <v>4021</v>
      </c>
      <c r="B1845" s="3" t="s">
        <v>3418</v>
      </c>
      <c r="C1845" s="3" t="s">
        <v>7</v>
      </c>
      <c r="D1845" s="3" t="s">
        <v>4022</v>
      </c>
      <c r="E1845" s="3" t="s">
        <v>4023</v>
      </c>
      <c r="F1845" s="2" t="s">
        <v>21429</v>
      </c>
      <c r="G1845" s="2" t="s">
        <v>21430</v>
      </c>
    </row>
    <row r="1846" spans="1:7" ht="14.25" customHeight="1">
      <c r="A1846" s="3" t="s">
        <v>4024</v>
      </c>
      <c r="B1846" s="3" t="s">
        <v>3418</v>
      </c>
      <c r="C1846" s="3" t="s">
        <v>7</v>
      </c>
      <c r="D1846" s="3" t="s">
        <v>4025</v>
      </c>
      <c r="E1846" s="3" t="s">
        <v>4026</v>
      </c>
      <c r="F1846" s="2" t="s">
        <v>21429</v>
      </c>
      <c r="G1846" s="2" t="s">
        <v>21430</v>
      </c>
    </row>
    <row r="1847" spans="1:7" ht="14.25" customHeight="1">
      <c r="A1847" s="3" t="s">
        <v>4027</v>
      </c>
      <c r="B1847" s="3" t="s">
        <v>3418</v>
      </c>
      <c r="C1847" s="3" t="s">
        <v>7</v>
      </c>
      <c r="D1847" s="3" t="s">
        <v>4028</v>
      </c>
      <c r="E1847" s="3" t="s">
        <v>4029</v>
      </c>
      <c r="F1847" s="2" t="s">
        <v>21429</v>
      </c>
      <c r="G1847" s="2" t="s">
        <v>21430</v>
      </c>
    </row>
    <row r="1848" spans="1:7" ht="14.25" customHeight="1">
      <c r="A1848" s="3" t="s">
        <v>4027</v>
      </c>
      <c r="B1848" s="3" t="s">
        <v>3418</v>
      </c>
      <c r="C1848" s="3" t="s">
        <v>7</v>
      </c>
      <c r="D1848" s="3" t="s">
        <v>4030</v>
      </c>
      <c r="E1848" s="3" t="s">
        <v>4031</v>
      </c>
      <c r="F1848" s="2" t="s">
        <v>21429</v>
      </c>
      <c r="G1848" s="2" t="s">
        <v>21430</v>
      </c>
    </row>
    <row r="1849" spans="1:7" ht="14.25" customHeight="1">
      <c r="A1849" s="3" t="s">
        <v>4032</v>
      </c>
      <c r="B1849" s="3" t="s">
        <v>3418</v>
      </c>
      <c r="C1849" s="3" t="s">
        <v>7</v>
      </c>
      <c r="D1849" s="3" t="s">
        <v>4033</v>
      </c>
      <c r="E1849" s="3" t="s">
        <v>343</v>
      </c>
      <c r="F1849" s="2" t="s">
        <v>21429</v>
      </c>
      <c r="G1849" s="2" t="s">
        <v>21430</v>
      </c>
    </row>
    <row r="1850" spans="1:7" ht="14.25" customHeight="1">
      <c r="A1850" s="3" t="s">
        <v>4034</v>
      </c>
      <c r="B1850" s="3" t="s">
        <v>3418</v>
      </c>
      <c r="C1850" s="3" t="s">
        <v>7</v>
      </c>
      <c r="D1850" s="3" t="s">
        <v>4035</v>
      </c>
      <c r="E1850" s="3" t="s">
        <v>4036</v>
      </c>
      <c r="F1850" s="2" t="s">
        <v>21429</v>
      </c>
      <c r="G1850" s="2" t="s">
        <v>21430</v>
      </c>
    </row>
    <row r="1851" spans="1:7" ht="14.25" customHeight="1">
      <c r="A1851" s="3" t="s">
        <v>4034</v>
      </c>
      <c r="B1851" s="3" t="s">
        <v>3418</v>
      </c>
      <c r="C1851" s="3" t="s">
        <v>7</v>
      </c>
      <c r="D1851" s="3" t="s">
        <v>4037</v>
      </c>
      <c r="E1851" s="3" t="s">
        <v>4038</v>
      </c>
      <c r="F1851" s="2" t="s">
        <v>21429</v>
      </c>
      <c r="G1851" s="2" t="s">
        <v>21430</v>
      </c>
    </row>
    <row r="1852" spans="1:7" ht="14.25" customHeight="1">
      <c r="A1852" s="3" t="s">
        <v>4034</v>
      </c>
      <c r="B1852" s="3" t="s">
        <v>3418</v>
      </c>
      <c r="C1852" s="3" t="s">
        <v>7</v>
      </c>
      <c r="D1852" s="3" t="s">
        <v>4037</v>
      </c>
      <c r="E1852" s="3" t="s">
        <v>4036</v>
      </c>
      <c r="F1852" s="2" t="s">
        <v>21429</v>
      </c>
      <c r="G1852" s="2" t="s">
        <v>21430</v>
      </c>
    </row>
    <row r="1853" spans="1:7" ht="14.25" customHeight="1">
      <c r="A1853" s="3" t="s">
        <v>4039</v>
      </c>
      <c r="B1853" s="3" t="s">
        <v>3418</v>
      </c>
      <c r="C1853" s="3" t="s">
        <v>7</v>
      </c>
      <c r="D1853" s="3" t="s">
        <v>4040</v>
      </c>
      <c r="E1853" s="3" t="s">
        <v>4041</v>
      </c>
      <c r="F1853" s="2" t="s">
        <v>21429</v>
      </c>
      <c r="G1853" s="2" t="s">
        <v>21430</v>
      </c>
    </row>
    <row r="1854" spans="1:7" ht="14.25" customHeight="1">
      <c r="A1854" s="3" t="s">
        <v>4042</v>
      </c>
      <c r="B1854" s="3" t="s">
        <v>3418</v>
      </c>
      <c r="C1854" s="3" t="s">
        <v>7</v>
      </c>
      <c r="D1854" s="3" t="s">
        <v>4043</v>
      </c>
      <c r="E1854" s="3" t="s">
        <v>4044</v>
      </c>
      <c r="F1854" s="2" t="s">
        <v>21429</v>
      </c>
      <c r="G1854" s="2" t="s">
        <v>21430</v>
      </c>
    </row>
    <row r="1855" spans="1:7" ht="14.25" customHeight="1">
      <c r="A1855" s="3" t="s">
        <v>4042</v>
      </c>
      <c r="B1855" s="3" t="s">
        <v>3418</v>
      </c>
      <c r="C1855" s="3" t="s">
        <v>7</v>
      </c>
      <c r="D1855" s="3" t="s">
        <v>4045</v>
      </c>
      <c r="E1855" s="3" t="s">
        <v>4046</v>
      </c>
      <c r="F1855" s="2" t="s">
        <v>21429</v>
      </c>
      <c r="G1855" s="2" t="s">
        <v>21430</v>
      </c>
    </row>
    <row r="1856" spans="1:7" ht="14.25" customHeight="1">
      <c r="A1856" s="3" t="s">
        <v>4047</v>
      </c>
      <c r="B1856" s="3" t="s">
        <v>3418</v>
      </c>
      <c r="C1856" s="3" t="s">
        <v>7</v>
      </c>
      <c r="D1856" s="3" t="s">
        <v>4048</v>
      </c>
      <c r="E1856" s="3" t="s">
        <v>4049</v>
      </c>
      <c r="F1856" s="2" t="s">
        <v>21429</v>
      </c>
      <c r="G1856" s="2" t="s">
        <v>21430</v>
      </c>
    </row>
    <row r="1857" spans="1:7" ht="14.25" customHeight="1">
      <c r="A1857" s="3" t="s">
        <v>4050</v>
      </c>
      <c r="B1857" s="3" t="s">
        <v>3418</v>
      </c>
      <c r="C1857" s="3" t="s">
        <v>7</v>
      </c>
      <c r="D1857" s="3" t="s">
        <v>4051</v>
      </c>
      <c r="E1857" s="3" t="s">
        <v>4052</v>
      </c>
      <c r="F1857" s="2" t="s">
        <v>21429</v>
      </c>
      <c r="G1857" s="2" t="s">
        <v>21430</v>
      </c>
    </row>
    <row r="1858" spans="1:7" ht="14.25" customHeight="1">
      <c r="A1858" s="3" t="s">
        <v>4050</v>
      </c>
      <c r="B1858" s="3" t="s">
        <v>3418</v>
      </c>
      <c r="C1858" s="3" t="s">
        <v>7</v>
      </c>
      <c r="D1858" s="3" t="s">
        <v>4053</v>
      </c>
      <c r="E1858" s="3" t="s">
        <v>3940</v>
      </c>
      <c r="F1858" s="2" t="s">
        <v>21429</v>
      </c>
      <c r="G1858" s="2" t="s">
        <v>21430</v>
      </c>
    </row>
    <row r="1859" spans="1:7" ht="14.25" customHeight="1">
      <c r="A1859" s="3" t="s">
        <v>4054</v>
      </c>
      <c r="B1859" s="3" t="s">
        <v>3418</v>
      </c>
      <c r="C1859" s="3" t="s">
        <v>7</v>
      </c>
      <c r="D1859" s="3" t="s">
        <v>4055</v>
      </c>
      <c r="E1859" s="3" t="s">
        <v>4056</v>
      </c>
      <c r="F1859" s="2" t="s">
        <v>21429</v>
      </c>
      <c r="G1859" s="2" t="s">
        <v>21430</v>
      </c>
    </row>
    <row r="1860" spans="1:7" ht="14.25" customHeight="1">
      <c r="A1860" s="3" t="s">
        <v>4054</v>
      </c>
      <c r="B1860" s="3" t="s">
        <v>3418</v>
      </c>
      <c r="C1860" s="3" t="s">
        <v>7</v>
      </c>
      <c r="D1860" s="3" t="s">
        <v>4057</v>
      </c>
      <c r="E1860" s="3" t="s">
        <v>4058</v>
      </c>
      <c r="F1860" s="2" t="s">
        <v>21429</v>
      </c>
      <c r="G1860" s="2" t="s">
        <v>21430</v>
      </c>
    </row>
    <row r="1861" spans="1:7" ht="14.25" customHeight="1">
      <c r="A1861" s="3" t="s">
        <v>4059</v>
      </c>
      <c r="B1861" s="3" t="s">
        <v>3418</v>
      </c>
      <c r="C1861" s="3" t="s">
        <v>7</v>
      </c>
      <c r="D1861" s="3" t="s">
        <v>4060</v>
      </c>
      <c r="E1861" s="3" t="s">
        <v>4061</v>
      </c>
      <c r="F1861" s="2" t="s">
        <v>21429</v>
      </c>
      <c r="G1861" s="2" t="s">
        <v>21430</v>
      </c>
    </row>
    <row r="1862" spans="1:7" ht="14.25" customHeight="1">
      <c r="A1862" s="3" t="s">
        <v>4062</v>
      </c>
      <c r="B1862" s="3" t="s">
        <v>3418</v>
      </c>
      <c r="C1862" s="3" t="s">
        <v>7</v>
      </c>
      <c r="D1862" s="3" t="s">
        <v>4063</v>
      </c>
      <c r="E1862" s="3" t="s">
        <v>4064</v>
      </c>
      <c r="F1862" s="2" t="s">
        <v>21429</v>
      </c>
      <c r="G1862" s="2" t="s">
        <v>21430</v>
      </c>
    </row>
    <row r="1863" spans="1:7" ht="14.25" customHeight="1">
      <c r="A1863" s="3" t="s">
        <v>4065</v>
      </c>
      <c r="B1863" s="3" t="s">
        <v>3418</v>
      </c>
      <c r="C1863" s="3" t="s">
        <v>7</v>
      </c>
      <c r="D1863" s="3" t="s">
        <v>4066</v>
      </c>
      <c r="E1863" s="3" t="s">
        <v>4067</v>
      </c>
      <c r="F1863" s="2" t="s">
        <v>21429</v>
      </c>
      <c r="G1863" s="2" t="s">
        <v>21430</v>
      </c>
    </row>
    <row r="1864" spans="1:7" ht="14.25" customHeight="1">
      <c r="A1864" s="3" t="s">
        <v>4068</v>
      </c>
      <c r="B1864" s="3" t="s">
        <v>3418</v>
      </c>
      <c r="C1864" s="3" t="s">
        <v>7</v>
      </c>
      <c r="D1864" s="3" t="s">
        <v>4069</v>
      </c>
      <c r="E1864" s="3" t="s">
        <v>4070</v>
      </c>
      <c r="F1864" s="2" t="s">
        <v>21429</v>
      </c>
      <c r="G1864" s="2" t="s">
        <v>21430</v>
      </c>
    </row>
    <row r="1865" spans="1:7" ht="14.25" customHeight="1">
      <c r="A1865" s="3" t="s">
        <v>4068</v>
      </c>
      <c r="B1865" s="3" t="s">
        <v>3418</v>
      </c>
      <c r="C1865" s="3" t="s">
        <v>7</v>
      </c>
      <c r="D1865" s="3" t="s">
        <v>4069</v>
      </c>
      <c r="E1865" s="3" t="s">
        <v>4071</v>
      </c>
      <c r="F1865" s="2" t="s">
        <v>21429</v>
      </c>
      <c r="G1865" s="2" t="s">
        <v>21430</v>
      </c>
    </row>
    <row r="1866" spans="1:7" ht="14.25" customHeight="1">
      <c r="A1866" s="3" t="s">
        <v>4072</v>
      </c>
      <c r="B1866" s="3" t="s">
        <v>3418</v>
      </c>
      <c r="C1866" s="3" t="s">
        <v>7</v>
      </c>
      <c r="D1866" s="3" t="s">
        <v>4073</v>
      </c>
      <c r="E1866" s="3" t="s">
        <v>4074</v>
      </c>
      <c r="F1866" s="2" t="s">
        <v>21429</v>
      </c>
      <c r="G1866" s="2" t="s">
        <v>21430</v>
      </c>
    </row>
    <row r="1867" spans="1:7" ht="14.25" customHeight="1">
      <c r="A1867" s="3" t="s">
        <v>4075</v>
      </c>
      <c r="B1867" s="3" t="s">
        <v>3418</v>
      </c>
      <c r="C1867" s="3" t="s">
        <v>7</v>
      </c>
      <c r="D1867" s="3" t="s">
        <v>4076</v>
      </c>
      <c r="E1867" s="3" t="s">
        <v>4077</v>
      </c>
      <c r="F1867" s="2" t="s">
        <v>21429</v>
      </c>
      <c r="G1867" s="2" t="s">
        <v>21430</v>
      </c>
    </row>
    <row r="1868" spans="1:7" ht="14.25" customHeight="1">
      <c r="A1868" s="3" t="s">
        <v>4078</v>
      </c>
      <c r="B1868" s="3" t="s">
        <v>3418</v>
      </c>
      <c r="C1868" s="3" t="s">
        <v>7</v>
      </c>
      <c r="D1868" s="3" t="s">
        <v>4079</v>
      </c>
      <c r="E1868" s="3" t="s">
        <v>4080</v>
      </c>
      <c r="F1868" s="2" t="s">
        <v>21429</v>
      </c>
      <c r="G1868" s="2" t="s">
        <v>21430</v>
      </c>
    </row>
    <row r="1869" spans="1:7" ht="14.25" customHeight="1">
      <c r="A1869" s="3" t="s">
        <v>4078</v>
      </c>
      <c r="B1869" s="3" t="s">
        <v>3418</v>
      </c>
      <c r="C1869" s="3" t="s">
        <v>7</v>
      </c>
      <c r="D1869" s="3" t="s">
        <v>4081</v>
      </c>
      <c r="E1869" s="3" t="s">
        <v>4080</v>
      </c>
      <c r="F1869" s="2" t="s">
        <v>21429</v>
      </c>
      <c r="G1869" s="2" t="s">
        <v>21430</v>
      </c>
    </row>
    <row r="1870" spans="1:7" ht="14.25" customHeight="1">
      <c r="A1870" s="3" t="s">
        <v>4082</v>
      </c>
      <c r="B1870" s="3" t="s">
        <v>3418</v>
      </c>
      <c r="C1870" s="3" t="s">
        <v>7</v>
      </c>
      <c r="D1870" s="3" t="s">
        <v>3966</v>
      </c>
      <c r="E1870" s="3" t="s">
        <v>3967</v>
      </c>
      <c r="F1870" s="2" t="s">
        <v>21429</v>
      </c>
      <c r="G1870" s="2" t="s">
        <v>21430</v>
      </c>
    </row>
    <row r="1871" spans="1:7" ht="14.25" customHeight="1">
      <c r="A1871" s="3" t="s">
        <v>4083</v>
      </c>
      <c r="B1871" s="3" t="s">
        <v>3418</v>
      </c>
      <c r="C1871" s="3" t="s">
        <v>7</v>
      </c>
      <c r="D1871" s="3" t="s">
        <v>4084</v>
      </c>
      <c r="E1871" s="3" t="s">
        <v>4085</v>
      </c>
      <c r="F1871" s="2" t="s">
        <v>21429</v>
      </c>
      <c r="G1871" s="2" t="s">
        <v>21430</v>
      </c>
    </row>
    <row r="1872" spans="1:7" ht="14.25" customHeight="1">
      <c r="A1872" s="3" t="s">
        <v>4086</v>
      </c>
      <c r="B1872" s="3" t="s">
        <v>3418</v>
      </c>
      <c r="C1872" s="3" t="s">
        <v>7</v>
      </c>
      <c r="D1872" s="3" t="s">
        <v>4084</v>
      </c>
      <c r="E1872" s="3" t="s">
        <v>4085</v>
      </c>
      <c r="F1872" s="2" t="s">
        <v>21429</v>
      </c>
      <c r="G1872" s="2" t="s">
        <v>21430</v>
      </c>
    </row>
    <row r="1873" spans="1:7" ht="14.25" customHeight="1">
      <c r="A1873" s="3" t="s">
        <v>4087</v>
      </c>
      <c r="B1873" s="3" t="s">
        <v>3418</v>
      </c>
      <c r="C1873" s="3" t="s">
        <v>7</v>
      </c>
      <c r="D1873" s="3" t="s">
        <v>4088</v>
      </c>
      <c r="E1873" s="3" t="s">
        <v>4089</v>
      </c>
      <c r="F1873" s="2" t="s">
        <v>21429</v>
      </c>
      <c r="G1873" s="2" t="s">
        <v>21430</v>
      </c>
    </row>
    <row r="1874" spans="1:7" ht="14.25" customHeight="1">
      <c r="A1874" s="3" t="s">
        <v>4090</v>
      </c>
      <c r="B1874" s="3" t="s">
        <v>3418</v>
      </c>
      <c r="C1874" s="3" t="s">
        <v>7</v>
      </c>
      <c r="D1874" s="3" t="s">
        <v>4091</v>
      </c>
      <c r="E1874" s="3" t="s">
        <v>4092</v>
      </c>
      <c r="F1874" s="2" t="s">
        <v>21429</v>
      </c>
      <c r="G1874" s="2" t="s">
        <v>21430</v>
      </c>
    </row>
    <row r="1875" spans="1:7" ht="14.25" customHeight="1">
      <c r="A1875" s="3" t="s">
        <v>4090</v>
      </c>
      <c r="B1875" s="3" t="s">
        <v>3418</v>
      </c>
      <c r="C1875" s="3" t="s">
        <v>7</v>
      </c>
      <c r="D1875" s="3" t="s">
        <v>4091</v>
      </c>
      <c r="E1875" s="3" t="s">
        <v>4093</v>
      </c>
      <c r="F1875" s="2" t="s">
        <v>21429</v>
      </c>
      <c r="G1875" s="2" t="s">
        <v>21430</v>
      </c>
    </row>
    <row r="1876" spans="1:7" ht="14.25" customHeight="1">
      <c r="A1876" s="3" t="s">
        <v>4094</v>
      </c>
      <c r="B1876" s="3" t="s">
        <v>3418</v>
      </c>
      <c r="C1876" s="3" t="s">
        <v>7</v>
      </c>
      <c r="D1876" s="3" t="s">
        <v>4095</v>
      </c>
      <c r="E1876" s="3" t="s">
        <v>4096</v>
      </c>
      <c r="F1876" s="2" t="s">
        <v>21429</v>
      </c>
      <c r="G1876" s="2" t="s">
        <v>21430</v>
      </c>
    </row>
    <row r="1877" spans="1:7" ht="14.25" customHeight="1">
      <c r="A1877" s="3" t="s">
        <v>4097</v>
      </c>
      <c r="B1877" s="3" t="s">
        <v>3418</v>
      </c>
      <c r="C1877" s="3" t="s">
        <v>7</v>
      </c>
      <c r="D1877" s="3" t="s">
        <v>4098</v>
      </c>
      <c r="E1877" s="3" t="s">
        <v>4099</v>
      </c>
      <c r="F1877" s="2" t="s">
        <v>21429</v>
      </c>
      <c r="G1877" s="2" t="s">
        <v>21430</v>
      </c>
    </row>
    <row r="1878" spans="1:7" ht="14.25" customHeight="1">
      <c r="A1878" s="3" t="s">
        <v>4097</v>
      </c>
      <c r="B1878" s="3" t="s">
        <v>3418</v>
      </c>
      <c r="C1878" s="3" t="s">
        <v>7</v>
      </c>
      <c r="D1878" s="3" t="s">
        <v>4100</v>
      </c>
      <c r="E1878" s="3" t="s">
        <v>4101</v>
      </c>
      <c r="F1878" s="2" t="s">
        <v>21429</v>
      </c>
      <c r="G1878" s="2" t="s">
        <v>21430</v>
      </c>
    </row>
    <row r="1879" spans="1:7" ht="14.25" customHeight="1">
      <c r="A1879" s="3" t="s">
        <v>4102</v>
      </c>
      <c r="B1879" s="3" t="s">
        <v>3418</v>
      </c>
      <c r="C1879" s="3" t="s">
        <v>7</v>
      </c>
      <c r="D1879" s="3" t="s">
        <v>4103</v>
      </c>
      <c r="E1879" s="3" t="s">
        <v>4104</v>
      </c>
      <c r="F1879" s="2" t="s">
        <v>21429</v>
      </c>
      <c r="G1879" s="2" t="s">
        <v>21430</v>
      </c>
    </row>
    <row r="1880" spans="1:7" ht="14.25" customHeight="1">
      <c r="A1880" s="3" t="s">
        <v>4105</v>
      </c>
      <c r="B1880" s="3" t="s">
        <v>3418</v>
      </c>
      <c r="C1880" s="3" t="s">
        <v>7</v>
      </c>
      <c r="D1880" s="3" t="s">
        <v>4106</v>
      </c>
      <c r="E1880" s="3" t="s">
        <v>4107</v>
      </c>
      <c r="F1880" s="2" t="s">
        <v>21429</v>
      </c>
      <c r="G1880" s="2" t="s">
        <v>21430</v>
      </c>
    </row>
    <row r="1881" spans="1:7" ht="14.25" customHeight="1">
      <c r="A1881" s="3" t="s">
        <v>4105</v>
      </c>
      <c r="B1881" s="3" t="s">
        <v>3418</v>
      </c>
      <c r="C1881" s="3" t="s">
        <v>7</v>
      </c>
      <c r="D1881" s="3" t="s">
        <v>4108</v>
      </c>
      <c r="E1881" s="3" t="s">
        <v>4107</v>
      </c>
      <c r="F1881" s="2" t="s">
        <v>21429</v>
      </c>
      <c r="G1881" s="2" t="s">
        <v>21430</v>
      </c>
    </row>
    <row r="1882" spans="1:7" ht="14.25" customHeight="1">
      <c r="A1882" s="3" t="s">
        <v>4109</v>
      </c>
      <c r="B1882" s="3" t="s">
        <v>3418</v>
      </c>
      <c r="C1882" s="3" t="s">
        <v>7</v>
      </c>
      <c r="D1882" s="3" t="s">
        <v>4110</v>
      </c>
      <c r="E1882" s="3" t="s">
        <v>4111</v>
      </c>
      <c r="F1882" s="2" t="s">
        <v>21429</v>
      </c>
      <c r="G1882" s="2" t="s">
        <v>21430</v>
      </c>
    </row>
    <row r="1883" spans="1:7" ht="14.25" customHeight="1">
      <c r="A1883" s="3" t="s">
        <v>4109</v>
      </c>
      <c r="B1883" s="3" t="s">
        <v>3418</v>
      </c>
      <c r="C1883" s="3" t="s">
        <v>7</v>
      </c>
      <c r="D1883" s="3" t="s">
        <v>4112</v>
      </c>
      <c r="E1883" s="3" t="s">
        <v>4111</v>
      </c>
      <c r="F1883" s="2" t="s">
        <v>21429</v>
      </c>
      <c r="G1883" s="2" t="s">
        <v>21430</v>
      </c>
    </row>
    <row r="1884" spans="1:7" ht="14.25" customHeight="1">
      <c r="A1884" s="3" t="s">
        <v>4113</v>
      </c>
      <c r="B1884" s="3" t="s">
        <v>3418</v>
      </c>
      <c r="C1884" s="3" t="s">
        <v>7</v>
      </c>
      <c r="D1884" s="3" t="s">
        <v>4114</v>
      </c>
      <c r="E1884" s="3" t="s">
        <v>4115</v>
      </c>
      <c r="F1884" s="2" t="s">
        <v>21429</v>
      </c>
      <c r="G1884" s="2" t="s">
        <v>21430</v>
      </c>
    </row>
    <row r="1885" spans="1:7" ht="14.25" customHeight="1">
      <c r="A1885" s="3" t="s">
        <v>4116</v>
      </c>
      <c r="B1885" s="3" t="s">
        <v>3418</v>
      </c>
      <c r="C1885" s="3" t="s">
        <v>7</v>
      </c>
      <c r="D1885" s="3" t="s">
        <v>4117</v>
      </c>
      <c r="E1885" s="3" t="s">
        <v>4118</v>
      </c>
      <c r="F1885" s="2" t="s">
        <v>21429</v>
      </c>
      <c r="G1885" s="2" t="s">
        <v>21430</v>
      </c>
    </row>
    <row r="1886" spans="1:7" ht="14.25" customHeight="1">
      <c r="A1886" s="3" t="s">
        <v>4116</v>
      </c>
      <c r="B1886" s="3" t="s">
        <v>3418</v>
      </c>
      <c r="C1886" s="3" t="s">
        <v>7</v>
      </c>
      <c r="D1886" s="3" t="s">
        <v>4119</v>
      </c>
      <c r="E1886" s="3" t="s">
        <v>4120</v>
      </c>
      <c r="F1886" s="2" t="s">
        <v>21429</v>
      </c>
      <c r="G1886" s="2" t="s">
        <v>21430</v>
      </c>
    </row>
    <row r="1887" spans="1:7" ht="14.25" customHeight="1">
      <c r="A1887" s="3" t="s">
        <v>4121</v>
      </c>
      <c r="B1887" s="3" t="s">
        <v>3418</v>
      </c>
      <c r="C1887" s="3" t="s">
        <v>7</v>
      </c>
      <c r="D1887" s="3" t="s">
        <v>4122</v>
      </c>
      <c r="E1887" s="3" t="s">
        <v>4123</v>
      </c>
      <c r="F1887" s="2" t="s">
        <v>21429</v>
      </c>
      <c r="G1887" s="2" t="s">
        <v>21430</v>
      </c>
    </row>
    <row r="1888" spans="1:7" ht="14.25" customHeight="1">
      <c r="A1888" s="3" t="s">
        <v>4124</v>
      </c>
      <c r="B1888" s="3" t="s">
        <v>3418</v>
      </c>
      <c r="C1888" s="3" t="s">
        <v>7</v>
      </c>
      <c r="D1888" s="3" t="s">
        <v>4125</v>
      </c>
      <c r="E1888" s="3" t="s">
        <v>4126</v>
      </c>
      <c r="F1888" s="2" t="s">
        <v>21429</v>
      </c>
      <c r="G1888" s="2" t="s">
        <v>21430</v>
      </c>
    </row>
    <row r="1889" spans="1:7" ht="14.25" customHeight="1">
      <c r="A1889" s="3" t="s">
        <v>4127</v>
      </c>
      <c r="B1889" s="3" t="s">
        <v>3418</v>
      </c>
      <c r="C1889" s="3" t="s">
        <v>7</v>
      </c>
      <c r="D1889" s="3" t="s">
        <v>4128</v>
      </c>
      <c r="E1889" s="3" t="s">
        <v>4129</v>
      </c>
      <c r="F1889" s="2" t="s">
        <v>21429</v>
      </c>
      <c r="G1889" s="2" t="s">
        <v>21430</v>
      </c>
    </row>
    <row r="1890" spans="1:7" ht="14.25" customHeight="1">
      <c r="A1890" s="3" t="s">
        <v>4127</v>
      </c>
      <c r="B1890" s="3" t="s">
        <v>3418</v>
      </c>
      <c r="C1890" s="3" t="s">
        <v>7</v>
      </c>
      <c r="D1890" s="3" t="s">
        <v>4130</v>
      </c>
      <c r="E1890" s="3" t="s">
        <v>4131</v>
      </c>
      <c r="F1890" s="2" t="s">
        <v>21429</v>
      </c>
      <c r="G1890" s="2" t="s">
        <v>21430</v>
      </c>
    </row>
    <row r="1891" spans="1:7" ht="14.25" customHeight="1">
      <c r="A1891" s="3" t="s">
        <v>4132</v>
      </c>
      <c r="B1891" s="3" t="s">
        <v>3418</v>
      </c>
      <c r="C1891" s="3" t="s">
        <v>7</v>
      </c>
      <c r="D1891" s="3" t="s">
        <v>4133</v>
      </c>
      <c r="E1891" s="3" t="s">
        <v>4134</v>
      </c>
      <c r="F1891" s="2" t="s">
        <v>21429</v>
      </c>
      <c r="G1891" s="2" t="s">
        <v>21430</v>
      </c>
    </row>
    <row r="1892" spans="1:7" ht="14.25" customHeight="1">
      <c r="A1892" s="3" t="s">
        <v>4135</v>
      </c>
      <c r="B1892" s="3" t="s">
        <v>3418</v>
      </c>
      <c r="C1892" s="3" t="s">
        <v>7</v>
      </c>
      <c r="D1892" s="3" t="s">
        <v>4136</v>
      </c>
      <c r="E1892" s="3" t="s">
        <v>4137</v>
      </c>
      <c r="F1892" s="2" t="s">
        <v>21429</v>
      </c>
      <c r="G1892" s="2" t="s">
        <v>21430</v>
      </c>
    </row>
    <row r="1893" spans="1:7" ht="14.25" customHeight="1">
      <c r="A1893" s="3" t="s">
        <v>4138</v>
      </c>
      <c r="B1893" s="3" t="s">
        <v>3418</v>
      </c>
      <c r="C1893" s="3" t="s">
        <v>7</v>
      </c>
      <c r="D1893" s="3" t="s">
        <v>4139</v>
      </c>
      <c r="E1893" s="3" t="s">
        <v>4140</v>
      </c>
      <c r="F1893" s="2" t="s">
        <v>21429</v>
      </c>
      <c r="G1893" s="2" t="s">
        <v>21430</v>
      </c>
    </row>
    <row r="1894" spans="1:7" ht="14.25" customHeight="1">
      <c r="A1894" s="3" t="s">
        <v>4141</v>
      </c>
      <c r="B1894" s="3" t="s">
        <v>3418</v>
      </c>
      <c r="C1894" s="3" t="s">
        <v>7</v>
      </c>
      <c r="D1894" s="3" t="s">
        <v>4142</v>
      </c>
      <c r="E1894" s="3" t="s">
        <v>4143</v>
      </c>
      <c r="F1894" s="2" t="s">
        <v>21429</v>
      </c>
      <c r="G1894" s="2" t="s">
        <v>21430</v>
      </c>
    </row>
    <row r="1895" spans="1:7" ht="14.25" customHeight="1">
      <c r="A1895" s="3" t="s">
        <v>4144</v>
      </c>
      <c r="B1895" s="3" t="s">
        <v>3418</v>
      </c>
      <c r="C1895" s="3" t="s">
        <v>7</v>
      </c>
      <c r="D1895" s="3" t="s">
        <v>4145</v>
      </c>
      <c r="E1895" s="3" t="s">
        <v>4146</v>
      </c>
      <c r="F1895" s="2" t="s">
        <v>21429</v>
      </c>
      <c r="G1895" s="2" t="s">
        <v>21430</v>
      </c>
    </row>
    <row r="1896" spans="1:7" ht="14.25" customHeight="1">
      <c r="A1896" s="3" t="s">
        <v>4147</v>
      </c>
      <c r="B1896" s="3" t="s">
        <v>3418</v>
      </c>
      <c r="C1896" s="3" t="s">
        <v>7</v>
      </c>
      <c r="D1896" s="3" t="s">
        <v>4148</v>
      </c>
      <c r="E1896" s="3" t="s">
        <v>4149</v>
      </c>
      <c r="F1896" s="2" t="s">
        <v>21429</v>
      </c>
      <c r="G1896" s="2" t="s">
        <v>21430</v>
      </c>
    </row>
    <row r="1897" spans="1:7" ht="14.25" customHeight="1">
      <c r="A1897" s="3" t="s">
        <v>4150</v>
      </c>
      <c r="B1897" s="3" t="s">
        <v>3418</v>
      </c>
      <c r="C1897" s="3" t="s">
        <v>7</v>
      </c>
      <c r="D1897" s="3" t="s">
        <v>4151</v>
      </c>
      <c r="E1897" s="3" t="s">
        <v>4152</v>
      </c>
      <c r="F1897" s="2" t="s">
        <v>21429</v>
      </c>
      <c r="G1897" s="2" t="s">
        <v>21430</v>
      </c>
    </row>
    <row r="1898" spans="1:7" ht="14.25" customHeight="1">
      <c r="A1898" s="3" t="s">
        <v>4150</v>
      </c>
      <c r="B1898" s="3" t="s">
        <v>3418</v>
      </c>
      <c r="C1898" s="3" t="s">
        <v>7</v>
      </c>
      <c r="D1898" s="3" t="s">
        <v>4151</v>
      </c>
      <c r="E1898" s="3" t="s">
        <v>4153</v>
      </c>
      <c r="F1898" s="2" t="s">
        <v>21429</v>
      </c>
      <c r="G1898" s="2" t="s">
        <v>21430</v>
      </c>
    </row>
    <row r="1899" spans="1:7" ht="14.25" customHeight="1">
      <c r="A1899" s="3" t="s">
        <v>4154</v>
      </c>
      <c r="B1899" s="3" t="s">
        <v>3418</v>
      </c>
      <c r="C1899" s="3" t="s">
        <v>7</v>
      </c>
      <c r="D1899" s="3" t="s">
        <v>4155</v>
      </c>
      <c r="E1899" s="3" t="s">
        <v>4156</v>
      </c>
      <c r="F1899" s="2" t="s">
        <v>21429</v>
      </c>
      <c r="G1899" s="2" t="s">
        <v>21430</v>
      </c>
    </row>
    <row r="1900" spans="1:7" ht="14.25" customHeight="1">
      <c r="A1900" s="3" t="s">
        <v>4154</v>
      </c>
      <c r="B1900" s="3" t="s">
        <v>3418</v>
      </c>
      <c r="C1900" s="3" t="s">
        <v>7</v>
      </c>
      <c r="D1900" s="3" t="s">
        <v>4155</v>
      </c>
      <c r="E1900" s="3" t="s">
        <v>4157</v>
      </c>
      <c r="F1900" s="2" t="s">
        <v>21429</v>
      </c>
      <c r="G1900" s="2" t="s">
        <v>21430</v>
      </c>
    </row>
    <row r="1901" spans="1:7" ht="14.25" customHeight="1">
      <c r="A1901" s="3" t="s">
        <v>4158</v>
      </c>
      <c r="B1901" s="3" t="s">
        <v>3418</v>
      </c>
      <c r="C1901" s="3" t="s">
        <v>7</v>
      </c>
      <c r="D1901" s="3" t="s">
        <v>4159</v>
      </c>
      <c r="E1901" s="3" t="s">
        <v>4160</v>
      </c>
      <c r="F1901" s="2" t="s">
        <v>21429</v>
      </c>
      <c r="G1901" s="2" t="s">
        <v>21430</v>
      </c>
    </row>
    <row r="1902" spans="1:7" ht="14.25" customHeight="1">
      <c r="A1902" s="3" t="s">
        <v>4158</v>
      </c>
      <c r="B1902" s="3" t="s">
        <v>3418</v>
      </c>
      <c r="C1902" s="3" t="s">
        <v>7</v>
      </c>
      <c r="D1902" s="3" t="s">
        <v>4159</v>
      </c>
      <c r="E1902" s="3" t="s">
        <v>4161</v>
      </c>
      <c r="F1902" s="2" t="s">
        <v>21429</v>
      </c>
      <c r="G1902" s="2" t="s">
        <v>21430</v>
      </c>
    </row>
    <row r="1903" spans="1:7" ht="14.25" customHeight="1">
      <c r="A1903" s="3" t="s">
        <v>4162</v>
      </c>
      <c r="B1903" s="3" t="s">
        <v>3418</v>
      </c>
      <c r="C1903" s="3" t="s">
        <v>7</v>
      </c>
      <c r="D1903" s="3" t="s">
        <v>4163</v>
      </c>
      <c r="E1903" s="3" t="s">
        <v>4164</v>
      </c>
      <c r="F1903" s="2" t="s">
        <v>21429</v>
      </c>
      <c r="G1903" s="2" t="s">
        <v>21430</v>
      </c>
    </row>
    <row r="1904" spans="1:7" ht="14.25" customHeight="1">
      <c r="A1904" s="3" t="s">
        <v>4165</v>
      </c>
      <c r="B1904" s="3" t="s">
        <v>3418</v>
      </c>
      <c r="C1904" s="3" t="s">
        <v>7</v>
      </c>
      <c r="D1904" s="3" t="s">
        <v>4166</v>
      </c>
      <c r="E1904" s="3" t="s">
        <v>4167</v>
      </c>
      <c r="F1904" s="2" t="s">
        <v>21429</v>
      </c>
      <c r="G1904" s="2" t="s">
        <v>21430</v>
      </c>
    </row>
    <row r="1905" spans="1:7" ht="14.25" customHeight="1">
      <c r="A1905" s="3" t="s">
        <v>4168</v>
      </c>
      <c r="B1905" s="3" t="s">
        <v>3418</v>
      </c>
      <c r="C1905" s="3" t="s">
        <v>7</v>
      </c>
      <c r="D1905" s="3" t="s">
        <v>4169</v>
      </c>
      <c r="E1905" s="3" t="s">
        <v>4170</v>
      </c>
      <c r="F1905" s="2" t="s">
        <v>21429</v>
      </c>
      <c r="G1905" s="2" t="s">
        <v>21430</v>
      </c>
    </row>
    <row r="1906" spans="1:7" ht="14.25" customHeight="1">
      <c r="A1906" s="3" t="s">
        <v>4171</v>
      </c>
      <c r="B1906" s="3" t="s">
        <v>3418</v>
      </c>
      <c r="C1906" s="3" t="s">
        <v>7</v>
      </c>
      <c r="D1906" s="3" t="s">
        <v>4172</v>
      </c>
      <c r="E1906" s="3" t="s">
        <v>4173</v>
      </c>
      <c r="F1906" s="2" t="s">
        <v>21429</v>
      </c>
      <c r="G1906" s="2" t="s">
        <v>21430</v>
      </c>
    </row>
    <row r="1907" spans="1:7" ht="14.25" customHeight="1">
      <c r="A1907" s="3" t="s">
        <v>4174</v>
      </c>
      <c r="B1907" s="3" t="s">
        <v>3418</v>
      </c>
      <c r="C1907" s="3" t="s">
        <v>7</v>
      </c>
      <c r="D1907" s="3" t="s">
        <v>4175</v>
      </c>
      <c r="E1907" s="3" t="s">
        <v>4176</v>
      </c>
      <c r="F1907" s="2" t="s">
        <v>21429</v>
      </c>
      <c r="G1907" s="2" t="s">
        <v>21430</v>
      </c>
    </row>
    <row r="1908" spans="1:7" ht="14.25" customHeight="1">
      <c r="A1908" s="3" t="s">
        <v>4177</v>
      </c>
      <c r="B1908" s="3" t="s">
        <v>3418</v>
      </c>
      <c r="C1908" s="3" t="s">
        <v>7</v>
      </c>
      <c r="D1908" s="3" t="s">
        <v>4175</v>
      </c>
      <c r="E1908" s="3" t="s">
        <v>4176</v>
      </c>
      <c r="F1908" s="2" t="s">
        <v>21429</v>
      </c>
      <c r="G1908" s="2" t="s">
        <v>21430</v>
      </c>
    </row>
    <row r="1909" spans="1:7" ht="14.25" customHeight="1">
      <c r="A1909" s="3" t="s">
        <v>4178</v>
      </c>
      <c r="B1909" s="3" t="s">
        <v>3418</v>
      </c>
      <c r="C1909" s="3" t="s">
        <v>7</v>
      </c>
      <c r="D1909" s="3" t="s">
        <v>4179</v>
      </c>
      <c r="E1909" s="3" t="s">
        <v>4180</v>
      </c>
      <c r="F1909" s="2" t="s">
        <v>21429</v>
      </c>
      <c r="G1909" s="2" t="s">
        <v>21430</v>
      </c>
    </row>
    <row r="1910" spans="1:7" ht="14.25" customHeight="1">
      <c r="A1910" s="3" t="s">
        <v>4181</v>
      </c>
      <c r="B1910" s="3" t="s">
        <v>3418</v>
      </c>
      <c r="C1910" s="3" t="s">
        <v>7</v>
      </c>
      <c r="D1910" s="3" t="s">
        <v>4182</v>
      </c>
      <c r="E1910" s="3" t="s">
        <v>4183</v>
      </c>
      <c r="F1910" s="2" t="s">
        <v>21429</v>
      </c>
      <c r="G1910" s="2" t="s">
        <v>21430</v>
      </c>
    </row>
    <row r="1911" spans="1:7" ht="14.25" customHeight="1">
      <c r="A1911" s="3" t="s">
        <v>4184</v>
      </c>
      <c r="B1911" s="3" t="s">
        <v>3418</v>
      </c>
      <c r="C1911" s="3" t="s">
        <v>7</v>
      </c>
      <c r="D1911" s="3" t="s">
        <v>4185</v>
      </c>
      <c r="E1911" s="3" t="s">
        <v>4186</v>
      </c>
      <c r="F1911" s="2" t="s">
        <v>21429</v>
      </c>
      <c r="G1911" s="2" t="s">
        <v>21430</v>
      </c>
    </row>
    <row r="1912" spans="1:7" ht="14.25" customHeight="1">
      <c r="A1912" s="3" t="s">
        <v>4187</v>
      </c>
      <c r="B1912" s="3" t="s">
        <v>3418</v>
      </c>
      <c r="C1912" s="3" t="s">
        <v>7</v>
      </c>
      <c r="D1912" s="3" t="s">
        <v>4188</v>
      </c>
      <c r="E1912" s="3" t="s">
        <v>4189</v>
      </c>
      <c r="F1912" s="2" t="s">
        <v>21429</v>
      </c>
      <c r="G1912" s="2" t="s">
        <v>21430</v>
      </c>
    </row>
    <row r="1913" spans="1:7" ht="14.25" customHeight="1">
      <c r="A1913" s="3" t="s">
        <v>4190</v>
      </c>
      <c r="B1913" s="3" t="s">
        <v>3418</v>
      </c>
      <c r="C1913" s="3" t="s">
        <v>7</v>
      </c>
      <c r="D1913" s="3" t="s">
        <v>4191</v>
      </c>
      <c r="E1913" s="3" t="s">
        <v>4192</v>
      </c>
      <c r="F1913" s="2" t="s">
        <v>21429</v>
      </c>
      <c r="G1913" s="2" t="s">
        <v>21430</v>
      </c>
    </row>
    <row r="1914" spans="1:7" ht="14.25" customHeight="1">
      <c r="A1914" s="3" t="s">
        <v>4193</v>
      </c>
      <c r="B1914" s="3" t="s">
        <v>3418</v>
      </c>
      <c r="C1914" s="3" t="s">
        <v>7</v>
      </c>
      <c r="D1914" s="3" t="s">
        <v>4194</v>
      </c>
      <c r="E1914" s="3" t="s">
        <v>4195</v>
      </c>
      <c r="F1914" s="2" t="s">
        <v>21429</v>
      </c>
      <c r="G1914" s="2" t="s">
        <v>21430</v>
      </c>
    </row>
    <row r="1915" spans="1:7" ht="14.25" customHeight="1">
      <c r="A1915" s="3" t="s">
        <v>4196</v>
      </c>
      <c r="B1915" s="3" t="s">
        <v>3418</v>
      </c>
      <c r="C1915" s="3" t="s">
        <v>7</v>
      </c>
      <c r="D1915" s="3" t="s">
        <v>4197</v>
      </c>
      <c r="E1915" s="3" t="s">
        <v>4198</v>
      </c>
      <c r="F1915" s="2" t="s">
        <v>21429</v>
      </c>
      <c r="G1915" s="2" t="s">
        <v>21430</v>
      </c>
    </row>
    <row r="1916" spans="1:7" ht="14.25" customHeight="1">
      <c r="A1916" s="3" t="s">
        <v>4196</v>
      </c>
      <c r="B1916" s="3" t="s">
        <v>3418</v>
      </c>
      <c r="C1916" s="3" t="s">
        <v>7</v>
      </c>
      <c r="D1916" s="3" t="s">
        <v>4199</v>
      </c>
      <c r="E1916" s="3" t="s">
        <v>4198</v>
      </c>
      <c r="F1916" s="2" t="s">
        <v>21429</v>
      </c>
      <c r="G1916" s="2" t="s">
        <v>21430</v>
      </c>
    </row>
    <row r="1917" spans="1:7" ht="14.25" customHeight="1">
      <c r="A1917" s="3" t="s">
        <v>4196</v>
      </c>
      <c r="B1917" s="3" t="s">
        <v>3418</v>
      </c>
      <c r="C1917" s="3" t="s">
        <v>7</v>
      </c>
      <c r="D1917" s="3" t="s">
        <v>4200</v>
      </c>
      <c r="E1917" s="3" t="s">
        <v>4198</v>
      </c>
      <c r="F1917" s="2" t="s">
        <v>21429</v>
      </c>
      <c r="G1917" s="2" t="s">
        <v>21430</v>
      </c>
    </row>
    <row r="1918" spans="1:7" ht="14.25" customHeight="1">
      <c r="A1918" s="3" t="s">
        <v>4201</v>
      </c>
      <c r="B1918" s="3" t="s">
        <v>3418</v>
      </c>
      <c r="C1918" s="3" t="s">
        <v>7</v>
      </c>
      <c r="D1918" s="3" t="s">
        <v>4202</v>
      </c>
      <c r="E1918" s="3" t="s">
        <v>3872</v>
      </c>
      <c r="F1918" s="2" t="s">
        <v>21429</v>
      </c>
      <c r="G1918" s="2" t="s">
        <v>21430</v>
      </c>
    </row>
    <row r="1919" spans="1:7" ht="14.25" customHeight="1">
      <c r="A1919" s="3" t="s">
        <v>4203</v>
      </c>
      <c r="B1919" s="3" t="s">
        <v>3418</v>
      </c>
      <c r="C1919" s="3" t="s">
        <v>7</v>
      </c>
      <c r="D1919" s="3" t="s">
        <v>4204</v>
      </c>
      <c r="E1919" s="3" t="s">
        <v>4205</v>
      </c>
      <c r="F1919" s="2" t="s">
        <v>21429</v>
      </c>
      <c r="G1919" s="2" t="s">
        <v>21430</v>
      </c>
    </row>
    <row r="1920" spans="1:7" ht="14.25" customHeight="1">
      <c r="A1920" s="3" t="s">
        <v>4203</v>
      </c>
      <c r="B1920" s="3" t="s">
        <v>3418</v>
      </c>
      <c r="C1920" s="3" t="s">
        <v>7</v>
      </c>
      <c r="D1920" s="3" t="s">
        <v>4204</v>
      </c>
      <c r="E1920" s="3" t="s">
        <v>1327</v>
      </c>
      <c r="F1920" s="2" t="s">
        <v>21429</v>
      </c>
      <c r="G1920" s="2" t="s">
        <v>21430</v>
      </c>
    </row>
    <row r="1921" spans="1:7" ht="14.25" customHeight="1">
      <c r="A1921" s="3" t="s">
        <v>4203</v>
      </c>
      <c r="B1921" s="3" t="s">
        <v>3418</v>
      </c>
      <c r="C1921" s="3" t="s">
        <v>7</v>
      </c>
      <c r="D1921" s="3" t="s">
        <v>1326</v>
      </c>
      <c r="E1921" s="3" t="s">
        <v>4205</v>
      </c>
      <c r="F1921" s="2" t="s">
        <v>21429</v>
      </c>
      <c r="G1921" s="2" t="s">
        <v>21430</v>
      </c>
    </row>
    <row r="1922" spans="1:7" ht="14.25" customHeight="1">
      <c r="A1922" s="3" t="s">
        <v>4203</v>
      </c>
      <c r="B1922" s="3" t="s">
        <v>3418</v>
      </c>
      <c r="C1922" s="3" t="s">
        <v>7</v>
      </c>
      <c r="D1922" s="3" t="s">
        <v>1326</v>
      </c>
      <c r="E1922" s="3" t="s">
        <v>1327</v>
      </c>
      <c r="F1922" s="2" t="s">
        <v>21429</v>
      </c>
      <c r="G1922" s="2" t="s">
        <v>21430</v>
      </c>
    </row>
    <row r="1923" spans="1:7" ht="14.25" customHeight="1">
      <c r="A1923" s="3" t="s">
        <v>4206</v>
      </c>
      <c r="B1923" s="3" t="s">
        <v>3418</v>
      </c>
      <c r="C1923" s="3" t="s">
        <v>7</v>
      </c>
      <c r="D1923" s="3" t="s">
        <v>4207</v>
      </c>
      <c r="E1923" s="3" t="s">
        <v>4208</v>
      </c>
      <c r="F1923" s="2" t="s">
        <v>21429</v>
      </c>
      <c r="G1923" s="2" t="s">
        <v>21430</v>
      </c>
    </row>
    <row r="1924" spans="1:7" ht="14.25" customHeight="1">
      <c r="A1924" s="3" t="s">
        <v>4206</v>
      </c>
      <c r="B1924" s="3" t="s">
        <v>3418</v>
      </c>
      <c r="C1924" s="3" t="s">
        <v>7</v>
      </c>
      <c r="D1924" s="3" t="s">
        <v>4209</v>
      </c>
      <c r="E1924" s="3" t="s">
        <v>4208</v>
      </c>
      <c r="F1924" s="2" t="s">
        <v>21429</v>
      </c>
      <c r="G1924" s="2" t="s">
        <v>21430</v>
      </c>
    </row>
    <row r="1925" spans="1:7" ht="14.25" customHeight="1">
      <c r="A1925" s="3" t="s">
        <v>4210</v>
      </c>
      <c r="B1925" s="3" t="s">
        <v>3418</v>
      </c>
      <c r="C1925" s="3" t="s">
        <v>7</v>
      </c>
      <c r="D1925" s="3" t="s">
        <v>4211</v>
      </c>
      <c r="E1925" s="3" t="s">
        <v>4212</v>
      </c>
      <c r="F1925" s="2" t="s">
        <v>21429</v>
      </c>
      <c r="G1925" s="2" t="s">
        <v>21430</v>
      </c>
    </row>
    <row r="1926" spans="1:7" ht="14.25" customHeight="1">
      <c r="A1926" s="3" t="s">
        <v>4213</v>
      </c>
      <c r="B1926" s="3" t="s">
        <v>3418</v>
      </c>
      <c r="C1926" s="3" t="s">
        <v>7</v>
      </c>
      <c r="D1926" s="3" t="s">
        <v>4211</v>
      </c>
      <c r="E1926" s="3" t="s">
        <v>4212</v>
      </c>
      <c r="F1926" s="2" t="s">
        <v>21429</v>
      </c>
      <c r="G1926" s="2" t="s">
        <v>21430</v>
      </c>
    </row>
    <row r="1927" spans="1:7" ht="14.25" customHeight="1">
      <c r="A1927" s="3" t="s">
        <v>4214</v>
      </c>
      <c r="B1927" s="3" t="s">
        <v>3418</v>
      </c>
      <c r="C1927" s="3" t="s">
        <v>7</v>
      </c>
      <c r="D1927" s="3" t="s">
        <v>4215</v>
      </c>
      <c r="E1927" s="3" t="s">
        <v>4216</v>
      </c>
      <c r="F1927" s="2" t="s">
        <v>21429</v>
      </c>
      <c r="G1927" s="2" t="s">
        <v>21430</v>
      </c>
    </row>
    <row r="1928" spans="1:7" ht="14.25" customHeight="1">
      <c r="A1928" s="3" t="s">
        <v>4217</v>
      </c>
      <c r="B1928" s="3" t="s">
        <v>3418</v>
      </c>
      <c r="C1928" s="3" t="s">
        <v>7</v>
      </c>
      <c r="D1928" s="3" t="s">
        <v>4218</v>
      </c>
      <c r="E1928" s="3" t="s">
        <v>4219</v>
      </c>
      <c r="F1928" s="2" t="s">
        <v>21429</v>
      </c>
      <c r="G1928" s="2" t="s">
        <v>21430</v>
      </c>
    </row>
    <row r="1929" spans="1:7" ht="14.25" customHeight="1">
      <c r="A1929" s="3" t="s">
        <v>4220</v>
      </c>
      <c r="B1929" s="3" t="s">
        <v>3418</v>
      </c>
      <c r="C1929" s="3" t="s">
        <v>7</v>
      </c>
      <c r="D1929" s="3" t="s">
        <v>4221</v>
      </c>
      <c r="E1929" s="3" t="s">
        <v>4222</v>
      </c>
      <c r="F1929" s="2" t="s">
        <v>21429</v>
      </c>
      <c r="G1929" s="2" t="s">
        <v>21430</v>
      </c>
    </row>
    <row r="1930" spans="1:7" ht="14.25" customHeight="1">
      <c r="A1930" s="3" t="s">
        <v>4220</v>
      </c>
      <c r="B1930" s="3" t="s">
        <v>3418</v>
      </c>
      <c r="C1930" s="3" t="s">
        <v>7</v>
      </c>
      <c r="D1930" s="3" t="s">
        <v>4223</v>
      </c>
      <c r="E1930" s="3" t="s">
        <v>4222</v>
      </c>
      <c r="F1930" s="2" t="s">
        <v>21429</v>
      </c>
      <c r="G1930" s="2" t="s">
        <v>21430</v>
      </c>
    </row>
    <row r="1931" spans="1:7" ht="14.25" customHeight="1">
      <c r="A1931" s="3" t="s">
        <v>4224</v>
      </c>
      <c r="B1931" s="3" t="s">
        <v>3418</v>
      </c>
      <c r="C1931" s="3" t="s">
        <v>7</v>
      </c>
      <c r="D1931" s="3" t="s">
        <v>3869</v>
      </c>
      <c r="E1931" s="3" t="s">
        <v>3870</v>
      </c>
      <c r="F1931" s="2" t="s">
        <v>21429</v>
      </c>
      <c r="G1931" s="2" t="s">
        <v>21430</v>
      </c>
    </row>
    <row r="1932" spans="1:7" ht="14.25" customHeight="1">
      <c r="A1932" s="3" t="s">
        <v>4224</v>
      </c>
      <c r="B1932" s="3" t="s">
        <v>3418</v>
      </c>
      <c r="C1932" s="3" t="s">
        <v>7</v>
      </c>
      <c r="D1932" s="3" t="s">
        <v>4202</v>
      </c>
      <c r="E1932" s="3" t="s">
        <v>3872</v>
      </c>
      <c r="F1932" s="2" t="s">
        <v>21429</v>
      </c>
      <c r="G1932" s="2" t="s">
        <v>21430</v>
      </c>
    </row>
    <row r="1933" spans="1:7" ht="14.25" customHeight="1">
      <c r="A1933" s="3" t="s">
        <v>4225</v>
      </c>
      <c r="B1933" s="3" t="s">
        <v>3418</v>
      </c>
      <c r="C1933" s="3" t="s">
        <v>7</v>
      </c>
      <c r="D1933" s="3" t="s">
        <v>4226</v>
      </c>
      <c r="E1933" s="3" t="s">
        <v>4227</v>
      </c>
      <c r="F1933" s="2" t="s">
        <v>21429</v>
      </c>
      <c r="G1933" s="2" t="s">
        <v>21430</v>
      </c>
    </row>
    <row r="1934" spans="1:7" ht="14.25" customHeight="1">
      <c r="A1934" s="3" t="s">
        <v>4228</v>
      </c>
      <c r="B1934" s="3" t="s">
        <v>3418</v>
      </c>
      <c r="C1934" s="3" t="s">
        <v>7</v>
      </c>
      <c r="D1934" s="3" t="s">
        <v>4229</v>
      </c>
      <c r="E1934" s="3" t="s">
        <v>4230</v>
      </c>
      <c r="F1934" s="2" t="s">
        <v>21429</v>
      </c>
      <c r="G1934" s="2" t="s">
        <v>21430</v>
      </c>
    </row>
    <row r="1935" spans="1:7" ht="14.25" customHeight="1">
      <c r="A1935" s="3" t="s">
        <v>4231</v>
      </c>
      <c r="B1935" s="3" t="s">
        <v>3418</v>
      </c>
      <c r="C1935" s="3" t="s">
        <v>7</v>
      </c>
      <c r="D1935" s="3" t="s">
        <v>4232</v>
      </c>
      <c r="E1935" s="3" t="s">
        <v>4233</v>
      </c>
      <c r="F1935" s="2" t="s">
        <v>21429</v>
      </c>
      <c r="G1935" s="2" t="s">
        <v>21430</v>
      </c>
    </row>
    <row r="1936" spans="1:7" ht="14.25" customHeight="1">
      <c r="A1936" s="3" t="s">
        <v>4231</v>
      </c>
      <c r="B1936" s="3" t="s">
        <v>3418</v>
      </c>
      <c r="C1936" s="3" t="s">
        <v>7</v>
      </c>
      <c r="D1936" s="3" t="s">
        <v>4234</v>
      </c>
      <c r="E1936" s="3" t="s">
        <v>4235</v>
      </c>
      <c r="F1936" s="2" t="s">
        <v>21429</v>
      </c>
      <c r="G1936" s="2" t="s">
        <v>21430</v>
      </c>
    </row>
    <row r="1937" spans="1:7" ht="14.25" customHeight="1">
      <c r="A1937" s="3" t="s">
        <v>4236</v>
      </c>
      <c r="B1937" s="3" t="s">
        <v>3418</v>
      </c>
      <c r="C1937" s="3" t="s">
        <v>7</v>
      </c>
      <c r="D1937" s="3" t="s">
        <v>4237</v>
      </c>
      <c r="E1937" s="3" t="s">
        <v>4238</v>
      </c>
      <c r="F1937" s="2" t="s">
        <v>21429</v>
      </c>
      <c r="G1937" s="2" t="s">
        <v>21430</v>
      </c>
    </row>
    <row r="1938" spans="1:7" ht="14.25" customHeight="1">
      <c r="A1938" s="3" t="s">
        <v>4239</v>
      </c>
      <c r="B1938" s="3" t="s">
        <v>3418</v>
      </c>
      <c r="C1938" s="3" t="s">
        <v>7</v>
      </c>
      <c r="D1938" s="3" t="s">
        <v>4240</v>
      </c>
      <c r="E1938" s="3" t="s">
        <v>4241</v>
      </c>
      <c r="F1938" s="2" t="s">
        <v>21429</v>
      </c>
      <c r="G1938" s="2" t="s">
        <v>21430</v>
      </c>
    </row>
    <row r="1939" spans="1:7" ht="14.25" customHeight="1">
      <c r="A1939" s="3" t="s">
        <v>4242</v>
      </c>
      <c r="B1939" s="3" t="s">
        <v>3418</v>
      </c>
      <c r="C1939" s="3" t="s">
        <v>7</v>
      </c>
      <c r="D1939" s="3" t="s">
        <v>4243</v>
      </c>
      <c r="E1939" s="3" t="s">
        <v>4244</v>
      </c>
      <c r="F1939" s="2" t="s">
        <v>21429</v>
      </c>
      <c r="G1939" s="2" t="s">
        <v>21430</v>
      </c>
    </row>
    <row r="1940" spans="1:7" ht="14.25" customHeight="1">
      <c r="A1940" s="3" t="s">
        <v>4242</v>
      </c>
      <c r="B1940" s="3" t="s">
        <v>3418</v>
      </c>
      <c r="C1940" s="3" t="s">
        <v>7</v>
      </c>
      <c r="D1940" s="3" t="s">
        <v>4245</v>
      </c>
      <c r="E1940" s="3" t="s">
        <v>4246</v>
      </c>
      <c r="F1940" s="2" t="s">
        <v>21429</v>
      </c>
      <c r="G1940" s="2" t="s">
        <v>21430</v>
      </c>
    </row>
    <row r="1941" spans="1:7" ht="14.25" customHeight="1">
      <c r="A1941" s="3" t="s">
        <v>4247</v>
      </c>
      <c r="B1941" s="3" t="s">
        <v>3418</v>
      </c>
      <c r="C1941" s="3" t="s">
        <v>7</v>
      </c>
      <c r="D1941" s="3" t="s">
        <v>4248</v>
      </c>
      <c r="E1941" s="3" t="s">
        <v>4249</v>
      </c>
      <c r="F1941" s="2" t="s">
        <v>21429</v>
      </c>
      <c r="G1941" s="2" t="s">
        <v>21430</v>
      </c>
    </row>
    <row r="1942" spans="1:7" ht="14.25" customHeight="1">
      <c r="A1942" s="3" t="s">
        <v>4247</v>
      </c>
      <c r="B1942" s="3" t="s">
        <v>3418</v>
      </c>
      <c r="C1942" s="3" t="s">
        <v>7</v>
      </c>
      <c r="D1942" s="3" t="s">
        <v>4248</v>
      </c>
      <c r="E1942" s="3" t="s">
        <v>4250</v>
      </c>
      <c r="F1942" s="2" t="s">
        <v>21429</v>
      </c>
      <c r="G1942" s="2" t="s">
        <v>21430</v>
      </c>
    </row>
    <row r="1943" spans="1:7" ht="14.25" customHeight="1">
      <c r="A1943" s="3" t="s">
        <v>4251</v>
      </c>
      <c r="B1943" s="3" t="s">
        <v>3418</v>
      </c>
      <c r="C1943" s="3" t="s">
        <v>7</v>
      </c>
      <c r="D1943" s="3" t="s">
        <v>4252</v>
      </c>
      <c r="E1943" s="3" t="s">
        <v>4253</v>
      </c>
      <c r="F1943" s="2" t="s">
        <v>21429</v>
      </c>
      <c r="G1943" s="2" t="s">
        <v>21430</v>
      </c>
    </row>
    <row r="1944" spans="1:7" ht="14.25" customHeight="1">
      <c r="A1944" s="3" t="s">
        <v>4251</v>
      </c>
      <c r="B1944" s="3" t="s">
        <v>3418</v>
      </c>
      <c r="C1944" s="3" t="s">
        <v>7</v>
      </c>
      <c r="D1944" s="3" t="s">
        <v>4254</v>
      </c>
      <c r="E1944" s="3" t="s">
        <v>4255</v>
      </c>
      <c r="F1944" s="2" t="s">
        <v>21429</v>
      </c>
      <c r="G1944" s="2" t="s">
        <v>21430</v>
      </c>
    </row>
    <row r="1945" spans="1:7" ht="14.25" customHeight="1">
      <c r="A1945" s="3" t="s">
        <v>4256</v>
      </c>
      <c r="B1945" s="3" t="s">
        <v>3418</v>
      </c>
      <c r="C1945" s="3" t="s">
        <v>7</v>
      </c>
      <c r="D1945" s="3" t="s">
        <v>4257</v>
      </c>
      <c r="E1945" s="3" t="s">
        <v>4258</v>
      </c>
      <c r="F1945" s="2" t="s">
        <v>21429</v>
      </c>
      <c r="G1945" s="2" t="s">
        <v>21430</v>
      </c>
    </row>
    <row r="1946" spans="1:7" ht="14.25" customHeight="1">
      <c r="A1946" s="3" t="s">
        <v>4256</v>
      </c>
      <c r="B1946" s="3" t="s">
        <v>3418</v>
      </c>
      <c r="C1946" s="3" t="s">
        <v>7</v>
      </c>
      <c r="D1946" s="3" t="s">
        <v>4257</v>
      </c>
      <c r="E1946" s="3" t="s">
        <v>4259</v>
      </c>
      <c r="F1946" s="2" t="s">
        <v>21429</v>
      </c>
      <c r="G1946" s="2" t="s">
        <v>21430</v>
      </c>
    </row>
    <row r="1947" spans="1:7" ht="14.25" customHeight="1">
      <c r="A1947" s="3" t="s">
        <v>4260</v>
      </c>
      <c r="B1947" s="3" t="s">
        <v>3418</v>
      </c>
      <c r="C1947" s="3" t="s">
        <v>7</v>
      </c>
      <c r="D1947" s="3" t="s">
        <v>4261</v>
      </c>
      <c r="E1947" s="3" t="s">
        <v>4262</v>
      </c>
      <c r="F1947" s="2" t="s">
        <v>21429</v>
      </c>
      <c r="G1947" s="2" t="s">
        <v>21430</v>
      </c>
    </row>
    <row r="1948" spans="1:7" ht="14.25" customHeight="1">
      <c r="A1948" s="3" t="s">
        <v>4260</v>
      </c>
      <c r="B1948" s="3" t="s">
        <v>3418</v>
      </c>
      <c r="C1948" s="3" t="s">
        <v>7</v>
      </c>
      <c r="D1948" s="3" t="s">
        <v>4263</v>
      </c>
      <c r="E1948" s="3" t="s">
        <v>4262</v>
      </c>
      <c r="F1948" s="2" t="s">
        <v>21429</v>
      </c>
      <c r="G1948" s="2" t="s">
        <v>21430</v>
      </c>
    </row>
    <row r="1949" spans="1:7" ht="14.25" customHeight="1">
      <c r="A1949" s="3" t="s">
        <v>4264</v>
      </c>
      <c r="B1949" s="3" t="s">
        <v>3418</v>
      </c>
      <c r="C1949" s="3" t="s">
        <v>7</v>
      </c>
      <c r="D1949" s="3" t="s">
        <v>4265</v>
      </c>
      <c r="E1949" s="3" t="s">
        <v>4266</v>
      </c>
      <c r="F1949" s="2" t="s">
        <v>21429</v>
      </c>
      <c r="G1949" s="2" t="s">
        <v>21430</v>
      </c>
    </row>
    <row r="1950" spans="1:7" ht="14.25" customHeight="1">
      <c r="A1950" s="3" t="s">
        <v>4264</v>
      </c>
      <c r="B1950" s="3" t="s">
        <v>3418</v>
      </c>
      <c r="C1950" s="3" t="s">
        <v>7</v>
      </c>
      <c r="D1950" s="3" t="s">
        <v>4267</v>
      </c>
      <c r="E1950" s="3" t="s">
        <v>4266</v>
      </c>
      <c r="F1950" s="2" t="s">
        <v>21429</v>
      </c>
      <c r="G1950" s="2" t="s">
        <v>21430</v>
      </c>
    </row>
    <row r="1951" spans="1:7" ht="14.25" customHeight="1">
      <c r="A1951" s="3" t="s">
        <v>4268</v>
      </c>
      <c r="B1951" s="3" t="s">
        <v>3418</v>
      </c>
      <c r="C1951" s="3" t="s">
        <v>7</v>
      </c>
      <c r="D1951" s="3" t="s">
        <v>4269</v>
      </c>
      <c r="E1951" s="3" t="s">
        <v>4270</v>
      </c>
      <c r="F1951" s="2" t="s">
        <v>21429</v>
      </c>
      <c r="G1951" s="2" t="s">
        <v>21430</v>
      </c>
    </row>
    <row r="1952" spans="1:7" ht="14.25" customHeight="1">
      <c r="A1952" s="3" t="s">
        <v>4271</v>
      </c>
      <c r="B1952" s="3" t="s">
        <v>3418</v>
      </c>
      <c r="C1952" s="3" t="s">
        <v>7</v>
      </c>
      <c r="D1952" s="3" t="s">
        <v>4272</v>
      </c>
      <c r="E1952" s="3" t="s">
        <v>4273</v>
      </c>
      <c r="F1952" s="2" t="s">
        <v>21429</v>
      </c>
      <c r="G1952" s="2" t="s">
        <v>21430</v>
      </c>
    </row>
    <row r="1953" spans="1:7" ht="14.25" customHeight="1">
      <c r="A1953" s="3" t="s">
        <v>4271</v>
      </c>
      <c r="B1953" s="3" t="s">
        <v>3418</v>
      </c>
      <c r="C1953" s="3" t="s">
        <v>7</v>
      </c>
      <c r="D1953" s="3" t="s">
        <v>4274</v>
      </c>
      <c r="E1953" s="3" t="s">
        <v>4275</v>
      </c>
      <c r="F1953" s="2" t="s">
        <v>21429</v>
      </c>
      <c r="G1953" s="2" t="s">
        <v>21430</v>
      </c>
    </row>
    <row r="1954" spans="1:7" ht="14.25" customHeight="1">
      <c r="A1954" s="3" t="s">
        <v>4276</v>
      </c>
      <c r="B1954" s="3" t="s">
        <v>3418</v>
      </c>
      <c r="C1954" s="3" t="s">
        <v>7</v>
      </c>
      <c r="D1954" s="3" t="s">
        <v>4277</v>
      </c>
      <c r="E1954" s="3" t="s">
        <v>4278</v>
      </c>
      <c r="F1954" s="2" t="s">
        <v>21429</v>
      </c>
      <c r="G1954" s="2" t="s">
        <v>21430</v>
      </c>
    </row>
    <row r="1955" spans="1:7" ht="14.25" customHeight="1">
      <c r="A1955" s="3" t="s">
        <v>4279</v>
      </c>
      <c r="B1955" s="3" t="s">
        <v>3418</v>
      </c>
      <c r="C1955" s="3" t="s">
        <v>7</v>
      </c>
      <c r="D1955" s="3" t="s">
        <v>4280</v>
      </c>
      <c r="E1955" s="3" t="s">
        <v>4281</v>
      </c>
      <c r="F1955" s="2" t="s">
        <v>21429</v>
      </c>
      <c r="G1955" s="2" t="s">
        <v>21430</v>
      </c>
    </row>
    <row r="1956" spans="1:7" ht="14.25" customHeight="1">
      <c r="A1956" s="3" t="s">
        <v>4282</v>
      </c>
      <c r="B1956" s="3" t="s">
        <v>3418</v>
      </c>
      <c r="C1956" s="3" t="s">
        <v>7</v>
      </c>
      <c r="D1956" s="3" t="s">
        <v>4283</v>
      </c>
      <c r="E1956" s="3" t="s">
        <v>4284</v>
      </c>
      <c r="F1956" s="2" t="s">
        <v>21429</v>
      </c>
      <c r="G1956" s="2" t="s">
        <v>21430</v>
      </c>
    </row>
    <row r="1957" spans="1:7" ht="14.25" customHeight="1">
      <c r="A1957" s="3" t="s">
        <v>4282</v>
      </c>
      <c r="B1957" s="3" t="s">
        <v>3418</v>
      </c>
      <c r="C1957" s="3" t="s">
        <v>7</v>
      </c>
      <c r="D1957" s="3" t="s">
        <v>4285</v>
      </c>
      <c r="E1957" s="3" t="s">
        <v>4286</v>
      </c>
      <c r="F1957" s="2" t="s">
        <v>21429</v>
      </c>
      <c r="G1957" s="2" t="s">
        <v>21430</v>
      </c>
    </row>
    <row r="1958" spans="1:7" ht="14.25" customHeight="1">
      <c r="A1958" s="3" t="s">
        <v>4287</v>
      </c>
      <c r="B1958" s="3" t="s">
        <v>3418</v>
      </c>
      <c r="C1958" s="3" t="s">
        <v>7</v>
      </c>
      <c r="D1958" s="3" t="s">
        <v>4288</v>
      </c>
      <c r="E1958" s="3" t="s">
        <v>4289</v>
      </c>
      <c r="F1958" s="2" t="s">
        <v>21429</v>
      </c>
      <c r="G1958" s="2" t="s">
        <v>21430</v>
      </c>
    </row>
    <row r="1959" spans="1:7" ht="14.25" customHeight="1">
      <c r="A1959" s="3" t="s">
        <v>4287</v>
      </c>
      <c r="B1959" s="3" t="s">
        <v>3418</v>
      </c>
      <c r="C1959" s="3" t="s">
        <v>7</v>
      </c>
      <c r="D1959" s="3" t="s">
        <v>4288</v>
      </c>
      <c r="E1959" s="3" t="s">
        <v>4290</v>
      </c>
      <c r="F1959" s="2" t="s">
        <v>21429</v>
      </c>
      <c r="G1959" s="2" t="s">
        <v>21430</v>
      </c>
    </row>
    <row r="1960" spans="1:7" ht="14.25" customHeight="1">
      <c r="A1960" s="3" t="s">
        <v>4291</v>
      </c>
      <c r="B1960" s="3" t="s">
        <v>3418</v>
      </c>
      <c r="C1960" s="3" t="s">
        <v>7</v>
      </c>
      <c r="D1960" s="3" t="s">
        <v>4292</v>
      </c>
      <c r="E1960" s="3" t="s">
        <v>4293</v>
      </c>
      <c r="F1960" s="2" t="s">
        <v>21429</v>
      </c>
      <c r="G1960" s="2" t="s">
        <v>21430</v>
      </c>
    </row>
    <row r="1961" spans="1:7" ht="14.25" customHeight="1">
      <c r="A1961" s="3" t="s">
        <v>4294</v>
      </c>
      <c r="B1961" s="3" t="s">
        <v>3418</v>
      </c>
      <c r="C1961" s="3" t="s">
        <v>7</v>
      </c>
      <c r="D1961" s="3" t="s">
        <v>4295</v>
      </c>
      <c r="E1961" s="3" t="s">
        <v>4296</v>
      </c>
      <c r="F1961" s="2" t="s">
        <v>21429</v>
      </c>
      <c r="G1961" s="2" t="s">
        <v>21430</v>
      </c>
    </row>
    <row r="1962" spans="1:7" ht="14.25" customHeight="1">
      <c r="A1962" s="3" t="s">
        <v>4294</v>
      </c>
      <c r="B1962" s="3" t="s">
        <v>3418</v>
      </c>
      <c r="C1962" s="3" t="s">
        <v>7</v>
      </c>
      <c r="D1962" s="3" t="s">
        <v>4297</v>
      </c>
      <c r="E1962" s="3" t="s">
        <v>4298</v>
      </c>
      <c r="F1962" s="2" t="s">
        <v>21429</v>
      </c>
      <c r="G1962" s="2" t="s">
        <v>21430</v>
      </c>
    </row>
    <row r="1963" spans="1:7" ht="14.25" customHeight="1">
      <c r="A1963" s="3" t="s">
        <v>4299</v>
      </c>
      <c r="B1963" s="3" t="s">
        <v>3418</v>
      </c>
      <c r="C1963" s="3" t="s">
        <v>7</v>
      </c>
      <c r="D1963" s="3" t="s">
        <v>4300</v>
      </c>
      <c r="E1963" s="3" t="s">
        <v>4301</v>
      </c>
      <c r="F1963" s="2" t="s">
        <v>21429</v>
      </c>
      <c r="G1963" s="2" t="s">
        <v>21430</v>
      </c>
    </row>
    <row r="1964" spans="1:7" ht="14.25" customHeight="1">
      <c r="A1964" s="3" t="s">
        <v>4302</v>
      </c>
      <c r="B1964" s="3" t="s">
        <v>3418</v>
      </c>
      <c r="C1964" s="3" t="s">
        <v>7</v>
      </c>
      <c r="D1964" s="3" t="s">
        <v>3691</v>
      </c>
      <c r="E1964" s="3" t="s">
        <v>4303</v>
      </c>
      <c r="F1964" s="2" t="s">
        <v>21429</v>
      </c>
      <c r="G1964" s="2" t="s">
        <v>21430</v>
      </c>
    </row>
    <row r="1965" spans="1:7" ht="14.25" customHeight="1">
      <c r="A1965" s="3" t="s">
        <v>4304</v>
      </c>
      <c r="B1965" s="3" t="s">
        <v>3418</v>
      </c>
      <c r="C1965" s="3" t="s">
        <v>7</v>
      </c>
      <c r="D1965" s="3" t="s">
        <v>4305</v>
      </c>
      <c r="E1965" s="3" t="s">
        <v>4306</v>
      </c>
      <c r="F1965" s="2" t="s">
        <v>21429</v>
      </c>
      <c r="G1965" s="2" t="s">
        <v>21430</v>
      </c>
    </row>
    <row r="1966" spans="1:7" ht="14.25" customHeight="1">
      <c r="A1966" s="3" t="s">
        <v>4307</v>
      </c>
      <c r="B1966" s="3" t="s">
        <v>3418</v>
      </c>
      <c r="C1966" s="3" t="s">
        <v>7</v>
      </c>
      <c r="D1966" s="3" t="s">
        <v>4305</v>
      </c>
      <c r="E1966" s="3" t="s">
        <v>4308</v>
      </c>
      <c r="F1966" s="2" t="s">
        <v>21429</v>
      </c>
      <c r="G1966" s="2" t="s">
        <v>21430</v>
      </c>
    </row>
    <row r="1967" spans="1:7" ht="14.25" customHeight="1">
      <c r="A1967" s="3" t="s">
        <v>4307</v>
      </c>
      <c r="B1967" s="3" t="s">
        <v>3418</v>
      </c>
      <c r="C1967" s="3" t="s">
        <v>7</v>
      </c>
      <c r="D1967" s="3" t="s">
        <v>4305</v>
      </c>
      <c r="E1967" s="3" t="s">
        <v>4306</v>
      </c>
      <c r="F1967" s="2" t="s">
        <v>21429</v>
      </c>
      <c r="G1967" s="2" t="s">
        <v>21430</v>
      </c>
    </row>
    <row r="1968" spans="1:7" ht="14.25" customHeight="1">
      <c r="A1968" s="3" t="s">
        <v>4309</v>
      </c>
      <c r="B1968" s="3" t="s">
        <v>3418</v>
      </c>
      <c r="C1968" s="3" t="s">
        <v>7</v>
      </c>
      <c r="D1968" s="3" t="s">
        <v>4310</v>
      </c>
      <c r="E1968" s="3" t="s">
        <v>4311</v>
      </c>
      <c r="F1968" s="2" t="s">
        <v>21429</v>
      </c>
      <c r="G1968" s="2" t="s">
        <v>21430</v>
      </c>
    </row>
    <row r="1969" spans="1:7" ht="14.25" customHeight="1">
      <c r="A1969" s="3" t="s">
        <v>4312</v>
      </c>
      <c r="B1969" s="3" t="s">
        <v>3418</v>
      </c>
      <c r="C1969" s="3" t="s">
        <v>7</v>
      </c>
      <c r="D1969" s="3" t="s">
        <v>4313</v>
      </c>
      <c r="E1969" s="3" t="s">
        <v>4314</v>
      </c>
      <c r="F1969" s="2" t="s">
        <v>21429</v>
      </c>
      <c r="G1969" s="2" t="s">
        <v>21430</v>
      </c>
    </row>
    <row r="1970" spans="1:7" ht="14.25" customHeight="1">
      <c r="A1970" s="3" t="s">
        <v>4315</v>
      </c>
      <c r="B1970" s="3" t="s">
        <v>3418</v>
      </c>
      <c r="C1970" s="3" t="s">
        <v>7</v>
      </c>
      <c r="D1970" s="3" t="s">
        <v>4316</v>
      </c>
      <c r="E1970" s="3" t="s">
        <v>4317</v>
      </c>
      <c r="F1970" s="2" t="s">
        <v>21429</v>
      </c>
      <c r="G1970" s="2" t="s">
        <v>21430</v>
      </c>
    </row>
    <row r="1971" spans="1:7" ht="14.25" customHeight="1">
      <c r="A1971" s="3" t="s">
        <v>4318</v>
      </c>
      <c r="B1971" s="3" t="s">
        <v>3418</v>
      </c>
      <c r="C1971" s="3" t="s">
        <v>7</v>
      </c>
      <c r="D1971" s="3" t="s">
        <v>4319</v>
      </c>
      <c r="E1971" s="3" t="s">
        <v>4320</v>
      </c>
      <c r="F1971" s="2" t="s">
        <v>21429</v>
      </c>
      <c r="G1971" s="2" t="s">
        <v>21430</v>
      </c>
    </row>
    <row r="1972" spans="1:7" ht="14.25" customHeight="1">
      <c r="A1972" s="3" t="s">
        <v>4318</v>
      </c>
      <c r="B1972" s="3" t="s">
        <v>3418</v>
      </c>
      <c r="C1972" s="3" t="s">
        <v>7</v>
      </c>
      <c r="D1972" s="3" t="s">
        <v>4321</v>
      </c>
      <c r="E1972" s="3" t="s">
        <v>4322</v>
      </c>
      <c r="F1972" s="2" t="s">
        <v>21429</v>
      </c>
      <c r="G1972" s="2" t="s">
        <v>21430</v>
      </c>
    </row>
    <row r="1973" spans="1:7" ht="14.25" customHeight="1">
      <c r="A1973" s="3" t="s">
        <v>4318</v>
      </c>
      <c r="B1973" s="3" t="s">
        <v>3418</v>
      </c>
      <c r="C1973" s="3" t="s">
        <v>7</v>
      </c>
      <c r="D1973" s="3" t="s">
        <v>4321</v>
      </c>
      <c r="E1973" s="3" t="s">
        <v>4323</v>
      </c>
      <c r="F1973" s="2" t="s">
        <v>21429</v>
      </c>
      <c r="G1973" s="2" t="s">
        <v>21430</v>
      </c>
    </row>
    <row r="1974" spans="1:7" ht="14.25" customHeight="1">
      <c r="A1974" s="3" t="s">
        <v>4324</v>
      </c>
      <c r="B1974" s="3" t="s">
        <v>3418</v>
      </c>
      <c r="C1974" s="3" t="s">
        <v>7</v>
      </c>
      <c r="D1974" s="3" t="s">
        <v>4325</v>
      </c>
      <c r="E1974" s="3" t="s">
        <v>334</v>
      </c>
      <c r="F1974" s="2" t="s">
        <v>21429</v>
      </c>
      <c r="G1974" s="2" t="s">
        <v>21430</v>
      </c>
    </row>
    <row r="1975" spans="1:7" ht="14.25" customHeight="1">
      <c r="A1975" s="3" t="s">
        <v>4324</v>
      </c>
      <c r="B1975" s="3" t="s">
        <v>3418</v>
      </c>
      <c r="C1975" s="3" t="s">
        <v>7</v>
      </c>
      <c r="D1975" s="3" t="s">
        <v>4326</v>
      </c>
      <c r="E1975" s="3" t="s">
        <v>4327</v>
      </c>
      <c r="F1975" s="2" t="s">
        <v>21429</v>
      </c>
      <c r="G1975" s="2" t="s">
        <v>21430</v>
      </c>
    </row>
    <row r="1976" spans="1:7" ht="14.25" customHeight="1">
      <c r="A1976" s="3" t="s">
        <v>4324</v>
      </c>
      <c r="B1976" s="3" t="s">
        <v>3418</v>
      </c>
      <c r="C1976" s="3" t="s">
        <v>7</v>
      </c>
      <c r="D1976" s="3" t="s">
        <v>4326</v>
      </c>
      <c r="E1976" s="3" t="s">
        <v>4328</v>
      </c>
      <c r="F1976" s="2" t="s">
        <v>21429</v>
      </c>
      <c r="G1976" s="2" t="s">
        <v>21430</v>
      </c>
    </row>
    <row r="1977" spans="1:7" ht="14.25" customHeight="1">
      <c r="A1977" s="3" t="s">
        <v>4329</v>
      </c>
      <c r="B1977" s="3" t="s">
        <v>3418</v>
      </c>
      <c r="C1977" s="3" t="s">
        <v>7</v>
      </c>
      <c r="D1977" s="3" t="s">
        <v>4330</v>
      </c>
      <c r="E1977" s="3" t="s">
        <v>4331</v>
      </c>
      <c r="F1977" s="2" t="s">
        <v>21429</v>
      </c>
      <c r="G1977" s="2" t="s">
        <v>21430</v>
      </c>
    </row>
    <row r="1978" spans="1:7" ht="14.25" customHeight="1">
      <c r="A1978" s="3" t="s">
        <v>4332</v>
      </c>
      <c r="B1978" s="3" t="s">
        <v>3418</v>
      </c>
      <c r="C1978" s="3" t="s">
        <v>7</v>
      </c>
      <c r="D1978" s="3" t="s">
        <v>4333</v>
      </c>
      <c r="E1978" s="3" t="s">
        <v>4334</v>
      </c>
      <c r="F1978" s="2" t="s">
        <v>21429</v>
      </c>
      <c r="G1978" s="2" t="s">
        <v>21430</v>
      </c>
    </row>
    <row r="1979" spans="1:7" ht="14.25" customHeight="1">
      <c r="A1979" s="3" t="s">
        <v>4335</v>
      </c>
      <c r="B1979" s="3" t="s">
        <v>3418</v>
      </c>
      <c r="C1979" s="3" t="s">
        <v>7</v>
      </c>
      <c r="D1979" s="3" t="s">
        <v>4336</v>
      </c>
      <c r="E1979" s="3" t="s">
        <v>4337</v>
      </c>
      <c r="F1979" s="2" t="s">
        <v>21429</v>
      </c>
      <c r="G1979" s="2" t="s">
        <v>21430</v>
      </c>
    </row>
    <row r="1980" spans="1:7" ht="14.25" customHeight="1">
      <c r="A1980" s="3" t="s">
        <v>4335</v>
      </c>
      <c r="B1980" s="3" t="s">
        <v>3418</v>
      </c>
      <c r="C1980" s="3" t="s">
        <v>7</v>
      </c>
      <c r="D1980" s="3" t="s">
        <v>4336</v>
      </c>
      <c r="E1980" s="3" t="s">
        <v>4338</v>
      </c>
      <c r="F1980" s="2" t="s">
        <v>21429</v>
      </c>
      <c r="G1980" s="2" t="s">
        <v>21430</v>
      </c>
    </row>
    <row r="1981" spans="1:7" ht="14.25" customHeight="1">
      <c r="A1981" s="3" t="s">
        <v>4339</v>
      </c>
      <c r="B1981" s="3" t="s">
        <v>4340</v>
      </c>
      <c r="C1981" s="3" t="s">
        <v>7</v>
      </c>
      <c r="D1981" s="3" t="s">
        <v>4341</v>
      </c>
      <c r="E1981" s="3" t="s">
        <v>4342</v>
      </c>
      <c r="F1981" s="2" t="s">
        <v>21429</v>
      </c>
      <c r="G1981" s="2" t="s">
        <v>21430</v>
      </c>
    </row>
    <row r="1982" spans="1:7" ht="14.25" customHeight="1">
      <c r="A1982" s="3" t="s">
        <v>4343</v>
      </c>
      <c r="B1982" s="3" t="s">
        <v>4340</v>
      </c>
      <c r="C1982" s="3" t="s">
        <v>7</v>
      </c>
      <c r="D1982" s="3" t="s">
        <v>4344</v>
      </c>
      <c r="E1982" s="3" t="s">
        <v>4345</v>
      </c>
      <c r="F1982" s="2" t="s">
        <v>21429</v>
      </c>
      <c r="G1982" s="2" t="s">
        <v>21430</v>
      </c>
    </row>
    <row r="1983" spans="1:7" ht="14.25" customHeight="1">
      <c r="A1983" s="3" t="s">
        <v>4346</v>
      </c>
      <c r="B1983" s="3" t="s">
        <v>4340</v>
      </c>
      <c r="C1983" s="3" t="s">
        <v>7</v>
      </c>
      <c r="D1983" s="3" t="s">
        <v>4347</v>
      </c>
      <c r="E1983" s="3" t="s">
        <v>4348</v>
      </c>
      <c r="F1983" s="2" t="s">
        <v>21429</v>
      </c>
      <c r="G1983" s="2" t="s">
        <v>21430</v>
      </c>
    </row>
    <row r="1984" spans="1:7" ht="14.25" customHeight="1">
      <c r="A1984" s="3" t="s">
        <v>4349</v>
      </c>
      <c r="B1984" s="3" t="s">
        <v>4340</v>
      </c>
      <c r="C1984" s="3" t="s">
        <v>7</v>
      </c>
      <c r="D1984" s="3" t="s">
        <v>4350</v>
      </c>
      <c r="E1984" s="3" t="s">
        <v>4351</v>
      </c>
      <c r="F1984" s="2" t="s">
        <v>21429</v>
      </c>
      <c r="G1984" s="2" t="s">
        <v>21430</v>
      </c>
    </row>
    <row r="1985" spans="1:7" ht="14.25" customHeight="1">
      <c r="A1985" s="3" t="s">
        <v>4352</v>
      </c>
      <c r="B1985" s="3" t="s">
        <v>4340</v>
      </c>
      <c r="C1985" s="3" t="s">
        <v>7</v>
      </c>
      <c r="D1985" s="3" t="s">
        <v>4353</v>
      </c>
      <c r="E1985" s="3" t="s">
        <v>4354</v>
      </c>
      <c r="F1985" s="2" t="s">
        <v>21429</v>
      </c>
      <c r="G1985" s="2" t="s">
        <v>21430</v>
      </c>
    </row>
    <row r="1986" spans="1:7" ht="14.25" customHeight="1">
      <c r="A1986" s="3" t="s">
        <v>4355</v>
      </c>
      <c r="B1986" s="3" t="s">
        <v>4340</v>
      </c>
      <c r="C1986" s="3" t="s">
        <v>7</v>
      </c>
      <c r="D1986" s="3" t="s">
        <v>4356</v>
      </c>
      <c r="E1986" s="3" t="s">
        <v>4357</v>
      </c>
      <c r="F1986" s="2" t="s">
        <v>21429</v>
      </c>
      <c r="G1986" s="2" t="s">
        <v>21430</v>
      </c>
    </row>
    <row r="1987" spans="1:7" ht="14.25" customHeight="1">
      <c r="A1987" s="3" t="s">
        <v>4358</v>
      </c>
      <c r="B1987" s="3" t="s">
        <v>4340</v>
      </c>
      <c r="C1987" s="3" t="s">
        <v>7</v>
      </c>
      <c r="D1987" s="3" t="s">
        <v>4359</v>
      </c>
      <c r="E1987" s="3" t="s">
        <v>4360</v>
      </c>
      <c r="F1987" s="2" t="s">
        <v>21429</v>
      </c>
      <c r="G1987" s="2" t="s">
        <v>21430</v>
      </c>
    </row>
    <row r="1988" spans="1:7" ht="14.25" customHeight="1">
      <c r="A1988" s="3" t="s">
        <v>4361</v>
      </c>
      <c r="B1988" s="3" t="s">
        <v>4340</v>
      </c>
      <c r="C1988" s="3" t="s">
        <v>7</v>
      </c>
      <c r="D1988" s="3" t="s">
        <v>4362</v>
      </c>
      <c r="E1988" s="3" t="s">
        <v>4363</v>
      </c>
      <c r="F1988" s="2" t="s">
        <v>21429</v>
      </c>
      <c r="G1988" s="2" t="s">
        <v>21430</v>
      </c>
    </row>
    <row r="1989" spans="1:7" ht="14.25" customHeight="1">
      <c r="A1989" s="3" t="s">
        <v>4364</v>
      </c>
      <c r="B1989" s="3" t="s">
        <v>4340</v>
      </c>
      <c r="C1989" s="3" t="s">
        <v>7</v>
      </c>
      <c r="D1989" s="3" t="s">
        <v>3532</v>
      </c>
      <c r="E1989" s="3" t="s">
        <v>4365</v>
      </c>
      <c r="F1989" s="2" t="s">
        <v>21429</v>
      </c>
      <c r="G1989" s="2" t="s">
        <v>21430</v>
      </c>
    </row>
    <row r="1990" spans="1:7" ht="14.25" customHeight="1">
      <c r="A1990" s="3" t="s">
        <v>4366</v>
      </c>
      <c r="B1990" s="3" t="s">
        <v>4340</v>
      </c>
      <c r="C1990" s="3" t="s">
        <v>7</v>
      </c>
      <c r="D1990" s="3" t="s">
        <v>4367</v>
      </c>
      <c r="E1990" s="3" t="s">
        <v>3534</v>
      </c>
      <c r="F1990" s="2" t="s">
        <v>21429</v>
      </c>
      <c r="G1990" s="2" t="s">
        <v>21430</v>
      </c>
    </row>
    <row r="1991" spans="1:7" ht="14.25" customHeight="1">
      <c r="A1991" s="3" t="s">
        <v>4368</v>
      </c>
      <c r="B1991" s="3" t="s">
        <v>4340</v>
      </c>
      <c r="C1991" s="3" t="s">
        <v>7</v>
      </c>
      <c r="D1991" s="3" t="s">
        <v>4369</v>
      </c>
      <c r="E1991" s="3" t="s">
        <v>4370</v>
      </c>
      <c r="F1991" s="2" t="s">
        <v>21429</v>
      </c>
      <c r="G1991" s="2" t="s">
        <v>21430</v>
      </c>
    </row>
    <row r="1992" spans="1:7" ht="14.25" customHeight="1">
      <c r="A1992" s="3" t="s">
        <v>4371</v>
      </c>
      <c r="B1992" s="3" t="s">
        <v>4340</v>
      </c>
      <c r="C1992" s="3" t="s">
        <v>7</v>
      </c>
      <c r="D1992" s="3" t="s">
        <v>4372</v>
      </c>
      <c r="E1992" s="3" t="s">
        <v>4373</v>
      </c>
      <c r="F1992" s="2" t="s">
        <v>21429</v>
      </c>
      <c r="G1992" s="2" t="s">
        <v>21430</v>
      </c>
    </row>
    <row r="1993" spans="1:7" ht="14.25" customHeight="1">
      <c r="A1993" s="3" t="s">
        <v>4374</v>
      </c>
      <c r="B1993" s="3" t="s">
        <v>4340</v>
      </c>
      <c r="C1993" s="3" t="s">
        <v>7</v>
      </c>
      <c r="D1993" s="3" t="s">
        <v>4375</v>
      </c>
      <c r="E1993" s="3" t="s">
        <v>4376</v>
      </c>
      <c r="F1993" s="2" t="s">
        <v>21429</v>
      </c>
      <c r="G1993" s="2" t="s">
        <v>21430</v>
      </c>
    </row>
    <row r="1994" spans="1:7" ht="14.25" customHeight="1">
      <c r="A1994" s="3" t="s">
        <v>4377</v>
      </c>
      <c r="B1994" s="3" t="s">
        <v>4340</v>
      </c>
      <c r="C1994" s="3" t="s">
        <v>7</v>
      </c>
      <c r="D1994" s="3" t="s">
        <v>4378</v>
      </c>
      <c r="E1994" s="3" t="s">
        <v>4379</v>
      </c>
      <c r="F1994" s="2" t="s">
        <v>21429</v>
      </c>
      <c r="G1994" s="2" t="s">
        <v>21430</v>
      </c>
    </row>
    <row r="1995" spans="1:7" ht="14.25" customHeight="1">
      <c r="A1995" s="3" t="s">
        <v>4380</v>
      </c>
      <c r="B1995" s="3" t="s">
        <v>4340</v>
      </c>
      <c r="C1995" s="3" t="s">
        <v>7</v>
      </c>
      <c r="D1995" s="3" t="s">
        <v>4381</v>
      </c>
      <c r="E1995" s="3" t="s">
        <v>4382</v>
      </c>
      <c r="F1995" s="2" t="s">
        <v>21429</v>
      </c>
      <c r="G1995" s="2" t="s">
        <v>21430</v>
      </c>
    </row>
    <row r="1996" spans="1:7" ht="14.25" customHeight="1">
      <c r="A1996" s="3" t="s">
        <v>4383</v>
      </c>
      <c r="B1996" s="3" t="s">
        <v>4340</v>
      </c>
      <c r="C1996" s="3" t="s">
        <v>7</v>
      </c>
      <c r="D1996" s="3" t="s">
        <v>4384</v>
      </c>
      <c r="E1996" s="3" t="s">
        <v>4385</v>
      </c>
      <c r="F1996" s="2" t="s">
        <v>21429</v>
      </c>
      <c r="G1996" s="2" t="s">
        <v>21430</v>
      </c>
    </row>
    <row r="1997" spans="1:7" ht="14.25" customHeight="1">
      <c r="A1997" s="3" t="s">
        <v>4386</v>
      </c>
      <c r="B1997" s="3" t="s">
        <v>4340</v>
      </c>
      <c r="C1997" s="3" t="s">
        <v>7</v>
      </c>
      <c r="D1997" s="3" t="s">
        <v>4387</v>
      </c>
      <c r="E1997" s="3" t="s">
        <v>4388</v>
      </c>
      <c r="F1997" s="2" t="s">
        <v>21429</v>
      </c>
      <c r="G1997" s="2" t="s">
        <v>21430</v>
      </c>
    </row>
    <row r="1998" spans="1:7" ht="14.25" customHeight="1">
      <c r="A1998" s="3" t="s">
        <v>4389</v>
      </c>
      <c r="B1998" s="3" t="s">
        <v>4340</v>
      </c>
      <c r="C1998" s="3" t="s">
        <v>7</v>
      </c>
      <c r="D1998" s="3" t="s">
        <v>4390</v>
      </c>
      <c r="E1998" s="3" t="s">
        <v>4391</v>
      </c>
      <c r="F1998" s="2" t="s">
        <v>21429</v>
      </c>
      <c r="G1998" s="2" t="s">
        <v>21430</v>
      </c>
    </row>
    <row r="1999" spans="1:7" ht="14.25" customHeight="1">
      <c r="A1999" s="3" t="s">
        <v>4392</v>
      </c>
      <c r="B1999" s="3" t="s">
        <v>4340</v>
      </c>
      <c r="C1999" s="3" t="s">
        <v>7</v>
      </c>
      <c r="D1999" s="3" t="s">
        <v>4393</v>
      </c>
      <c r="E1999" s="3" t="s">
        <v>4394</v>
      </c>
      <c r="F1999" s="2" t="s">
        <v>21429</v>
      </c>
      <c r="G1999" s="2" t="s">
        <v>21430</v>
      </c>
    </row>
    <row r="2000" spans="1:7" ht="14.25" customHeight="1">
      <c r="A2000" s="3" t="s">
        <v>4395</v>
      </c>
      <c r="B2000" s="3" t="s">
        <v>4340</v>
      </c>
      <c r="C2000" s="3" t="s">
        <v>7</v>
      </c>
      <c r="D2000" s="3" t="s">
        <v>4396</v>
      </c>
      <c r="E2000" s="3" t="s">
        <v>4397</v>
      </c>
      <c r="F2000" s="2" t="s">
        <v>21429</v>
      </c>
      <c r="G2000" s="2" t="s">
        <v>21430</v>
      </c>
    </row>
    <row r="2001" spans="1:7" ht="14.25" customHeight="1">
      <c r="A2001" s="3" t="s">
        <v>4398</v>
      </c>
      <c r="B2001" s="3" t="s">
        <v>4340</v>
      </c>
      <c r="C2001" s="3" t="s">
        <v>7</v>
      </c>
      <c r="D2001" s="3" t="s">
        <v>4399</v>
      </c>
      <c r="E2001" s="3" t="s">
        <v>4400</v>
      </c>
      <c r="F2001" s="2" t="s">
        <v>21429</v>
      </c>
      <c r="G2001" s="2" t="s">
        <v>21430</v>
      </c>
    </row>
    <row r="2002" spans="1:7" ht="14.25" customHeight="1">
      <c r="A2002" s="3" t="s">
        <v>4401</v>
      </c>
      <c r="B2002" s="3" t="s">
        <v>4340</v>
      </c>
      <c r="C2002" s="3" t="s">
        <v>7</v>
      </c>
      <c r="D2002" s="3" t="s">
        <v>4402</v>
      </c>
      <c r="E2002" s="3" t="s">
        <v>4403</v>
      </c>
      <c r="F2002" s="2" t="s">
        <v>21429</v>
      </c>
      <c r="G2002" s="2" t="s">
        <v>21430</v>
      </c>
    </row>
    <row r="2003" spans="1:7" ht="14.25" customHeight="1">
      <c r="A2003" s="3" t="s">
        <v>4404</v>
      </c>
      <c r="B2003" s="3" t="s">
        <v>4340</v>
      </c>
      <c r="C2003" s="3" t="s">
        <v>7</v>
      </c>
      <c r="D2003" s="3" t="s">
        <v>4405</v>
      </c>
      <c r="E2003" s="3" t="s">
        <v>4406</v>
      </c>
      <c r="F2003" s="2" t="s">
        <v>21429</v>
      </c>
      <c r="G2003" s="2" t="s">
        <v>21430</v>
      </c>
    </row>
    <row r="2004" spans="1:7" ht="14.25" customHeight="1">
      <c r="A2004" s="3" t="s">
        <v>4407</v>
      </c>
      <c r="B2004" s="3" t="s">
        <v>4340</v>
      </c>
      <c r="C2004" s="3" t="s">
        <v>7</v>
      </c>
      <c r="D2004" s="3" t="s">
        <v>4408</v>
      </c>
      <c r="E2004" s="3" t="s">
        <v>4409</v>
      </c>
      <c r="F2004" s="2" t="s">
        <v>21429</v>
      </c>
      <c r="G2004" s="2" t="s">
        <v>21430</v>
      </c>
    </row>
    <row r="2005" spans="1:7" ht="14.25" customHeight="1">
      <c r="A2005" s="3" t="s">
        <v>3165</v>
      </c>
      <c r="B2005" s="3" t="s">
        <v>4340</v>
      </c>
      <c r="C2005" s="3" t="s">
        <v>7</v>
      </c>
      <c r="D2005" s="3" t="s">
        <v>4410</v>
      </c>
      <c r="E2005" s="3" t="s">
        <v>3167</v>
      </c>
      <c r="F2005" s="2" t="s">
        <v>21429</v>
      </c>
      <c r="G2005" s="2" t="s">
        <v>21430</v>
      </c>
    </row>
    <row r="2006" spans="1:7" ht="14.25" customHeight="1">
      <c r="A2006" s="3" t="s">
        <v>4411</v>
      </c>
      <c r="B2006" s="3" t="s">
        <v>4340</v>
      </c>
      <c r="C2006" s="3" t="s">
        <v>7</v>
      </c>
      <c r="D2006" s="3" t="s">
        <v>4412</v>
      </c>
      <c r="E2006" s="3" t="s">
        <v>4413</v>
      </c>
      <c r="F2006" s="2" t="s">
        <v>21429</v>
      </c>
      <c r="G2006" s="2" t="s">
        <v>21430</v>
      </c>
    </row>
    <row r="2007" spans="1:7" ht="14.25" customHeight="1">
      <c r="A2007" s="3" t="s">
        <v>4414</v>
      </c>
      <c r="B2007" s="3" t="s">
        <v>4340</v>
      </c>
      <c r="C2007" s="3" t="s">
        <v>7</v>
      </c>
      <c r="D2007" s="3" t="s">
        <v>4415</v>
      </c>
      <c r="E2007" s="3" t="s">
        <v>4416</v>
      </c>
      <c r="F2007" s="2" t="s">
        <v>21429</v>
      </c>
      <c r="G2007" s="2" t="s">
        <v>21430</v>
      </c>
    </row>
    <row r="2008" spans="1:7" ht="14.25" customHeight="1">
      <c r="A2008" s="3" t="s">
        <v>4417</v>
      </c>
      <c r="B2008" s="3" t="s">
        <v>4340</v>
      </c>
      <c r="C2008" s="3" t="s">
        <v>7</v>
      </c>
      <c r="D2008" s="3" t="s">
        <v>4418</v>
      </c>
      <c r="E2008" s="3" t="s">
        <v>4419</v>
      </c>
      <c r="F2008" s="2" t="s">
        <v>21429</v>
      </c>
      <c r="G2008" s="2" t="s">
        <v>21430</v>
      </c>
    </row>
    <row r="2009" spans="1:7" ht="14.25" customHeight="1">
      <c r="A2009" s="3" t="s">
        <v>4420</v>
      </c>
      <c r="B2009" s="3" t="s">
        <v>4340</v>
      </c>
      <c r="C2009" s="3" t="s">
        <v>7</v>
      </c>
      <c r="D2009" s="3" t="s">
        <v>4421</v>
      </c>
      <c r="E2009" s="3" t="s">
        <v>4422</v>
      </c>
      <c r="F2009" s="2" t="s">
        <v>21429</v>
      </c>
      <c r="G2009" s="2" t="s">
        <v>21430</v>
      </c>
    </row>
    <row r="2010" spans="1:7" ht="14.25" customHeight="1">
      <c r="A2010" s="3" t="s">
        <v>4423</v>
      </c>
      <c r="B2010" s="3" t="s">
        <v>4340</v>
      </c>
      <c r="C2010" s="3" t="s">
        <v>7</v>
      </c>
      <c r="D2010" s="3" t="s">
        <v>4424</v>
      </c>
      <c r="E2010" s="3" t="s">
        <v>4425</v>
      </c>
      <c r="F2010" s="2" t="s">
        <v>21429</v>
      </c>
      <c r="G2010" s="2" t="s">
        <v>21430</v>
      </c>
    </row>
    <row r="2011" spans="1:7" ht="14.25" customHeight="1">
      <c r="A2011" s="3" t="s">
        <v>4426</v>
      </c>
      <c r="B2011" s="3" t="s">
        <v>4340</v>
      </c>
      <c r="C2011" s="3" t="s">
        <v>7</v>
      </c>
      <c r="D2011" s="3" t="s">
        <v>4427</v>
      </c>
      <c r="E2011" s="3" t="s">
        <v>4428</v>
      </c>
      <c r="F2011" s="2" t="s">
        <v>21429</v>
      </c>
      <c r="G2011" s="2" t="s">
        <v>21430</v>
      </c>
    </row>
    <row r="2012" spans="1:7" ht="14.25" customHeight="1">
      <c r="A2012" s="3" t="s">
        <v>4429</v>
      </c>
      <c r="B2012" s="3" t="s">
        <v>4340</v>
      </c>
      <c r="C2012" s="3" t="s">
        <v>7</v>
      </c>
      <c r="D2012" s="3" t="s">
        <v>4430</v>
      </c>
      <c r="E2012" s="3" t="s">
        <v>4431</v>
      </c>
      <c r="F2012" s="2" t="s">
        <v>21429</v>
      </c>
      <c r="G2012" s="2" t="s">
        <v>21430</v>
      </c>
    </row>
    <row r="2013" spans="1:7" ht="14.25" customHeight="1">
      <c r="A2013" s="3" t="s">
        <v>4432</v>
      </c>
      <c r="B2013" s="3" t="s">
        <v>4340</v>
      </c>
      <c r="C2013" s="3" t="s">
        <v>7</v>
      </c>
      <c r="D2013" s="3" t="s">
        <v>4433</v>
      </c>
      <c r="E2013" s="3" t="s">
        <v>4434</v>
      </c>
      <c r="F2013" s="2" t="s">
        <v>21429</v>
      </c>
      <c r="G2013" s="2" t="s">
        <v>21430</v>
      </c>
    </row>
    <row r="2014" spans="1:7" ht="14.25" customHeight="1">
      <c r="A2014" s="3" t="s">
        <v>4435</v>
      </c>
      <c r="B2014" s="3" t="s">
        <v>4340</v>
      </c>
      <c r="C2014" s="3" t="s">
        <v>7</v>
      </c>
      <c r="D2014" s="3" t="s">
        <v>4436</v>
      </c>
      <c r="E2014" s="3" t="s">
        <v>4437</v>
      </c>
      <c r="F2014" s="2" t="s">
        <v>21429</v>
      </c>
      <c r="G2014" s="2" t="s">
        <v>21430</v>
      </c>
    </row>
    <row r="2015" spans="1:7" ht="14.25" customHeight="1">
      <c r="A2015" s="3" t="s">
        <v>4438</v>
      </c>
      <c r="B2015" s="3" t="s">
        <v>4340</v>
      </c>
      <c r="C2015" s="3" t="s">
        <v>7</v>
      </c>
      <c r="D2015" s="3" t="s">
        <v>4439</v>
      </c>
      <c r="E2015" s="3" t="s">
        <v>4440</v>
      </c>
      <c r="F2015" s="2" t="s">
        <v>21429</v>
      </c>
      <c r="G2015" s="2" t="s">
        <v>21430</v>
      </c>
    </row>
    <row r="2016" spans="1:7" ht="14.25" customHeight="1">
      <c r="A2016" s="3" t="s">
        <v>4441</v>
      </c>
      <c r="B2016" s="3" t="s">
        <v>4340</v>
      </c>
      <c r="C2016" s="3" t="s">
        <v>7</v>
      </c>
      <c r="D2016" s="3" t="s">
        <v>4442</v>
      </c>
      <c r="E2016" s="3" t="s">
        <v>4443</v>
      </c>
      <c r="F2016" s="2" t="s">
        <v>21429</v>
      </c>
      <c r="G2016" s="2" t="s">
        <v>21430</v>
      </c>
    </row>
    <row r="2017" spans="1:7" ht="14.25" customHeight="1">
      <c r="A2017" s="3" t="s">
        <v>4444</v>
      </c>
      <c r="B2017" s="3" t="s">
        <v>4340</v>
      </c>
      <c r="C2017" s="3" t="s">
        <v>7</v>
      </c>
      <c r="D2017" s="3" t="s">
        <v>4445</v>
      </c>
      <c r="E2017" s="3" t="s">
        <v>4446</v>
      </c>
      <c r="F2017" s="2" t="s">
        <v>21429</v>
      </c>
      <c r="G2017" s="2" t="s">
        <v>21430</v>
      </c>
    </row>
    <row r="2018" spans="1:7" ht="14.25" customHeight="1">
      <c r="A2018" s="3" t="s">
        <v>4447</v>
      </c>
      <c r="B2018" s="3" t="s">
        <v>4340</v>
      </c>
      <c r="C2018" s="3" t="s">
        <v>7</v>
      </c>
      <c r="D2018" s="3" t="s">
        <v>4448</v>
      </c>
      <c r="E2018" s="3" t="s">
        <v>4449</v>
      </c>
      <c r="F2018" s="2" t="s">
        <v>21429</v>
      </c>
      <c r="G2018" s="2" t="s">
        <v>21430</v>
      </c>
    </row>
    <row r="2019" spans="1:7" ht="14.25" customHeight="1">
      <c r="A2019" s="3" t="s">
        <v>4450</v>
      </c>
      <c r="B2019" s="3" t="s">
        <v>4340</v>
      </c>
      <c r="C2019" s="3" t="s">
        <v>7</v>
      </c>
      <c r="D2019" s="3" t="s">
        <v>4451</v>
      </c>
      <c r="E2019" s="3" t="s">
        <v>4452</v>
      </c>
      <c r="F2019" s="2" t="s">
        <v>21429</v>
      </c>
      <c r="G2019" s="2" t="s">
        <v>21430</v>
      </c>
    </row>
    <row r="2020" spans="1:7" ht="14.25" customHeight="1">
      <c r="A2020" s="3" t="s">
        <v>4453</v>
      </c>
      <c r="B2020" s="3" t="s">
        <v>4340</v>
      </c>
      <c r="C2020" s="3" t="s">
        <v>7</v>
      </c>
      <c r="D2020" s="3" t="s">
        <v>4454</v>
      </c>
      <c r="E2020" s="3" t="s">
        <v>4455</v>
      </c>
      <c r="F2020" s="2" t="s">
        <v>21429</v>
      </c>
      <c r="G2020" s="2" t="s">
        <v>21430</v>
      </c>
    </row>
    <row r="2021" spans="1:7" ht="14.25" customHeight="1">
      <c r="A2021" s="3" t="s">
        <v>4456</v>
      </c>
      <c r="B2021" s="3" t="s">
        <v>4340</v>
      </c>
      <c r="C2021" s="3" t="s">
        <v>7</v>
      </c>
      <c r="D2021" s="3" t="s">
        <v>4457</v>
      </c>
      <c r="E2021" s="3" t="s">
        <v>4458</v>
      </c>
      <c r="F2021" s="2" t="s">
        <v>21429</v>
      </c>
      <c r="G2021" s="2" t="s">
        <v>21430</v>
      </c>
    </row>
    <row r="2022" spans="1:7" ht="14.25" customHeight="1">
      <c r="A2022" s="3" t="s">
        <v>4459</v>
      </c>
      <c r="B2022" s="3" t="s">
        <v>4340</v>
      </c>
      <c r="C2022" s="3" t="s">
        <v>7</v>
      </c>
      <c r="D2022" s="3" t="s">
        <v>4460</v>
      </c>
      <c r="E2022" s="3" t="s">
        <v>4461</v>
      </c>
      <c r="F2022" s="2" t="s">
        <v>21429</v>
      </c>
      <c r="G2022" s="2" t="s">
        <v>21430</v>
      </c>
    </row>
    <row r="2023" spans="1:7" ht="14.25" customHeight="1">
      <c r="A2023" s="3" t="s">
        <v>4462</v>
      </c>
      <c r="B2023" s="3" t="s">
        <v>4340</v>
      </c>
      <c r="C2023" s="3" t="s">
        <v>7</v>
      </c>
      <c r="D2023" s="3" t="s">
        <v>4463</v>
      </c>
      <c r="E2023" s="3" t="s">
        <v>4464</v>
      </c>
      <c r="F2023" s="2" t="s">
        <v>21429</v>
      </c>
      <c r="G2023" s="2" t="s">
        <v>21430</v>
      </c>
    </row>
    <row r="2024" spans="1:7" ht="14.25" customHeight="1">
      <c r="A2024" s="3" t="s">
        <v>4465</v>
      </c>
      <c r="B2024" s="3" t="s">
        <v>4340</v>
      </c>
      <c r="C2024" s="3" t="s">
        <v>7</v>
      </c>
      <c r="D2024" s="3" t="s">
        <v>4466</v>
      </c>
      <c r="E2024" s="3" t="s">
        <v>4467</v>
      </c>
      <c r="F2024" s="2" t="s">
        <v>21429</v>
      </c>
      <c r="G2024" s="2" t="s">
        <v>21430</v>
      </c>
    </row>
    <row r="2025" spans="1:7" ht="14.25" customHeight="1">
      <c r="A2025" s="3" t="s">
        <v>4468</v>
      </c>
      <c r="B2025" s="3" t="s">
        <v>4340</v>
      </c>
      <c r="C2025" s="3" t="s">
        <v>7</v>
      </c>
      <c r="D2025" s="3" t="s">
        <v>4469</v>
      </c>
      <c r="E2025" s="3" t="s">
        <v>3738</v>
      </c>
      <c r="F2025" s="2" t="s">
        <v>21429</v>
      </c>
      <c r="G2025" s="2" t="s">
        <v>21430</v>
      </c>
    </row>
    <row r="2026" spans="1:7" ht="14.25" customHeight="1">
      <c r="A2026" s="3" t="s">
        <v>4470</v>
      </c>
      <c r="B2026" s="3" t="s">
        <v>4340</v>
      </c>
      <c r="C2026" s="3" t="s">
        <v>7</v>
      </c>
      <c r="D2026" s="3" t="s">
        <v>3233</v>
      </c>
      <c r="E2026" s="3" t="s">
        <v>3232</v>
      </c>
      <c r="F2026" s="2" t="s">
        <v>21429</v>
      </c>
      <c r="G2026" s="2" t="s">
        <v>21430</v>
      </c>
    </row>
    <row r="2027" spans="1:7" ht="14.25" customHeight="1">
      <c r="A2027" s="3" t="s">
        <v>4471</v>
      </c>
      <c r="B2027" s="3" t="s">
        <v>4340</v>
      </c>
      <c r="C2027" s="3" t="s">
        <v>7</v>
      </c>
      <c r="D2027" s="3" t="s">
        <v>4472</v>
      </c>
      <c r="E2027" s="3" t="s">
        <v>4473</v>
      </c>
      <c r="F2027" s="2" t="s">
        <v>21429</v>
      </c>
      <c r="G2027" s="2" t="s">
        <v>21430</v>
      </c>
    </row>
    <row r="2028" spans="1:7" ht="14.25" customHeight="1">
      <c r="A2028" s="3" t="s">
        <v>4474</v>
      </c>
      <c r="B2028" s="3" t="s">
        <v>4340</v>
      </c>
      <c r="C2028" s="3" t="s">
        <v>7</v>
      </c>
      <c r="D2028" s="3" t="s">
        <v>4475</v>
      </c>
      <c r="E2028" s="3" t="s">
        <v>4476</v>
      </c>
      <c r="F2028" s="2" t="s">
        <v>21429</v>
      </c>
      <c r="G2028" s="2" t="s">
        <v>21430</v>
      </c>
    </row>
    <row r="2029" spans="1:7" ht="14.25" customHeight="1">
      <c r="A2029" s="3" t="s">
        <v>4477</v>
      </c>
      <c r="B2029" s="3" t="s">
        <v>4340</v>
      </c>
      <c r="C2029" s="3" t="s">
        <v>7</v>
      </c>
      <c r="D2029" s="3" t="s">
        <v>4478</v>
      </c>
      <c r="E2029" s="3" t="s">
        <v>4479</v>
      </c>
      <c r="F2029" s="2" t="s">
        <v>21429</v>
      </c>
      <c r="G2029" s="2" t="s">
        <v>21430</v>
      </c>
    </row>
    <row r="2030" spans="1:7" ht="14.25" customHeight="1">
      <c r="A2030" s="3" t="s">
        <v>4480</v>
      </c>
      <c r="B2030" s="3" t="s">
        <v>4340</v>
      </c>
      <c r="C2030" s="3" t="s">
        <v>7</v>
      </c>
      <c r="D2030" s="3" t="s">
        <v>4481</v>
      </c>
      <c r="E2030" s="3" t="s">
        <v>4482</v>
      </c>
      <c r="F2030" s="2" t="s">
        <v>21429</v>
      </c>
      <c r="G2030" s="2" t="s">
        <v>21430</v>
      </c>
    </row>
    <row r="2031" spans="1:7" ht="14.25" customHeight="1">
      <c r="A2031" s="3" t="s">
        <v>4483</v>
      </c>
      <c r="B2031" s="3" t="s">
        <v>4340</v>
      </c>
      <c r="C2031" s="3" t="s">
        <v>7</v>
      </c>
      <c r="D2031" s="3" t="s">
        <v>4484</v>
      </c>
      <c r="E2031" s="3" t="s">
        <v>4485</v>
      </c>
      <c r="F2031" s="2" t="s">
        <v>21429</v>
      </c>
      <c r="G2031" s="2" t="s">
        <v>21430</v>
      </c>
    </row>
    <row r="2032" spans="1:7" ht="14.25" customHeight="1">
      <c r="A2032" s="3" t="s">
        <v>4486</v>
      </c>
      <c r="B2032" s="3" t="s">
        <v>4340</v>
      </c>
      <c r="C2032" s="3" t="s">
        <v>7</v>
      </c>
      <c r="D2032" s="3" t="s">
        <v>4487</v>
      </c>
      <c r="E2032" s="3" t="s">
        <v>4488</v>
      </c>
      <c r="F2032" s="2" t="s">
        <v>21429</v>
      </c>
      <c r="G2032" s="2" t="s">
        <v>21430</v>
      </c>
    </row>
    <row r="2033" spans="1:7" ht="14.25" customHeight="1">
      <c r="A2033" s="3" t="s">
        <v>4489</v>
      </c>
      <c r="B2033" s="3" t="s">
        <v>4340</v>
      </c>
      <c r="C2033" s="3" t="s">
        <v>7</v>
      </c>
      <c r="D2033" s="3" t="s">
        <v>4490</v>
      </c>
      <c r="E2033" s="3" t="s">
        <v>4491</v>
      </c>
      <c r="F2033" s="2" t="s">
        <v>21429</v>
      </c>
      <c r="G2033" s="2" t="s">
        <v>21430</v>
      </c>
    </row>
    <row r="2034" spans="1:7" ht="14.25" customHeight="1">
      <c r="A2034" s="3" t="s">
        <v>4492</v>
      </c>
      <c r="B2034" s="3" t="s">
        <v>4340</v>
      </c>
      <c r="C2034" s="3" t="s">
        <v>7</v>
      </c>
      <c r="D2034" s="3" t="s">
        <v>4493</v>
      </c>
      <c r="E2034" s="3" t="s">
        <v>4494</v>
      </c>
      <c r="F2034" s="2" t="s">
        <v>21429</v>
      </c>
      <c r="G2034" s="2" t="s">
        <v>21430</v>
      </c>
    </row>
    <row r="2035" spans="1:7" ht="14.25" customHeight="1">
      <c r="A2035" s="3" t="s">
        <v>4495</v>
      </c>
      <c r="B2035" s="3" t="s">
        <v>4340</v>
      </c>
      <c r="C2035" s="3" t="s">
        <v>7</v>
      </c>
      <c r="D2035" s="3" t="s">
        <v>4496</v>
      </c>
      <c r="E2035" s="3" t="s">
        <v>4497</v>
      </c>
      <c r="F2035" s="2" t="s">
        <v>21429</v>
      </c>
      <c r="G2035" s="2" t="s">
        <v>21430</v>
      </c>
    </row>
    <row r="2036" spans="1:7" ht="14.25" customHeight="1">
      <c r="A2036" s="3" t="s">
        <v>4498</v>
      </c>
      <c r="B2036" s="3" t="s">
        <v>4340</v>
      </c>
      <c r="C2036" s="3" t="s">
        <v>7</v>
      </c>
      <c r="D2036" s="3" t="s">
        <v>4499</v>
      </c>
      <c r="E2036" s="3" t="s">
        <v>4500</v>
      </c>
      <c r="F2036" s="2" t="s">
        <v>21429</v>
      </c>
      <c r="G2036" s="2" t="s">
        <v>21430</v>
      </c>
    </row>
    <row r="2037" spans="1:7" ht="14.25" customHeight="1">
      <c r="A2037" s="3" t="s">
        <v>4501</v>
      </c>
      <c r="B2037" s="3" t="s">
        <v>4340</v>
      </c>
      <c r="C2037" s="3" t="s">
        <v>7</v>
      </c>
      <c r="D2037" s="3" t="s">
        <v>4502</v>
      </c>
      <c r="E2037" s="3" t="s">
        <v>4503</v>
      </c>
      <c r="F2037" s="2" t="s">
        <v>21429</v>
      </c>
      <c r="G2037" s="2" t="s">
        <v>21430</v>
      </c>
    </row>
    <row r="2038" spans="1:7" ht="14.25" customHeight="1">
      <c r="A2038" s="3" t="s">
        <v>4504</v>
      </c>
      <c r="B2038" s="3" t="s">
        <v>4340</v>
      </c>
      <c r="C2038" s="3" t="s">
        <v>7</v>
      </c>
      <c r="D2038" s="3" t="s">
        <v>4505</v>
      </c>
      <c r="E2038" s="3" t="s">
        <v>4506</v>
      </c>
      <c r="F2038" s="2" t="s">
        <v>21429</v>
      </c>
      <c r="G2038" s="2" t="s">
        <v>21430</v>
      </c>
    </row>
    <row r="2039" spans="1:7" ht="14.25" customHeight="1">
      <c r="A2039" s="3" t="s">
        <v>4507</v>
      </c>
      <c r="B2039" s="3" t="s">
        <v>4340</v>
      </c>
      <c r="C2039" s="3" t="s">
        <v>7</v>
      </c>
      <c r="D2039" s="3" t="s">
        <v>4508</v>
      </c>
      <c r="E2039" s="3" t="s">
        <v>4509</v>
      </c>
      <c r="F2039" s="2" t="s">
        <v>21429</v>
      </c>
      <c r="G2039" s="2" t="s">
        <v>21430</v>
      </c>
    </row>
    <row r="2040" spans="1:7" ht="14.25" customHeight="1">
      <c r="A2040" s="3" t="s">
        <v>4510</v>
      </c>
      <c r="B2040" s="3" t="s">
        <v>4340</v>
      </c>
      <c r="C2040" s="3" t="s">
        <v>7</v>
      </c>
      <c r="D2040" s="3" t="s">
        <v>4511</v>
      </c>
      <c r="E2040" s="3" t="s">
        <v>4512</v>
      </c>
      <c r="F2040" s="2" t="s">
        <v>21429</v>
      </c>
      <c r="G2040" s="2" t="s">
        <v>21430</v>
      </c>
    </row>
    <row r="2041" spans="1:7" ht="14.25" customHeight="1">
      <c r="A2041" s="3" t="s">
        <v>4513</v>
      </c>
      <c r="B2041" s="3" t="s">
        <v>4340</v>
      </c>
      <c r="C2041" s="3" t="s">
        <v>7</v>
      </c>
      <c r="D2041" s="3" t="s">
        <v>4514</v>
      </c>
      <c r="E2041" s="3" t="s">
        <v>4515</v>
      </c>
      <c r="F2041" s="2" t="s">
        <v>21429</v>
      </c>
      <c r="G2041" s="2" t="s">
        <v>21430</v>
      </c>
    </row>
    <row r="2042" spans="1:7" ht="14.25" customHeight="1">
      <c r="A2042" s="3" t="s">
        <v>4516</v>
      </c>
      <c r="B2042" s="3" t="s">
        <v>4340</v>
      </c>
      <c r="C2042" s="3" t="s">
        <v>7</v>
      </c>
      <c r="D2042" s="3" t="s">
        <v>4517</v>
      </c>
      <c r="E2042" s="3" t="s">
        <v>4518</v>
      </c>
      <c r="F2042" s="2" t="s">
        <v>21429</v>
      </c>
      <c r="G2042" s="2" t="s">
        <v>21430</v>
      </c>
    </row>
    <row r="2043" spans="1:7" ht="14.25" customHeight="1">
      <c r="A2043" s="3" t="s">
        <v>4519</v>
      </c>
      <c r="B2043" s="3" t="s">
        <v>4340</v>
      </c>
      <c r="C2043" s="3" t="s">
        <v>7</v>
      </c>
      <c r="D2043" s="3" t="s">
        <v>4520</v>
      </c>
      <c r="E2043" s="3" t="s">
        <v>4521</v>
      </c>
      <c r="F2043" s="2" t="s">
        <v>21429</v>
      </c>
      <c r="G2043" s="2" t="s">
        <v>21430</v>
      </c>
    </row>
    <row r="2044" spans="1:7" ht="14.25" customHeight="1">
      <c r="A2044" s="3" t="s">
        <v>4522</v>
      </c>
      <c r="B2044" s="3" t="s">
        <v>4340</v>
      </c>
      <c r="C2044" s="3" t="s">
        <v>7</v>
      </c>
      <c r="D2044" s="3" t="s">
        <v>4172</v>
      </c>
      <c r="E2044" s="3" t="s">
        <v>4173</v>
      </c>
      <c r="F2044" s="2" t="s">
        <v>21429</v>
      </c>
      <c r="G2044" s="2" t="s">
        <v>21430</v>
      </c>
    </row>
    <row r="2045" spans="1:7" ht="14.25" customHeight="1">
      <c r="A2045" s="3" t="s">
        <v>4523</v>
      </c>
      <c r="B2045" s="3" t="s">
        <v>4340</v>
      </c>
      <c r="C2045" s="3" t="s">
        <v>7</v>
      </c>
      <c r="D2045" s="3" t="s">
        <v>4524</v>
      </c>
      <c r="E2045" s="3" t="s">
        <v>4525</v>
      </c>
      <c r="F2045" s="2" t="s">
        <v>21429</v>
      </c>
      <c r="G2045" s="2" t="s">
        <v>21430</v>
      </c>
    </row>
    <row r="2046" spans="1:7" ht="14.25" customHeight="1">
      <c r="A2046" s="3" t="s">
        <v>4526</v>
      </c>
      <c r="B2046" s="3" t="s">
        <v>4340</v>
      </c>
      <c r="C2046" s="3" t="s">
        <v>7</v>
      </c>
      <c r="D2046" s="3" t="s">
        <v>4527</v>
      </c>
      <c r="E2046" s="3" t="s">
        <v>4528</v>
      </c>
      <c r="F2046" s="2" t="s">
        <v>21429</v>
      </c>
      <c r="G2046" s="2" t="s">
        <v>21430</v>
      </c>
    </row>
    <row r="2047" spans="1:7" ht="14.25" customHeight="1">
      <c r="A2047" s="3" t="s">
        <v>4529</v>
      </c>
      <c r="B2047" s="3" t="s">
        <v>4340</v>
      </c>
      <c r="C2047" s="3" t="s">
        <v>7</v>
      </c>
      <c r="D2047" s="3" t="s">
        <v>4530</v>
      </c>
      <c r="E2047" s="3" t="s">
        <v>4531</v>
      </c>
      <c r="F2047" s="2" t="s">
        <v>21429</v>
      </c>
      <c r="G2047" s="2" t="s">
        <v>21430</v>
      </c>
    </row>
    <row r="2048" spans="1:7" ht="14.25" customHeight="1">
      <c r="A2048" s="3" t="s">
        <v>3814</v>
      </c>
      <c r="B2048" s="3" t="s">
        <v>4340</v>
      </c>
      <c r="C2048" s="3" t="s">
        <v>7</v>
      </c>
      <c r="D2048" s="3" t="s">
        <v>4532</v>
      </c>
      <c r="E2048" s="3" t="s">
        <v>3815</v>
      </c>
      <c r="F2048" s="2" t="s">
        <v>21429</v>
      </c>
      <c r="G2048" s="2" t="s">
        <v>21430</v>
      </c>
    </row>
    <row r="2049" spans="1:7" ht="14.25" customHeight="1">
      <c r="A2049" s="3" t="s">
        <v>4533</v>
      </c>
      <c r="B2049" s="3" t="s">
        <v>4340</v>
      </c>
      <c r="C2049" s="3" t="s">
        <v>7</v>
      </c>
      <c r="D2049" s="3" t="s">
        <v>4534</v>
      </c>
      <c r="E2049" s="3" t="s">
        <v>4535</v>
      </c>
      <c r="F2049" s="2" t="s">
        <v>21429</v>
      </c>
      <c r="G2049" s="2" t="s">
        <v>21430</v>
      </c>
    </row>
    <row r="2050" spans="1:7" ht="14.25" customHeight="1">
      <c r="A2050" s="3" t="s">
        <v>4536</v>
      </c>
      <c r="B2050" s="3" t="s">
        <v>4340</v>
      </c>
      <c r="C2050" s="3" t="s">
        <v>7</v>
      </c>
      <c r="D2050" s="3" t="s">
        <v>4537</v>
      </c>
      <c r="E2050" s="3" t="s">
        <v>4538</v>
      </c>
      <c r="F2050" s="2" t="s">
        <v>21429</v>
      </c>
      <c r="G2050" s="2" t="s">
        <v>21430</v>
      </c>
    </row>
    <row r="2051" spans="1:7" ht="14.25" customHeight="1">
      <c r="A2051" s="3" t="s">
        <v>4539</v>
      </c>
      <c r="B2051" s="3" t="s">
        <v>4340</v>
      </c>
      <c r="C2051" s="3" t="s">
        <v>7</v>
      </c>
      <c r="D2051" s="3" t="s">
        <v>4540</v>
      </c>
      <c r="E2051" s="3" t="s">
        <v>4541</v>
      </c>
      <c r="F2051" s="2" t="s">
        <v>21429</v>
      </c>
      <c r="G2051" s="2" t="s">
        <v>21430</v>
      </c>
    </row>
    <row r="2052" spans="1:7" ht="14.25" customHeight="1">
      <c r="A2052" s="3" t="s">
        <v>4539</v>
      </c>
      <c r="B2052" s="3" t="s">
        <v>4340</v>
      </c>
      <c r="C2052" s="3" t="s">
        <v>7</v>
      </c>
      <c r="D2052" s="3" t="s">
        <v>4540</v>
      </c>
      <c r="E2052" s="3" t="s">
        <v>4542</v>
      </c>
      <c r="F2052" s="2" t="s">
        <v>21429</v>
      </c>
      <c r="G2052" s="2" t="s">
        <v>21430</v>
      </c>
    </row>
    <row r="2053" spans="1:7" ht="14.25" customHeight="1">
      <c r="A2053" s="3" t="s">
        <v>4543</v>
      </c>
      <c r="B2053" s="3" t="s">
        <v>4340</v>
      </c>
      <c r="C2053" s="3" t="s">
        <v>7</v>
      </c>
      <c r="D2053" s="3" t="s">
        <v>4544</v>
      </c>
      <c r="E2053" s="3" t="s">
        <v>4545</v>
      </c>
      <c r="F2053" s="2" t="s">
        <v>21429</v>
      </c>
      <c r="G2053" s="2" t="s">
        <v>21430</v>
      </c>
    </row>
    <row r="2054" spans="1:7" ht="14.25" customHeight="1">
      <c r="A2054" s="3" t="s">
        <v>4546</v>
      </c>
      <c r="B2054" s="3" t="s">
        <v>4340</v>
      </c>
      <c r="C2054" s="3" t="s">
        <v>7</v>
      </c>
      <c r="D2054" s="3" t="s">
        <v>4547</v>
      </c>
      <c r="E2054" s="3" t="s">
        <v>4548</v>
      </c>
      <c r="F2054" s="2" t="s">
        <v>21429</v>
      </c>
      <c r="G2054" s="2" t="s">
        <v>21430</v>
      </c>
    </row>
    <row r="2055" spans="1:7" ht="14.25" customHeight="1">
      <c r="A2055" s="3" t="s">
        <v>4549</v>
      </c>
      <c r="B2055" s="3" t="s">
        <v>4340</v>
      </c>
      <c r="C2055" s="3" t="s">
        <v>7</v>
      </c>
      <c r="D2055" s="3" t="s">
        <v>4550</v>
      </c>
      <c r="E2055" s="3" t="s">
        <v>4551</v>
      </c>
      <c r="F2055" s="2" t="s">
        <v>21429</v>
      </c>
      <c r="G2055" s="2" t="s">
        <v>21430</v>
      </c>
    </row>
    <row r="2056" spans="1:7" ht="14.25" customHeight="1">
      <c r="A2056" s="3" t="s">
        <v>4552</v>
      </c>
      <c r="B2056" s="3" t="s">
        <v>4340</v>
      </c>
      <c r="C2056" s="3" t="s">
        <v>7</v>
      </c>
      <c r="D2056" s="3" t="s">
        <v>4553</v>
      </c>
      <c r="E2056" s="3" t="s">
        <v>4554</v>
      </c>
      <c r="F2056" s="2" t="s">
        <v>21429</v>
      </c>
      <c r="G2056" s="2" t="s">
        <v>21430</v>
      </c>
    </row>
    <row r="2057" spans="1:7" ht="14.25" customHeight="1">
      <c r="A2057" s="3" t="s">
        <v>4555</v>
      </c>
      <c r="B2057" s="3" t="s">
        <v>4340</v>
      </c>
      <c r="C2057" s="3" t="s">
        <v>7</v>
      </c>
      <c r="D2057" s="3" t="s">
        <v>4556</v>
      </c>
      <c r="E2057" s="3" t="s">
        <v>4557</v>
      </c>
      <c r="F2057" s="2" t="s">
        <v>21429</v>
      </c>
      <c r="G2057" s="2" t="s">
        <v>21430</v>
      </c>
    </row>
    <row r="2058" spans="1:7" ht="14.25" customHeight="1">
      <c r="A2058" s="3" t="s">
        <v>4558</v>
      </c>
      <c r="B2058" s="3" t="s">
        <v>4340</v>
      </c>
      <c r="C2058" s="3" t="s">
        <v>7</v>
      </c>
      <c r="D2058" s="3" t="s">
        <v>4559</v>
      </c>
      <c r="E2058" s="3" t="s">
        <v>4560</v>
      </c>
      <c r="F2058" s="2" t="s">
        <v>21429</v>
      </c>
      <c r="G2058" s="2" t="s">
        <v>21430</v>
      </c>
    </row>
    <row r="2059" spans="1:7" ht="14.25" customHeight="1">
      <c r="A2059" s="3" t="s">
        <v>4561</v>
      </c>
      <c r="B2059" s="3" t="s">
        <v>4340</v>
      </c>
      <c r="C2059" s="3" t="s">
        <v>7</v>
      </c>
      <c r="D2059" s="3" t="s">
        <v>4562</v>
      </c>
      <c r="E2059" s="3" t="s">
        <v>4563</v>
      </c>
      <c r="F2059" s="2" t="s">
        <v>21429</v>
      </c>
      <c r="G2059" s="2" t="s">
        <v>21430</v>
      </c>
    </row>
    <row r="2060" spans="1:7" ht="14.25" customHeight="1">
      <c r="A2060" s="3" t="s">
        <v>4564</v>
      </c>
      <c r="B2060" s="3" t="s">
        <v>4340</v>
      </c>
      <c r="C2060" s="3" t="s">
        <v>7</v>
      </c>
      <c r="D2060" s="3" t="s">
        <v>4565</v>
      </c>
      <c r="E2060" s="3" t="s">
        <v>4566</v>
      </c>
      <c r="F2060" s="2" t="s">
        <v>21429</v>
      </c>
      <c r="G2060" s="2" t="s">
        <v>21430</v>
      </c>
    </row>
    <row r="2061" spans="1:7" ht="14.25" customHeight="1">
      <c r="A2061" s="3" t="s">
        <v>4567</v>
      </c>
      <c r="B2061" s="3" t="s">
        <v>4340</v>
      </c>
      <c r="C2061" s="3" t="s">
        <v>7</v>
      </c>
      <c r="D2061" s="3" t="s">
        <v>4568</v>
      </c>
      <c r="E2061" s="3" t="s">
        <v>4569</v>
      </c>
      <c r="F2061" s="2" t="s">
        <v>21429</v>
      </c>
      <c r="G2061" s="2" t="s">
        <v>21430</v>
      </c>
    </row>
    <row r="2062" spans="1:7" ht="14.25" customHeight="1">
      <c r="A2062" s="3" t="s">
        <v>4570</v>
      </c>
      <c r="B2062" s="3" t="s">
        <v>4340</v>
      </c>
      <c r="C2062" s="3" t="s">
        <v>7</v>
      </c>
      <c r="D2062" s="3" t="s">
        <v>4571</v>
      </c>
      <c r="E2062" s="3" t="s">
        <v>4572</v>
      </c>
      <c r="F2062" s="2" t="s">
        <v>21429</v>
      </c>
      <c r="G2062" s="2" t="s">
        <v>21430</v>
      </c>
    </row>
    <row r="2063" spans="1:7" ht="14.25" customHeight="1">
      <c r="A2063" s="3" t="s">
        <v>3845</v>
      </c>
      <c r="B2063" s="3" t="s">
        <v>4340</v>
      </c>
      <c r="C2063" s="3" t="s">
        <v>7</v>
      </c>
      <c r="D2063" s="3" t="s">
        <v>3846</v>
      </c>
      <c r="E2063" s="3" t="s">
        <v>3847</v>
      </c>
      <c r="F2063" s="2" t="s">
        <v>21429</v>
      </c>
      <c r="G2063" s="2" t="s">
        <v>21430</v>
      </c>
    </row>
    <row r="2064" spans="1:7" ht="14.25" customHeight="1">
      <c r="A2064" s="3" t="s">
        <v>3845</v>
      </c>
      <c r="B2064" s="3" t="s">
        <v>4340</v>
      </c>
      <c r="C2064" s="3" t="s">
        <v>7</v>
      </c>
      <c r="D2064" s="3" t="s">
        <v>4573</v>
      </c>
      <c r="E2064" s="3" t="s">
        <v>4574</v>
      </c>
      <c r="F2064" s="2" t="s">
        <v>21429</v>
      </c>
      <c r="G2064" s="2" t="s">
        <v>21430</v>
      </c>
    </row>
    <row r="2065" spans="1:7" ht="14.25" customHeight="1">
      <c r="A2065" s="3" t="s">
        <v>4575</v>
      </c>
      <c r="B2065" s="3" t="s">
        <v>4340</v>
      </c>
      <c r="C2065" s="3" t="s">
        <v>7</v>
      </c>
      <c r="D2065" s="3" t="s">
        <v>4576</v>
      </c>
      <c r="E2065" s="3" t="s">
        <v>4577</v>
      </c>
      <c r="F2065" s="2" t="s">
        <v>21429</v>
      </c>
      <c r="G2065" s="2" t="s">
        <v>21430</v>
      </c>
    </row>
    <row r="2066" spans="1:7" ht="14.25" customHeight="1">
      <c r="A2066" s="3" t="s">
        <v>4578</v>
      </c>
      <c r="B2066" s="3" t="s">
        <v>4340</v>
      </c>
      <c r="C2066" s="3" t="s">
        <v>7</v>
      </c>
      <c r="D2066" s="3" t="s">
        <v>4579</v>
      </c>
      <c r="E2066" s="3" t="s">
        <v>4580</v>
      </c>
      <c r="F2066" s="2" t="s">
        <v>21429</v>
      </c>
      <c r="G2066" s="2" t="s">
        <v>21430</v>
      </c>
    </row>
    <row r="2067" spans="1:7" ht="14.25" customHeight="1">
      <c r="A2067" s="3" t="s">
        <v>4581</v>
      </c>
      <c r="B2067" s="3" t="s">
        <v>4340</v>
      </c>
      <c r="C2067" s="3" t="s">
        <v>7</v>
      </c>
      <c r="D2067" s="3" t="s">
        <v>4582</v>
      </c>
      <c r="E2067" s="3" t="s">
        <v>4583</v>
      </c>
      <c r="F2067" s="2" t="s">
        <v>21429</v>
      </c>
      <c r="G2067" s="2" t="s">
        <v>21430</v>
      </c>
    </row>
    <row r="2068" spans="1:7" ht="14.25" customHeight="1">
      <c r="A2068" s="3" t="s">
        <v>4584</v>
      </c>
      <c r="B2068" s="3" t="s">
        <v>4340</v>
      </c>
      <c r="C2068" s="3" t="s">
        <v>7</v>
      </c>
      <c r="D2068" s="3" t="s">
        <v>4585</v>
      </c>
      <c r="E2068" s="3" t="s">
        <v>4586</v>
      </c>
      <c r="F2068" s="2" t="s">
        <v>21429</v>
      </c>
      <c r="G2068" s="2" t="s">
        <v>21430</v>
      </c>
    </row>
    <row r="2069" spans="1:7" ht="14.25" customHeight="1">
      <c r="A2069" s="3" t="s">
        <v>4587</v>
      </c>
      <c r="B2069" s="3" t="s">
        <v>4340</v>
      </c>
      <c r="C2069" s="3" t="s">
        <v>7</v>
      </c>
      <c r="D2069" s="3" t="s">
        <v>4588</v>
      </c>
      <c r="E2069" s="3" t="s">
        <v>4589</v>
      </c>
      <c r="F2069" s="2" t="s">
        <v>21429</v>
      </c>
      <c r="G2069" s="2" t="s">
        <v>21430</v>
      </c>
    </row>
    <row r="2070" spans="1:7" ht="14.25" customHeight="1">
      <c r="A2070" s="3" t="s">
        <v>4590</v>
      </c>
      <c r="B2070" s="3" t="s">
        <v>4340</v>
      </c>
      <c r="C2070" s="3" t="s">
        <v>7</v>
      </c>
      <c r="D2070" s="3" t="s">
        <v>4591</v>
      </c>
      <c r="E2070" s="3" t="s">
        <v>4592</v>
      </c>
      <c r="F2070" s="2" t="s">
        <v>21429</v>
      </c>
      <c r="G2070" s="2" t="s">
        <v>21430</v>
      </c>
    </row>
    <row r="2071" spans="1:7" ht="14.25" customHeight="1">
      <c r="A2071" s="3" t="s">
        <v>4593</v>
      </c>
      <c r="B2071" s="3" t="s">
        <v>4340</v>
      </c>
      <c r="C2071" s="3" t="s">
        <v>7</v>
      </c>
      <c r="D2071" s="3" t="s">
        <v>4594</v>
      </c>
      <c r="E2071" s="3" t="s">
        <v>4595</v>
      </c>
      <c r="F2071" s="2" t="s">
        <v>21429</v>
      </c>
      <c r="G2071" s="2" t="s">
        <v>21430</v>
      </c>
    </row>
    <row r="2072" spans="1:7" ht="14.25" customHeight="1">
      <c r="A2072" s="3" t="s">
        <v>4596</v>
      </c>
      <c r="B2072" s="3" t="s">
        <v>4340</v>
      </c>
      <c r="C2072" s="3" t="s">
        <v>7</v>
      </c>
      <c r="D2072" s="3" t="s">
        <v>4597</v>
      </c>
      <c r="E2072" s="3" t="s">
        <v>4598</v>
      </c>
      <c r="F2072" s="2" t="s">
        <v>21429</v>
      </c>
      <c r="G2072" s="2" t="s">
        <v>21430</v>
      </c>
    </row>
    <row r="2073" spans="1:7" ht="14.25" customHeight="1">
      <c r="A2073" s="3" t="s">
        <v>4599</v>
      </c>
      <c r="B2073" s="3" t="s">
        <v>4340</v>
      </c>
      <c r="C2073" s="3" t="s">
        <v>7</v>
      </c>
      <c r="D2073" s="3" t="s">
        <v>4600</v>
      </c>
      <c r="E2073" s="3" t="s">
        <v>4601</v>
      </c>
      <c r="F2073" s="2" t="s">
        <v>21429</v>
      </c>
      <c r="G2073" s="2" t="s">
        <v>21430</v>
      </c>
    </row>
    <row r="2074" spans="1:7" ht="14.25" customHeight="1">
      <c r="A2074" s="3" t="s">
        <v>4602</v>
      </c>
      <c r="B2074" s="3" t="s">
        <v>4340</v>
      </c>
      <c r="C2074" s="3" t="s">
        <v>7</v>
      </c>
      <c r="D2074" s="3" t="s">
        <v>4603</v>
      </c>
      <c r="E2074" s="3" t="s">
        <v>4604</v>
      </c>
      <c r="F2074" s="2" t="s">
        <v>21429</v>
      </c>
      <c r="G2074" s="2" t="s">
        <v>21430</v>
      </c>
    </row>
    <row r="2075" spans="1:7" ht="14.25" customHeight="1">
      <c r="A2075" s="3" t="s">
        <v>4605</v>
      </c>
      <c r="B2075" s="3" t="s">
        <v>4340</v>
      </c>
      <c r="C2075" s="3" t="s">
        <v>7</v>
      </c>
      <c r="D2075" s="3" t="s">
        <v>4606</v>
      </c>
      <c r="E2075" s="3" t="s">
        <v>4607</v>
      </c>
      <c r="F2075" s="2" t="s">
        <v>21429</v>
      </c>
      <c r="G2075" s="2" t="s">
        <v>21430</v>
      </c>
    </row>
    <row r="2076" spans="1:7" ht="14.25" customHeight="1">
      <c r="A2076" s="3" t="s">
        <v>4608</v>
      </c>
      <c r="B2076" s="3" t="s">
        <v>4340</v>
      </c>
      <c r="C2076" s="3" t="s">
        <v>7</v>
      </c>
      <c r="D2076" s="3" t="s">
        <v>4609</v>
      </c>
      <c r="E2076" s="3" t="s">
        <v>4610</v>
      </c>
      <c r="F2076" s="2" t="s">
        <v>21429</v>
      </c>
      <c r="G2076" s="2" t="s">
        <v>21430</v>
      </c>
    </row>
    <row r="2077" spans="1:7" ht="14.25" customHeight="1">
      <c r="A2077" s="3" t="s">
        <v>4611</v>
      </c>
      <c r="B2077" s="3" t="s">
        <v>4340</v>
      </c>
      <c r="C2077" s="3" t="s">
        <v>7</v>
      </c>
      <c r="D2077" s="3" t="s">
        <v>4612</v>
      </c>
      <c r="E2077" s="3" t="s">
        <v>4613</v>
      </c>
      <c r="F2077" s="2" t="s">
        <v>21429</v>
      </c>
      <c r="G2077" s="2" t="s">
        <v>21430</v>
      </c>
    </row>
    <row r="2078" spans="1:7" ht="14.25" customHeight="1">
      <c r="A2078" s="3" t="s">
        <v>4614</v>
      </c>
      <c r="B2078" s="3" t="s">
        <v>4340</v>
      </c>
      <c r="C2078" s="3" t="s">
        <v>7</v>
      </c>
      <c r="D2078" s="3" t="s">
        <v>4615</v>
      </c>
      <c r="E2078" s="3" t="s">
        <v>4616</v>
      </c>
      <c r="F2078" s="2" t="s">
        <v>21429</v>
      </c>
      <c r="G2078" s="2" t="s">
        <v>21430</v>
      </c>
    </row>
    <row r="2079" spans="1:7" ht="14.25" customHeight="1">
      <c r="A2079" s="3" t="s">
        <v>4617</v>
      </c>
      <c r="B2079" s="3" t="s">
        <v>4340</v>
      </c>
      <c r="C2079" s="3" t="s">
        <v>7</v>
      </c>
      <c r="D2079" s="3" t="s">
        <v>4618</v>
      </c>
      <c r="E2079" s="3" t="s">
        <v>4619</v>
      </c>
      <c r="F2079" s="2" t="s">
        <v>21429</v>
      </c>
      <c r="G2079" s="2" t="s">
        <v>21430</v>
      </c>
    </row>
    <row r="2080" spans="1:7" ht="14.25" customHeight="1">
      <c r="A2080" s="3" t="s">
        <v>4620</v>
      </c>
      <c r="B2080" s="3" t="s">
        <v>4340</v>
      </c>
      <c r="C2080" s="3" t="s">
        <v>7</v>
      </c>
      <c r="D2080" s="3" t="s">
        <v>4621</v>
      </c>
      <c r="E2080" s="3" t="s">
        <v>4622</v>
      </c>
      <c r="F2080" s="2" t="s">
        <v>21429</v>
      </c>
      <c r="G2080" s="2" t="s">
        <v>21430</v>
      </c>
    </row>
    <row r="2081" spans="1:7" ht="14.25" customHeight="1">
      <c r="A2081" s="3" t="s">
        <v>4623</v>
      </c>
      <c r="B2081" s="3" t="s">
        <v>4340</v>
      </c>
      <c r="C2081" s="3" t="s">
        <v>7</v>
      </c>
      <c r="D2081" s="3" t="s">
        <v>4624</v>
      </c>
      <c r="E2081" s="3" t="s">
        <v>4625</v>
      </c>
      <c r="F2081" s="2" t="s">
        <v>21429</v>
      </c>
      <c r="G2081" s="2" t="s">
        <v>21430</v>
      </c>
    </row>
    <row r="2082" spans="1:7" ht="14.25" customHeight="1">
      <c r="A2082" s="3" t="s">
        <v>4626</v>
      </c>
      <c r="B2082" s="3" t="s">
        <v>4340</v>
      </c>
      <c r="C2082" s="3" t="s">
        <v>7</v>
      </c>
      <c r="D2082" s="3" t="s">
        <v>4627</v>
      </c>
      <c r="E2082" s="3" t="s">
        <v>4628</v>
      </c>
      <c r="F2082" s="2" t="s">
        <v>21429</v>
      </c>
      <c r="G2082" s="2" t="s">
        <v>21430</v>
      </c>
    </row>
    <row r="2083" spans="1:7" ht="14.25" customHeight="1">
      <c r="A2083" s="3" t="s">
        <v>4629</v>
      </c>
      <c r="B2083" s="3" t="s">
        <v>4340</v>
      </c>
      <c r="C2083" s="3" t="s">
        <v>7</v>
      </c>
      <c r="D2083" s="3" t="s">
        <v>4630</v>
      </c>
      <c r="E2083" s="3" t="s">
        <v>4631</v>
      </c>
      <c r="F2083" s="2" t="s">
        <v>21429</v>
      </c>
      <c r="G2083" s="2" t="s">
        <v>21430</v>
      </c>
    </row>
    <row r="2084" spans="1:7" ht="14.25" customHeight="1">
      <c r="A2084" s="3" t="s">
        <v>4632</v>
      </c>
      <c r="B2084" s="3" t="s">
        <v>4340</v>
      </c>
      <c r="C2084" s="3" t="s">
        <v>7</v>
      </c>
      <c r="D2084" s="3" t="s">
        <v>4633</v>
      </c>
      <c r="E2084" s="3" t="s">
        <v>4634</v>
      </c>
      <c r="F2084" s="2" t="s">
        <v>21429</v>
      </c>
      <c r="G2084" s="2" t="s">
        <v>21430</v>
      </c>
    </row>
    <row r="2085" spans="1:7" ht="14.25" customHeight="1">
      <c r="A2085" s="3" t="s">
        <v>4635</v>
      </c>
      <c r="B2085" s="3" t="s">
        <v>4340</v>
      </c>
      <c r="C2085" s="3" t="s">
        <v>7</v>
      </c>
      <c r="D2085" s="3" t="s">
        <v>4636</v>
      </c>
      <c r="E2085" s="3" t="s">
        <v>4637</v>
      </c>
      <c r="F2085" s="2" t="s">
        <v>21429</v>
      </c>
      <c r="G2085" s="2" t="s">
        <v>21430</v>
      </c>
    </row>
    <row r="2086" spans="1:7" ht="14.25" customHeight="1">
      <c r="A2086" s="3" t="s">
        <v>4638</v>
      </c>
      <c r="B2086" s="3" t="s">
        <v>4340</v>
      </c>
      <c r="C2086" s="3" t="s">
        <v>7</v>
      </c>
      <c r="D2086" s="3" t="s">
        <v>4639</v>
      </c>
      <c r="E2086" s="3" t="s">
        <v>4640</v>
      </c>
      <c r="F2086" s="2" t="s">
        <v>21429</v>
      </c>
      <c r="G2086" s="2" t="s">
        <v>21430</v>
      </c>
    </row>
    <row r="2087" spans="1:7" ht="14.25" customHeight="1">
      <c r="A2087" s="3" t="s">
        <v>4641</v>
      </c>
      <c r="B2087" s="3" t="s">
        <v>4340</v>
      </c>
      <c r="C2087" s="3" t="s">
        <v>7</v>
      </c>
      <c r="D2087" s="3" t="s">
        <v>4642</v>
      </c>
      <c r="E2087" s="3" t="s">
        <v>4643</v>
      </c>
      <c r="F2087" s="2" t="s">
        <v>21429</v>
      </c>
      <c r="G2087" s="2" t="s">
        <v>21430</v>
      </c>
    </row>
    <row r="2088" spans="1:7" ht="14.25" customHeight="1">
      <c r="A2088" s="3" t="s">
        <v>4644</v>
      </c>
      <c r="B2088" s="3" t="s">
        <v>4340</v>
      </c>
      <c r="C2088" s="3" t="s">
        <v>7</v>
      </c>
      <c r="D2088" s="3" t="s">
        <v>4645</v>
      </c>
      <c r="E2088" s="3" t="s">
        <v>4646</v>
      </c>
      <c r="F2088" s="2" t="s">
        <v>21429</v>
      </c>
      <c r="G2088" s="2" t="s">
        <v>21430</v>
      </c>
    </row>
    <row r="2089" spans="1:7" ht="14.25" customHeight="1">
      <c r="A2089" s="3" t="s">
        <v>4647</v>
      </c>
      <c r="B2089" s="3" t="s">
        <v>4340</v>
      </c>
      <c r="C2089" s="3" t="s">
        <v>7</v>
      </c>
      <c r="D2089" s="3" t="s">
        <v>4648</v>
      </c>
      <c r="E2089" s="3" t="s">
        <v>4649</v>
      </c>
      <c r="F2089" s="2" t="s">
        <v>21429</v>
      </c>
      <c r="G2089" s="2" t="s">
        <v>21430</v>
      </c>
    </row>
    <row r="2090" spans="1:7" ht="14.25" customHeight="1">
      <c r="A2090" s="3" t="s">
        <v>4650</v>
      </c>
      <c r="B2090" s="3" t="s">
        <v>4340</v>
      </c>
      <c r="C2090" s="3" t="s">
        <v>7</v>
      </c>
      <c r="D2090" s="3" t="s">
        <v>4651</v>
      </c>
      <c r="E2090" s="3" t="s">
        <v>4652</v>
      </c>
      <c r="F2090" s="2" t="s">
        <v>21429</v>
      </c>
      <c r="G2090" s="2" t="s">
        <v>21430</v>
      </c>
    </row>
    <row r="2091" spans="1:7" ht="14.25" customHeight="1">
      <c r="A2091" s="3" t="s">
        <v>4653</v>
      </c>
      <c r="B2091" s="3" t="s">
        <v>4340</v>
      </c>
      <c r="C2091" s="3" t="s">
        <v>7</v>
      </c>
      <c r="D2091" s="3" t="s">
        <v>4654</v>
      </c>
      <c r="E2091" s="3" t="s">
        <v>4655</v>
      </c>
      <c r="F2091" s="2" t="s">
        <v>21429</v>
      </c>
      <c r="G2091" s="2" t="s">
        <v>21430</v>
      </c>
    </row>
    <row r="2092" spans="1:7" ht="14.25" customHeight="1">
      <c r="A2092" s="3" t="s">
        <v>4656</v>
      </c>
      <c r="B2092" s="3" t="s">
        <v>4340</v>
      </c>
      <c r="C2092" s="3" t="s">
        <v>7</v>
      </c>
      <c r="D2092" s="3" t="s">
        <v>4657</v>
      </c>
      <c r="E2092" s="3" t="s">
        <v>4658</v>
      </c>
      <c r="F2092" s="2" t="s">
        <v>21429</v>
      </c>
      <c r="G2092" s="2" t="s">
        <v>21430</v>
      </c>
    </row>
    <row r="2093" spans="1:7" ht="14.25" customHeight="1">
      <c r="A2093" s="3" t="s">
        <v>4659</v>
      </c>
      <c r="B2093" s="3" t="s">
        <v>4340</v>
      </c>
      <c r="C2093" s="3" t="s">
        <v>7</v>
      </c>
      <c r="D2093" s="3" t="s">
        <v>4660</v>
      </c>
      <c r="E2093" s="3" t="s">
        <v>4661</v>
      </c>
      <c r="F2093" s="2" t="s">
        <v>21429</v>
      </c>
      <c r="G2093" s="2" t="s">
        <v>21430</v>
      </c>
    </row>
    <row r="2094" spans="1:7" ht="14.25" customHeight="1">
      <c r="A2094" s="3" t="s">
        <v>4662</v>
      </c>
      <c r="B2094" s="3" t="s">
        <v>4340</v>
      </c>
      <c r="C2094" s="3" t="s">
        <v>7</v>
      </c>
      <c r="D2094" s="3" t="s">
        <v>4663</v>
      </c>
      <c r="E2094" s="3" t="s">
        <v>4664</v>
      </c>
      <c r="F2094" s="2" t="s">
        <v>21429</v>
      </c>
      <c r="G2094" s="2" t="s">
        <v>21430</v>
      </c>
    </row>
    <row r="2095" spans="1:7" ht="14.25" customHeight="1">
      <c r="A2095" s="3" t="s">
        <v>4665</v>
      </c>
      <c r="B2095" s="3" t="s">
        <v>4340</v>
      </c>
      <c r="C2095" s="3" t="s">
        <v>7</v>
      </c>
      <c r="D2095" s="3" t="s">
        <v>4666</v>
      </c>
      <c r="E2095" s="3" t="s">
        <v>4667</v>
      </c>
      <c r="F2095" s="2" t="s">
        <v>21429</v>
      </c>
      <c r="G2095" s="2" t="s">
        <v>21430</v>
      </c>
    </row>
    <row r="2096" spans="1:7" ht="14.25" customHeight="1">
      <c r="A2096" s="3" t="s">
        <v>4668</v>
      </c>
      <c r="B2096" s="3" t="s">
        <v>4340</v>
      </c>
      <c r="C2096" s="3" t="s">
        <v>7</v>
      </c>
      <c r="D2096" s="3" t="s">
        <v>4669</v>
      </c>
      <c r="E2096" s="3" t="s">
        <v>4670</v>
      </c>
      <c r="F2096" s="2" t="s">
        <v>21429</v>
      </c>
      <c r="G2096" s="2" t="s">
        <v>21430</v>
      </c>
    </row>
    <row r="2097" spans="1:7" ht="14.25" customHeight="1">
      <c r="A2097" s="3" t="s">
        <v>4671</v>
      </c>
      <c r="B2097" s="3" t="s">
        <v>4340</v>
      </c>
      <c r="C2097" s="3" t="s">
        <v>7</v>
      </c>
      <c r="D2097" s="3" t="s">
        <v>4672</v>
      </c>
      <c r="E2097" s="3" t="s">
        <v>4673</v>
      </c>
      <c r="F2097" s="2" t="s">
        <v>21429</v>
      </c>
      <c r="G2097" s="2" t="s">
        <v>21430</v>
      </c>
    </row>
    <row r="2098" spans="1:7" ht="14.25" customHeight="1">
      <c r="A2098" s="3" t="s">
        <v>4674</v>
      </c>
      <c r="B2098" s="3" t="s">
        <v>4340</v>
      </c>
      <c r="C2098" s="3" t="s">
        <v>7</v>
      </c>
      <c r="D2098" s="3" t="s">
        <v>4675</v>
      </c>
      <c r="E2098" s="3" t="s">
        <v>4676</v>
      </c>
      <c r="F2098" s="2" t="s">
        <v>21429</v>
      </c>
      <c r="G2098" s="2" t="s">
        <v>21430</v>
      </c>
    </row>
    <row r="2099" spans="1:7" ht="14.25" customHeight="1">
      <c r="A2099" s="3" t="s">
        <v>4677</v>
      </c>
      <c r="B2099" s="3" t="s">
        <v>4340</v>
      </c>
      <c r="C2099" s="3" t="s">
        <v>7</v>
      </c>
      <c r="D2099" s="3" t="s">
        <v>4678</v>
      </c>
      <c r="E2099" s="3" t="s">
        <v>4679</v>
      </c>
      <c r="F2099" s="2" t="s">
        <v>21429</v>
      </c>
      <c r="G2099" s="2" t="s">
        <v>21430</v>
      </c>
    </row>
    <row r="2100" spans="1:7" ht="14.25" customHeight="1">
      <c r="A2100" s="3" t="s">
        <v>4680</v>
      </c>
      <c r="B2100" s="3" t="s">
        <v>4340</v>
      </c>
      <c r="C2100" s="3" t="s">
        <v>7</v>
      </c>
      <c r="D2100" s="3" t="s">
        <v>4681</v>
      </c>
      <c r="E2100" s="3" t="s">
        <v>4682</v>
      </c>
      <c r="F2100" s="2" t="s">
        <v>21429</v>
      </c>
      <c r="G2100" s="2" t="s">
        <v>21430</v>
      </c>
    </row>
    <row r="2101" spans="1:7" ht="14.25" customHeight="1">
      <c r="A2101" s="3" t="s">
        <v>4683</v>
      </c>
      <c r="B2101" s="3" t="s">
        <v>4340</v>
      </c>
      <c r="C2101" s="3" t="s">
        <v>7</v>
      </c>
      <c r="D2101" s="3" t="s">
        <v>4684</v>
      </c>
      <c r="E2101" s="3" t="s">
        <v>4685</v>
      </c>
      <c r="F2101" s="2" t="s">
        <v>21429</v>
      </c>
      <c r="G2101" s="2" t="s">
        <v>21430</v>
      </c>
    </row>
    <row r="2102" spans="1:7" ht="14.25" customHeight="1">
      <c r="A2102" s="3" t="s">
        <v>4686</v>
      </c>
      <c r="B2102" s="3" t="s">
        <v>4340</v>
      </c>
      <c r="C2102" s="3" t="s">
        <v>7</v>
      </c>
      <c r="D2102" s="3" t="s">
        <v>4687</v>
      </c>
      <c r="E2102" s="3" t="s">
        <v>4688</v>
      </c>
      <c r="F2102" s="2" t="s">
        <v>21429</v>
      </c>
      <c r="G2102" s="2" t="s">
        <v>21430</v>
      </c>
    </row>
    <row r="2103" spans="1:7" ht="14.25" customHeight="1">
      <c r="A2103" s="3" t="s">
        <v>4689</v>
      </c>
      <c r="B2103" s="3" t="s">
        <v>4340</v>
      </c>
      <c r="C2103" s="3" t="s">
        <v>7</v>
      </c>
      <c r="D2103" s="3" t="s">
        <v>4690</v>
      </c>
      <c r="E2103" s="3" t="s">
        <v>4691</v>
      </c>
      <c r="F2103" s="2" t="s">
        <v>21429</v>
      </c>
      <c r="G2103" s="2" t="s">
        <v>21430</v>
      </c>
    </row>
    <row r="2104" spans="1:7" ht="14.25" customHeight="1">
      <c r="A2104" s="3" t="s">
        <v>4692</v>
      </c>
      <c r="B2104" s="3" t="s">
        <v>4340</v>
      </c>
      <c r="C2104" s="3" t="s">
        <v>7</v>
      </c>
      <c r="D2104" s="3" t="s">
        <v>4693</v>
      </c>
      <c r="E2104" s="3" t="s">
        <v>4694</v>
      </c>
      <c r="F2104" s="2" t="s">
        <v>21429</v>
      </c>
      <c r="G2104" s="2" t="s">
        <v>21430</v>
      </c>
    </row>
    <row r="2105" spans="1:7" ht="14.25" customHeight="1">
      <c r="A2105" s="3" t="s">
        <v>4695</v>
      </c>
      <c r="B2105" s="3" t="s">
        <v>4340</v>
      </c>
      <c r="C2105" s="3" t="s">
        <v>7</v>
      </c>
      <c r="D2105" s="3" t="s">
        <v>4696</v>
      </c>
      <c r="E2105" s="3" t="s">
        <v>4697</v>
      </c>
      <c r="F2105" s="2" t="s">
        <v>21429</v>
      </c>
      <c r="G2105" s="2" t="s">
        <v>21430</v>
      </c>
    </row>
    <row r="2106" spans="1:7" ht="14.25" customHeight="1">
      <c r="A2106" s="3" t="s">
        <v>4698</v>
      </c>
      <c r="B2106" s="3" t="s">
        <v>4340</v>
      </c>
      <c r="C2106" s="3" t="s">
        <v>7</v>
      </c>
      <c r="D2106" s="3" t="s">
        <v>4699</v>
      </c>
      <c r="E2106" s="3" t="s">
        <v>4700</v>
      </c>
      <c r="F2106" s="2" t="s">
        <v>21429</v>
      </c>
      <c r="G2106" s="2" t="s">
        <v>21430</v>
      </c>
    </row>
    <row r="2107" spans="1:7" ht="14.25" customHeight="1">
      <c r="A2107" s="3" t="s">
        <v>4701</v>
      </c>
      <c r="B2107" s="3" t="s">
        <v>4340</v>
      </c>
      <c r="C2107" s="3" t="s">
        <v>7</v>
      </c>
      <c r="D2107" s="3" t="s">
        <v>4702</v>
      </c>
      <c r="E2107" s="3" t="s">
        <v>4703</v>
      </c>
      <c r="F2107" s="2" t="s">
        <v>21429</v>
      </c>
      <c r="G2107" s="2" t="s">
        <v>21430</v>
      </c>
    </row>
    <row r="2108" spans="1:7" ht="14.25" customHeight="1">
      <c r="A2108" s="3" t="s">
        <v>4704</v>
      </c>
      <c r="B2108" s="3" t="s">
        <v>4340</v>
      </c>
      <c r="C2108" s="3" t="s">
        <v>7</v>
      </c>
      <c r="D2108" s="3" t="s">
        <v>4705</v>
      </c>
      <c r="E2108" s="3" t="s">
        <v>4706</v>
      </c>
      <c r="F2108" s="2" t="s">
        <v>21429</v>
      </c>
      <c r="G2108" s="2" t="s">
        <v>21430</v>
      </c>
    </row>
    <row r="2109" spans="1:7" ht="14.25" customHeight="1">
      <c r="A2109" s="3" t="s">
        <v>4707</v>
      </c>
      <c r="B2109" s="3" t="s">
        <v>4340</v>
      </c>
      <c r="C2109" s="3" t="s">
        <v>7</v>
      </c>
      <c r="D2109" s="3" t="s">
        <v>4708</v>
      </c>
      <c r="E2109" s="3" t="s">
        <v>4709</v>
      </c>
      <c r="F2109" s="2" t="s">
        <v>21429</v>
      </c>
      <c r="G2109" s="2" t="s">
        <v>21430</v>
      </c>
    </row>
    <row r="2110" spans="1:7" ht="14.25" customHeight="1">
      <c r="A2110" s="3" t="s">
        <v>4710</v>
      </c>
      <c r="B2110" s="3" t="s">
        <v>4340</v>
      </c>
      <c r="C2110" s="3" t="s">
        <v>7</v>
      </c>
      <c r="D2110" s="3" t="s">
        <v>4711</v>
      </c>
      <c r="E2110" s="3" t="s">
        <v>4712</v>
      </c>
      <c r="F2110" s="2" t="s">
        <v>21429</v>
      </c>
      <c r="G2110" s="2" t="s">
        <v>21430</v>
      </c>
    </row>
    <row r="2111" spans="1:7" ht="14.25" customHeight="1">
      <c r="A2111" s="3" t="s">
        <v>4713</v>
      </c>
      <c r="B2111" s="3" t="s">
        <v>4340</v>
      </c>
      <c r="C2111" s="3" t="s">
        <v>7</v>
      </c>
      <c r="D2111" s="3" t="s">
        <v>4714</v>
      </c>
      <c r="E2111" s="3" t="s">
        <v>4715</v>
      </c>
      <c r="F2111" s="2" t="s">
        <v>21429</v>
      </c>
      <c r="G2111" s="2" t="s">
        <v>21430</v>
      </c>
    </row>
    <row r="2112" spans="1:7" ht="14.25" customHeight="1">
      <c r="A2112" s="3" t="s">
        <v>4716</v>
      </c>
      <c r="B2112" s="3" t="s">
        <v>4340</v>
      </c>
      <c r="C2112" s="3" t="s">
        <v>7</v>
      </c>
      <c r="D2112" s="3" t="s">
        <v>4717</v>
      </c>
      <c r="E2112" s="3" t="s">
        <v>4718</v>
      </c>
      <c r="F2112" s="2" t="s">
        <v>21429</v>
      </c>
      <c r="G2112" s="2" t="s">
        <v>21430</v>
      </c>
    </row>
    <row r="2113" spans="1:7" ht="14.25" customHeight="1">
      <c r="A2113" s="3" t="s">
        <v>4719</v>
      </c>
      <c r="B2113" s="3" t="s">
        <v>4340</v>
      </c>
      <c r="C2113" s="3" t="s">
        <v>7</v>
      </c>
      <c r="D2113" s="3" t="s">
        <v>4720</v>
      </c>
      <c r="E2113" s="3" t="s">
        <v>4721</v>
      </c>
      <c r="F2113" s="2" t="s">
        <v>21429</v>
      </c>
      <c r="G2113" s="2" t="s">
        <v>21430</v>
      </c>
    </row>
    <row r="2114" spans="1:7" ht="14.25" customHeight="1">
      <c r="A2114" s="3" t="s">
        <v>3949</v>
      </c>
      <c r="B2114" s="3" t="s">
        <v>4340</v>
      </c>
      <c r="C2114" s="3" t="s">
        <v>7</v>
      </c>
      <c r="D2114" s="3" t="s">
        <v>4722</v>
      </c>
      <c r="E2114" s="3" t="s">
        <v>4723</v>
      </c>
      <c r="F2114" s="2" t="s">
        <v>21429</v>
      </c>
      <c r="G2114" s="2" t="s">
        <v>21430</v>
      </c>
    </row>
    <row r="2115" spans="1:7" ht="14.25" customHeight="1">
      <c r="A2115" s="3" t="s">
        <v>4724</v>
      </c>
      <c r="B2115" s="3" t="s">
        <v>4340</v>
      </c>
      <c r="C2115" s="3" t="s">
        <v>7</v>
      </c>
      <c r="D2115" s="3" t="s">
        <v>4725</v>
      </c>
      <c r="E2115" s="3" t="s">
        <v>4726</v>
      </c>
      <c r="F2115" s="2" t="s">
        <v>21429</v>
      </c>
      <c r="G2115" s="2" t="s">
        <v>21430</v>
      </c>
    </row>
    <row r="2116" spans="1:7" ht="14.25" customHeight="1">
      <c r="A2116" s="3" t="s">
        <v>4727</v>
      </c>
      <c r="B2116" s="3" t="s">
        <v>4340</v>
      </c>
      <c r="C2116" s="3" t="s">
        <v>7</v>
      </c>
      <c r="D2116" s="3" t="s">
        <v>4728</v>
      </c>
      <c r="E2116" s="3" t="s">
        <v>4729</v>
      </c>
      <c r="F2116" s="2" t="s">
        <v>21429</v>
      </c>
      <c r="G2116" s="2" t="s">
        <v>21430</v>
      </c>
    </row>
    <row r="2117" spans="1:7" ht="14.25" customHeight="1">
      <c r="A2117" s="3" t="s">
        <v>4730</v>
      </c>
      <c r="B2117" s="3" t="s">
        <v>4340</v>
      </c>
      <c r="C2117" s="3" t="s">
        <v>7</v>
      </c>
      <c r="D2117" s="3" t="s">
        <v>4731</v>
      </c>
      <c r="E2117" s="3" t="s">
        <v>4732</v>
      </c>
      <c r="F2117" s="2" t="s">
        <v>21429</v>
      </c>
      <c r="G2117" s="2" t="s">
        <v>21430</v>
      </c>
    </row>
    <row r="2118" spans="1:7" ht="14.25" customHeight="1">
      <c r="A2118" s="3" t="s">
        <v>4733</v>
      </c>
      <c r="B2118" s="3" t="s">
        <v>4340</v>
      </c>
      <c r="C2118" s="3" t="s">
        <v>7</v>
      </c>
      <c r="D2118" s="3" t="s">
        <v>4734</v>
      </c>
      <c r="E2118" s="3" t="s">
        <v>4735</v>
      </c>
      <c r="F2118" s="2" t="s">
        <v>21429</v>
      </c>
      <c r="G2118" s="2" t="s">
        <v>21430</v>
      </c>
    </row>
    <row r="2119" spans="1:7" ht="14.25" customHeight="1">
      <c r="A2119" s="3" t="s">
        <v>4736</v>
      </c>
      <c r="B2119" s="3" t="s">
        <v>4340</v>
      </c>
      <c r="C2119" s="3" t="s">
        <v>7</v>
      </c>
      <c r="D2119" s="3" t="s">
        <v>4737</v>
      </c>
      <c r="E2119" s="3" t="s">
        <v>4738</v>
      </c>
      <c r="F2119" s="2" t="s">
        <v>21429</v>
      </c>
      <c r="G2119" s="2" t="s">
        <v>21430</v>
      </c>
    </row>
    <row r="2120" spans="1:7" ht="14.25" customHeight="1">
      <c r="A2120" s="3" t="s">
        <v>4739</v>
      </c>
      <c r="B2120" s="3" t="s">
        <v>4340</v>
      </c>
      <c r="C2120" s="3" t="s">
        <v>7</v>
      </c>
      <c r="D2120" s="3" t="s">
        <v>4740</v>
      </c>
      <c r="E2120" s="3" t="s">
        <v>4741</v>
      </c>
      <c r="F2120" s="2" t="s">
        <v>21429</v>
      </c>
      <c r="G2120" s="2" t="s">
        <v>21430</v>
      </c>
    </row>
    <row r="2121" spans="1:7" ht="14.25" customHeight="1">
      <c r="A2121" s="3" t="s">
        <v>4742</v>
      </c>
      <c r="B2121" s="3" t="s">
        <v>4340</v>
      </c>
      <c r="C2121" s="3" t="s">
        <v>7</v>
      </c>
      <c r="D2121" s="3" t="s">
        <v>4743</v>
      </c>
      <c r="E2121" s="3" t="s">
        <v>4744</v>
      </c>
      <c r="F2121" s="2" t="s">
        <v>21429</v>
      </c>
      <c r="G2121" s="2" t="s">
        <v>21430</v>
      </c>
    </row>
    <row r="2122" spans="1:7" ht="14.25" customHeight="1">
      <c r="A2122" s="3" t="s">
        <v>4745</v>
      </c>
      <c r="B2122" s="3" t="s">
        <v>4340</v>
      </c>
      <c r="C2122" s="3" t="s">
        <v>7</v>
      </c>
      <c r="D2122" s="3" t="s">
        <v>4746</v>
      </c>
      <c r="E2122" s="3" t="s">
        <v>4747</v>
      </c>
      <c r="F2122" s="2" t="s">
        <v>21429</v>
      </c>
      <c r="G2122" s="2" t="s">
        <v>21430</v>
      </c>
    </row>
    <row r="2123" spans="1:7" ht="14.25" customHeight="1">
      <c r="A2123" s="3" t="s">
        <v>4748</v>
      </c>
      <c r="B2123" s="3" t="s">
        <v>4340</v>
      </c>
      <c r="C2123" s="3" t="s">
        <v>7</v>
      </c>
      <c r="D2123" s="3" t="s">
        <v>4749</v>
      </c>
      <c r="E2123" s="3" t="s">
        <v>4750</v>
      </c>
      <c r="F2123" s="2" t="s">
        <v>21429</v>
      </c>
      <c r="G2123" s="2" t="s">
        <v>21430</v>
      </c>
    </row>
    <row r="2124" spans="1:7" ht="14.25" customHeight="1">
      <c r="A2124" s="3" t="s">
        <v>4751</v>
      </c>
      <c r="B2124" s="3" t="s">
        <v>4340</v>
      </c>
      <c r="C2124" s="3" t="s">
        <v>7</v>
      </c>
      <c r="D2124" s="3" t="s">
        <v>4752</v>
      </c>
      <c r="E2124" s="3" t="s">
        <v>4753</v>
      </c>
      <c r="F2124" s="2" t="s">
        <v>21429</v>
      </c>
      <c r="G2124" s="2" t="s">
        <v>21430</v>
      </c>
    </row>
    <row r="2125" spans="1:7" ht="14.25" customHeight="1">
      <c r="A2125" s="3" t="s">
        <v>4754</v>
      </c>
      <c r="B2125" s="3" t="s">
        <v>4340</v>
      </c>
      <c r="C2125" s="3" t="s">
        <v>7</v>
      </c>
      <c r="D2125" s="3" t="s">
        <v>4755</v>
      </c>
      <c r="E2125" s="3" t="s">
        <v>4756</v>
      </c>
      <c r="F2125" s="2" t="s">
        <v>21429</v>
      </c>
      <c r="G2125" s="2" t="s">
        <v>21430</v>
      </c>
    </row>
    <row r="2126" spans="1:7" ht="14.25" customHeight="1">
      <c r="A2126" s="3" t="s">
        <v>4757</v>
      </c>
      <c r="B2126" s="3" t="s">
        <v>4340</v>
      </c>
      <c r="C2126" s="3" t="s">
        <v>7</v>
      </c>
      <c r="D2126" s="3" t="s">
        <v>4758</v>
      </c>
      <c r="E2126" s="3" t="s">
        <v>4759</v>
      </c>
      <c r="F2126" s="2" t="s">
        <v>21429</v>
      </c>
      <c r="G2126" s="2" t="s">
        <v>21430</v>
      </c>
    </row>
    <row r="2127" spans="1:7" ht="14.25" customHeight="1">
      <c r="A2127" s="3" t="s">
        <v>4760</v>
      </c>
      <c r="B2127" s="3" t="s">
        <v>4340</v>
      </c>
      <c r="C2127" s="3" t="s">
        <v>7</v>
      </c>
      <c r="D2127" s="3" t="s">
        <v>4761</v>
      </c>
      <c r="E2127" s="3" t="s">
        <v>4762</v>
      </c>
      <c r="F2127" s="2" t="s">
        <v>21429</v>
      </c>
      <c r="G2127" s="2" t="s">
        <v>21430</v>
      </c>
    </row>
    <row r="2128" spans="1:7" ht="14.25" customHeight="1">
      <c r="A2128" s="3" t="s">
        <v>4763</v>
      </c>
      <c r="B2128" s="3" t="s">
        <v>4340</v>
      </c>
      <c r="C2128" s="3" t="s">
        <v>7</v>
      </c>
      <c r="D2128" s="3" t="s">
        <v>4764</v>
      </c>
      <c r="E2128" s="3" t="s">
        <v>4765</v>
      </c>
      <c r="F2128" s="2" t="s">
        <v>21429</v>
      </c>
      <c r="G2128" s="2" t="s">
        <v>21430</v>
      </c>
    </row>
    <row r="2129" spans="1:7" ht="14.25" customHeight="1">
      <c r="A2129" s="3" t="s">
        <v>4766</v>
      </c>
      <c r="B2129" s="3" t="s">
        <v>4340</v>
      </c>
      <c r="C2129" s="3" t="s">
        <v>7</v>
      </c>
      <c r="D2129" s="3" t="s">
        <v>4767</v>
      </c>
      <c r="E2129" s="3" t="s">
        <v>4768</v>
      </c>
      <c r="F2129" s="2" t="s">
        <v>21429</v>
      </c>
      <c r="G2129" s="2" t="s">
        <v>21430</v>
      </c>
    </row>
    <row r="2130" spans="1:7" ht="14.25" customHeight="1">
      <c r="A2130" s="3" t="s">
        <v>4769</v>
      </c>
      <c r="B2130" s="3" t="s">
        <v>4340</v>
      </c>
      <c r="C2130" s="3" t="s">
        <v>7</v>
      </c>
      <c r="D2130" s="3" t="s">
        <v>4770</v>
      </c>
      <c r="E2130" s="3" t="s">
        <v>4771</v>
      </c>
      <c r="F2130" s="2" t="s">
        <v>21429</v>
      </c>
      <c r="G2130" s="2" t="s">
        <v>21430</v>
      </c>
    </row>
    <row r="2131" spans="1:7" ht="14.25" customHeight="1">
      <c r="A2131" s="3" t="s">
        <v>4772</v>
      </c>
      <c r="B2131" s="3" t="s">
        <v>4340</v>
      </c>
      <c r="C2131" s="3" t="s">
        <v>7</v>
      </c>
      <c r="D2131" s="3" t="s">
        <v>4773</v>
      </c>
      <c r="E2131" s="3" t="s">
        <v>4774</v>
      </c>
      <c r="F2131" s="2" t="s">
        <v>21429</v>
      </c>
      <c r="G2131" s="2" t="s">
        <v>21430</v>
      </c>
    </row>
    <row r="2132" spans="1:7" ht="14.25" customHeight="1">
      <c r="A2132" s="3" t="s">
        <v>4775</v>
      </c>
      <c r="B2132" s="3" t="s">
        <v>4340</v>
      </c>
      <c r="C2132" s="3" t="s">
        <v>7</v>
      </c>
      <c r="D2132" s="3" t="s">
        <v>4776</v>
      </c>
      <c r="E2132" s="3" t="s">
        <v>4777</v>
      </c>
      <c r="F2132" s="2" t="s">
        <v>21429</v>
      </c>
      <c r="G2132" s="2" t="s">
        <v>21430</v>
      </c>
    </row>
    <row r="2133" spans="1:7" ht="14.25" customHeight="1">
      <c r="A2133" s="3" t="s">
        <v>4778</v>
      </c>
      <c r="B2133" s="3" t="s">
        <v>4340</v>
      </c>
      <c r="C2133" s="3" t="s">
        <v>7</v>
      </c>
      <c r="D2133" s="3" t="s">
        <v>4779</v>
      </c>
      <c r="E2133" s="3" t="s">
        <v>4780</v>
      </c>
      <c r="F2133" s="2" t="s">
        <v>21429</v>
      </c>
      <c r="G2133" s="2" t="s">
        <v>21430</v>
      </c>
    </row>
    <row r="2134" spans="1:7" ht="14.25" customHeight="1">
      <c r="A2134" s="3" t="s">
        <v>4781</v>
      </c>
      <c r="B2134" s="3" t="s">
        <v>4340</v>
      </c>
      <c r="C2134" s="3" t="s">
        <v>7</v>
      </c>
      <c r="D2134" s="3" t="s">
        <v>4782</v>
      </c>
      <c r="E2134" s="3" t="s">
        <v>4783</v>
      </c>
      <c r="F2134" s="2" t="s">
        <v>21429</v>
      </c>
      <c r="G2134" s="2" t="s">
        <v>21430</v>
      </c>
    </row>
    <row r="2135" spans="1:7" ht="14.25" customHeight="1">
      <c r="A2135" s="3" t="s">
        <v>4784</v>
      </c>
      <c r="B2135" s="3" t="s">
        <v>4340</v>
      </c>
      <c r="C2135" s="3" t="s">
        <v>7</v>
      </c>
      <c r="D2135" s="3" t="s">
        <v>4785</v>
      </c>
      <c r="E2135" s="3" t="s">
        <v>4786</v>
      </c>
      <c r="F2135" s="2" t="s">
        <v>21429</v>
      </c>
      <c r="G2135" s="2" t="s">
        <v>21430</v>
      </c>
    </row>
    <row r="2136" spans="1:7" ht="14.25" customHeight="1">
      <c r="A2136" s="3" t="s">
        <v>4787</v>
      </c>
      <c r="B2136" s="3" t="s">
        <v>4340</v>
      </c>
      <c r="C2136" s="3" t="s">
        <v>7</v>
      </c>
      <c r="D2136" s="3" t="s">
        <v>4788</v>
      </c>
      <c r="E2136" s="3" t="s">
        <v>4789</v>
      </c>
      <c r="F2136" s="2" t="s">
        <v>21429</v>
      </c>
      <c r="G2136" s="2" t="s">
        <v>21430</v>
      </c>
    </row>
    <row r="2137" spans="1:7" ht="14.25" customHeight="1">
      <c r="A2137" s="3" t="s">
        <v>4790</v>
      </c>
      <c r="B2137" s="3" t="s">
        <v>4340</v>
      </c>
      <c r="C2137" s="3" t="s">
        <v>7</v>
      </c>
      <c r="D2137" s="3" t="s">
        <v>4791</v>
      </c>
      <c r="E2137" s="3" t="s">
        <v>4792</v>
      </c>
      <c r="F2137" s="2" t="s">
        <v>21429</v>
      </c>
      <c r="G2137" s="2" t="s">
        <v>21430</v>
      </c>
    </row>
    <row r="2138" spans="1:7" ht="14.25" customHeight="1">
      <c r="A2138" s="3" t="s">
        <v>4793</v>
      </c>
      <c r="B2138" s="3" t="s">
        <v>4340</v>
      </c>
      <c r="C2138" s="3" t="s">
        <v>7</v>
      </c>
      <c r="D2138" s="3" t="s">
        <v>4794</v>
      </c>
      <c r="E2138" s="3" t="s">
        <v>4795</v>
      </c>
      <c r="F2138" s="2" t="s">
        <v>21429</v>
      </c>
      <c r="G2138" s="2" t="s">
        <v>21430</v>
      </c>
    </row>
    <row r="2139" spans="1:7" ht="14.25" customHeight="1">
      <c r="A2139" s="3" t="s">
        <v>4796</v>
      </c>
      <c r="B2139" s="3" t="s">
        <v>4340</v>
      </c>
      <c r="C2139" s="3" t="s">
        <v>7</v>
      </c>
      <c r="D2139" s="3" t="s">
        <v>4797</v>
      </c>
      <c r="E2139" s="3" t="s">
        <v>4798</v>
      </c>
      <c r="F2139" s="2" t="s">
        <v>21429</v>
      </c>
      <c r="G2139" s="2" t="s">
        <v>21430</v>
      </c>
    </row>
    <row r="2140" spans="1:7" ht="14.25" customHeight="1">
      <c r="A2140" s="3" t="s">
        <v>4799</v>
      </c>
      <c r="B2140" s="3" t="s">
        <v>4340</v>
      </c>
      <c r="C2140" s="3" t="s">
        <v>7</v>
      </c>
      <c r="D2140" s="3" t="s">
        <v>4800</v>
      </c>
      <c r="E2140" s="3" t="s">
        <v>4801</v>
      </c>
      <c r="F2140" s="2" t="s">
        <v>21429</v>
      </c>
      <c r="G2140" s="2" t="s">
        <v>21430</v>
      </c>
    </row>
    <row r="2141" spans="1:7" ht="14.25" customHeight="1">
      <c r="A2141" s="3" t="s">
        <v>4802</v>
      </c>
      <c r="B2141" s="3" t="s">
        <v>4340</v>
      </c>
      <c r="C2141" s="3" t="s">
        <v>7</v>
      </c>
      <c r="D2141" s="3" t="s">
        <v>4803</v>
      </c>
      <c r="E2141" s="3" t="s">
        <v>4804</v>
      </c>
      <c r="F2141" s="2" t="s">
        <v>21429</v>
      </c>
      <c r="G2141" s="2" t="s">
        <v>21430</v>
      </c>
    </row>
    <row r="2142" spans="1:7" ht="14.25" customHeight="1">
      <c r="A2142" s="3" t="s">
        <v>4805</v>
      </c>
      <c r="B2142" s="3" t="s">
        <v>4340</v>
      </c>
      <c r="C2142" s="3" t="s">
        <v>7</v>
      </c>
      <c r="D2142" s="3" t="s">
        <v>4806</v>
      </c>
      <c r="E2142" s="3" t="s">
        <v>4807</v>
      </c>
      <c r="F2142" s="2" t="s">
        <v>21429</v>
      </c>
      <c r="G2142" s="2" t="s">
        <v>21430</v>
      </c>
    </row>
    <row r="2143" spans="1:7" ht="14.25" customHeight="1">
      <c r="A2143" s="3" t="s">
        <v>4808</v>
      </c>
      <c r="B2143" s="3" t="s">
        <v>4340</v>
      </c>
      <c r="C2143" s="3" t="s">
        <v>7</v>
      </c>
      <c r="D2143" s="3" t="s">
        <v>4809</v>
      </c>
      <c r="E2143" s="3" t="s">
        <v>4810</v>
      </c>
      <c r="F2143" s="2" t="s">
        <v>21429</v>
      </c>
      <c r="G2143" s="2" t="s">
        <v>21430</v>
      </c>
    </row>
    <row r="2144" spans="1:7" ht="14.25" customHeight="1">
      <c r="A2144" s="3" t="s">
        <v>4811</v>
      </c>
      <c r="B2144" s="3" t="s">
        <v>4340</v>
      </c>
      <c r="C2144" s="3" t="s">
        <v>7</v>
      </c>
      <c r="D2144" s="3" t="s">
        <v>4812</v>
      </c>
      <c r="E2144" s="3" t="s">
        <v>4813</v>
      </c>
      <c r="F2144" s="2" t="s">
        <v>21429</v>
      </c>
      <c r="G2144" s="2" t="s">
        <v>21430</v>
      </c>
    </row>
    <row r="2145" spans="1:7" ht="14.25" customHeight="1">
      <c r="A2145" s="3" t="s">
        <v>4814</v>
      </c>
      <c r="B2145" s="3" t="s">
        <v>4340</v>
      </c>
      <c r="C2145" s="3" t="s">
        <v>7</v>
      </c>
      <c r="D2145" s="3" t="s">
        <v>4815</v>
      </c>
      <c r="E2145" s="3" t="s">
        <v>4816</v>
      </c>
      <c r="F2145" s="2" t="s">
        <v>21429</v>
      </c>
      <c r="G2145" s="2" t="s">
        <v>21430</v>
      </c>
    </row>
    <row r="2146" spans="1:7" ht="14.25" customHeight="1">
      <c r="A2146" s="3" t="s">
        <v>4817</v>
      </c>
      <c r="B2146" s="3" t="s">
        <v>4340</v>
      </c>
      <c r="C2146" s="3" t="s">
        <v>7</v>
      </c>
      <c r="D2146" s="3" t="s">
        <v>4818</v>
      </c>
      <c r="E2146" s="3" t="s">
        <v>4819</v>
      </c>
      <c r="F2146" s="2" t="s">
        <v>21429</v>
      </c>
      <c r="G2146" s="2" t="s">
        <v>21430</v>
      </c>
    </row>
    <row r="2147" spans="1:7" ht="14.25" customHeight="1">
      <c r="A2147" s="3" t="s">
        <v>4820</v>
      </c>
      <c r="B2147" s="3" t="s">
        <v>4340</v>
      </c>
      <c r="C2147" s="3" t="s">
        <v>7</v>
      </c>
      <c r="D2147" s="3" t="s">
        <v>4576</v>
      </c>
      <c r="E2147" s="3" t="s">
        <v>4821</v>
      </c>
      <c r="F2147" s="2" t="s">
        <v>21429</v>
      </c>
      <c r="G2147" s="2" t="s">
        <v>21430</v>
      </c>
    </row>
    <row r="2148" spans="1:7" ht="14.25" customHeight="1">
      <c r="A2148" s="3" t="s">
        <v>4822</v>
      </c>
      <c r="B2148" s="3" t="s">
        <v>4340</v>
      </c>
      <c r="C2148" s="3" t="s">
        <v>7</v>
      </c>
      <c r="D2148" s="3" t="s">
        <v>4823</v>
      </c>
      <c r="E2148" s="3" t="s">
        <v>4824</v>
      </c>
      <c r="F2148" s="2" t="s">
        <v>21429</v>
      </c>
      <c r="G2148" s="2" t="s">
        <v>21430</v>
      </c>
    </row>
    <row r="2149" spans="1:7" ht="14.25" customHeight="1">
      <c r="A2149" s="3" t="s">
        <v>4825</v>
      </c>
      <c r="B2149" s="3" t="s">
        <v>4340</v>
      </c>
      <c r="C2149" s="3" t="s">
        <v>7</v>
      </c>
      <c r="D2149" s="3" t="s">
        <v>4826</v>
      </c>
      <c r="E2149" s="3" t="s">
        <v>4827</v>
      </c>
      <c r="F2149" s="2" t="s">
        <v>21429</v>
      </c>
      <c r="G2149" s="2" t="s">
        <v>21430</v>
      </c>
    </row>
    <row r="2150" spans="1:7" ht="14.25" customHeight="1">
      <c r="A2150" s="3" t="s">
        <v>4828</v>
      </c>
      <c r="B2150" s="3" t="s">
        <v>4340</v>
      </c>
      <c r="C2150" s="3" t="s">
        <v>7</v>
      </c>
      <c r="D2150" s="3" t="s">
        <v>4829</v>
      </c>
      <c r="E2150" s="3" t="s">
        <v>4830</v>
      </c>
      <c r="F2150" s="2" t="s">
        <v>21429</v>
      </c>
      <c r="G2150" s="2" t="s">
        <v>21430</v>
      </c>
    </row>
    <row r="2151" spans="1:7" ht="14.25" customHeight="1">
      <c r="A2151" s="3" t="s">
        <v>4831</v>
      </c>
      <c r="B2151" s="3" t="s">
        <v>4340</v>
      </c>
      <c r="C2151" s="3" t="s">
        <v>7</v>
      </c>
      <c r="D2151" s="3" t="s">
        <v>4832</v>
      </c>
      <c r="E2151" s="3" t="s">
        <v>4833</v>
      </c>
      <c r="F2151" s="2" t="s">
        <v>21429</v>
      </c>
      <c r="G2151" s="2" t="s">
        <v>21430</v>
      </c>
    </row>
    <row r="2152" spans="1:7" ht="14.25" customHeight="1">
      <c r="A2152" s="3" t="s">
        <v>4834</v>
      </c>
      <c r="B2152" s="3" t="s">
        <v>4340</v>
      </c>
      <c r="C2152" s="3" t="s">
        <v>7</v>
      </c>
      <c r="D2152" s="3" t="s">
        <v>4835</v>
      </c>
      <c r="E2152" s="3" t="s">
        <v>4836</v>
      </c>
      <c r="F2152" s="2" t="s">
        <v>21429</v>
      </c>
      <c r="G2152" s="2" t="s">
        <v>21430</v>
      </c>
    </row>
    <row r="2153" spans="1:7" ht="14.25" customHeight="1">
      <c r="A2153" s="3" t="s">
        <v>4837</v>
      </c>
      <c r="B2153" s="3" t="s">
        <v>4340</v>
      </c>
      <c r="C2153" s="3" t="s">
        <v>7</v>
      </c>
      <c r="D2153" s="3" t="s">
        <v>4838</v>
      </c>
      <c r="E2153" s="3" t="s">
        <v>4839</v>
      </c>
      <c r="F2153" s="2" t="s">
        <v>21429</v>
      </c>
      <c r="G2153" s="2" t="s">
        <v>21430</v>
      </c>
    </row>
    <row r="2154" spans="1:7" ht="14.25" customHeight="1">
      <c r="A2154" s="3" t="s">
        <v>4840</v>
      </c>
      <c r="B2154" s="3" t="s">
        <v>4340</v>
      </c>
      <c r="C2154" s="3" t="s">
        <v>7</v>
      </c>
      <c r="D2154" s="3" t="s">
        <v>4841</v>
      </c>
      <c r="E2154" s="3" t="s">
        <v>4842</v>
      </c>
      <c r="F2154" s="2" t="s">
        <v>21429</v>
      </c>
      <c r="G2154" s="2" t="s">
        <v>21430</v>
      </c>
    </row>
    <row r="2155" spans="1:7" ht="14.25" customHeight="1">
      <c r="A2155" s="3" t="s">
        <v>4843</v>
      </c>
      <c r="B2155" s="3" t="s">
        <v>4340</v>
      </c>
      <c r="C2155" s="3" t="s">
        <v>7</v>
      </c>
      <c r="D2155" s="3" t="s">
        <v>4844</v>
      </c>
      <c r="E2155" s="3" t="s">
        <v>4845</v>
      </c>
      <c r="F2155" s="2" t="s">
        <v>21429</v>
      </c>
      <c r="G2155" s="2" t="s">
        <v>21430</v>
      </c>
    </row>
    <row r="2156" spans="1:7" ht="14.25" customHeight="1">
      <c r="A2156" s="3" t="s">
        <v>4846</v>
      </c>
      <c r="B2156" s="3" t="s">
        <v>4340</v>
      </c>
      <c r="C2156" s="3" t="s">
        <v>7</v>
      </c>
      <c r="D2156" s="3" t="s">
        <v>4847</v>
      </c>
      <c r="E2156" s="3" t="s">
        <v>4848</v>
      </c>
      <c r="F2156" s="2" t="s">
        <v>21429</v>
      </c>
      <c r="G2156" s="2" t="s">
        <v>21430</v>
      </c>
    </row>
    <row r="2157" spans="1:7" ht="14.25" customHeight="1">
      <c r="A2157" s="3" t="s">
        <v>4849</v>
      </c>
      <c r="B2157" s="3" t="s">
        <v>4340</v>
      </c>
      <c r="C2157" s="3" t="s">
        <v>7</v>
      </c>
      <c r="D2157" s="3" t="s">
        <v>4850</v>
      </c>
      <c r="E2157" s="3" t="s">
        <v>4851</v>
      </c>
      <c r="F2157" s="2" t="s">
        <v>21429</v>
      </c>
      <c r="G2157" s="2" t="s">
        <v>21430</v>
      </c>
    </row>
    <row r="2158" spans="1:7" ht="14.25" customHeight="1">
      <c r="A2158" s="3" t="s">
        <v>4852</v>
      </c>
      <c r="B2158" s="3" t="s">
        <v>4340</v>
      </c>
      <c r="C2158" s="3" t="s">
        <v>7</v>
      </c>
      <c r="D2158" s="3" t="s">
        <v>2064</v>
      </c>
      <c r="E2158" s="3" t="s">
        <v>4853</v>
      </c>
      <c r="F2158" s="2" t="s">
        <v>21429</v>
      </c>
      <c r="G2158" s="2" t="s">
        <v>21430</v>
      </c>
    </row>
    <row r="2159" spans="1:7" ht="14.25" customHeight="1">
      <c r="A2159" s="3" t="s">
        <v>4854</v>
      </c>
      <c r="B2159" s="3" t="s">
        <v>4340</v>
      </c>
      <c r="C2159" s="3" t="s">
        <v>7</v>
      </c>
      <c r="D2159" s="3" t="s">
        <v>4855</v>
      </c>
      <c r="E2159" s="3" t="s">
        <v>4856</v>
      </c>
      <c r="F2159" s="2" t="s">
        <v>21429</v>
      </c>
      <c r="G2159" s="2" t="s">
        <v>21430</v>
      </c>
    </row>
    <row r="2160" spans="1:7" ht="14.25" customHeight="1">
      <c r="A2160" s="3" t="s">
        <v>4854</v>
      </c>
      <c r="B2160" s="3" t="s">
        <v>4340</v>
      </c>
      <c r="C2160" s="3" t="s">
        <v>7</v>
      </c>
      <c r="D2160" s="3" t="s">
        <v>4857</v>
      </c>
      <c r="E2160" s="3" t="s">
        <v>4858</v>
      </c>
      <c r="F2160" s="2" t="s">
        <v>21429</v>
      </c>
      <c r="G2160" s="2" t="s">
        <v>21430</v>
      </c>
    </row>
    <row r="2161" spans="1:7" ht="14.25" customHeight="1">
      <c r="A2161" s="3" t="s">
        <v>4859</v>
      </c>
      <c r="B2161" s="3" t="s">
        <v>4340</v>
      </c>
      <c r="C2161" s="3" t="s">
        <v>7</v>
      </c>
      <c r="D2161" s="3" t="s">
        <v>4860</v>
      </c>
      <c r="E2161" s="3" t="s">
        <v>4861</v>
      </c>
      <c r="F2161" s="2" t="s">
        <v>21429</v>
      </c>
      <c r="G2161" s="2" t="s">
        <v>21430</v>
      </c>
    </row>
    <row r="2162" spans="1:7" ht="14.25" customHeight="1">
      <c r="A2162" s="3" t="s">
        <v>4862</v>
      </c>
      <c r="B2162" s="3" t="s">
        <v>4340</v>
      </c>
      <c r="C2162" s="3" t="s">
        <v>7</v>
      </c>
      <c r="D2162" s="3" t="s">
        <v>4863</v>
      </c>
      <c r="E2162" s="3" t="s">
        <v>4864</v>
      </c>
      <c r="F2162" s="2" t="s">
        <v>21429</v>
      </c>
      <c r="G2162" s="2" t="s">
        <v>21430</v>
      </c>
    </row>
    <row r="2163" spans="1:7" ht="14.25" customHeight="1">
      <c r="A2163" s="3" t="s">
        <v>4865</v>
      </c>
      <c r="B2163" s="3" t="s">
        <v>4340</v>
      </c>
      <c r="C2163" s="3" t="s">
        <v>7</v>
      </c>
      <c r="D2163" s="3" t="s">
        <v>4866</v>
      </c>
      <c r="E2163" s="3" t="s">
        <v>4867</v>
      </c>
      <c r="F2163" s="2" t="s">
        <v>21429</v>
      </c>
      <c r="G2163" s="2" t="s">
        <v>21430</v>
      </c>
    </row>
    <row r="2164" spans="1:7" ht="14.25" customHeight="1">
      <c r="A2164" s="3" t="s">
        <v>4868</v>
      </c>
      <c r="B2164" s="3" t="s">
        <v>4340</v>
      </c>
      <c r="C2164" s="3" t="s">
        <v>7</v>
      </c>
      <c r="D2164" s="3" t="s">
        <v>4869</v>
      </c>
      <c r="E2164" s="3" t="s">
        <v>4870</v>
      </c>
      <c r="F2164" s="2" t="s">
        <v>21429</v>
      </c>
      <c r="G2164" s="2" t="s">
        <v>21430</v>
      </c>
    </row>
    <row r="2165" spans="1:7" ht="14.25" customHeight="1">
      <c r="A2165" s="3" t="s">
        <v>4871</v>
      </c>
      <c r="B2165" s="3" t="s">
        <v>4340</v>
      </c>
      <c r="C2165" s="3" t="s">
        <v>7</v>
      </c>
      <c r="D2165" s="3" t="s">
        <v>4872</v>
      </c>
      <c r="E2165" s="3" t="s">
        <v>4873</v>
      </c>
      <c r="F2165" s="2" t="s">
        <v>21429</v>
      </c>
      <c r="G2165" s="2" t="s">
        <v>21430</v>
      </c>
    </row>
    <row r="2166" spans="1:7" ht="14.25" customHeight="1">
      <c r="A2166" s="3" t="s">
        <v>4874</v>
      </c>
      <c r="B2166" s="3" t="s">
        <v>4340</v>
      </c>
      <c r="C2166" s="3" t="s">
        <v>7</v>
      </c>
      <c r="D2166" s="3" t="s">
        <v>4875</v>
      </c>
      <c r="E2166" s="3" t="s">
        <v>4876</v>
      </c>
      <c r="F2166" s="2" t="s">
        <v>21429</v>
      </c>
      <c r="G2166" s="2" t="s">
        <v>21430</v>
      </c>
    </row>
    <row r="2167" spans="1:7" ht="14.25" customHeight="1">
      <c r="A2167" s="3" t="s">
        <v>4877</v>
      </c>
      <c r="B2167" s="3" t="s">
        <v>4340</v>
      </c>
      <c r="C2167" s="3" t="s">
        <v>7</v>
      </c>
      <c r="D2167" s="3" t="s">
        <v>4878</v>
      </c>
      <c r="E2167" s="3" t="s">
        <v>4879</v>
      </c>
      <c r="F2167" s="2" t="s">
        <v>21429</v>
      </c>
      <c r="G2167" s="2" t="s">
        <v>21430</v>
      </c>
    </row>
    <row r="2168" spans="1:7" ht="14.25" customHeight="1">
      <c r="A2168" s="3" t="s">
        <v>4880</v>
      </c>
      <c r="B2168" s="3" t="s">
        <v>4340</v>
      </c>
      <c r="C2168" s="3" t="s">
        <v>7</v>
      </c>
      <c r="D2168" s="3" t="s">
        <v>4881</v>
      </c>
      <c r="E2168" s="3" t="s">
        <v>4882</v>
      </c>
      <c r="F2168" s="2" t="s">
        <v>21429</v>
      </c>
      <c r="G2168" s="2" t="s">
        <v>21430</v>
      </c>
    </row>
    <row r="2169" spans="1:7" ht="14.25" customHeight="1">
      <c r="A2169" s="3" t="s">
        <v>4883</v>
      </c>
      <c r="B2169" s="3" t="s">
        <v>4340</v>
      </c>
      <c r="C2169" s="3" t="s">
        <v>7</v>
      </c>
      <c r="D2169" s="3" t="s">
        <v>4884</v>
      </c>
      <c r="E2169" s="3" t="s">
        <v>4885</v>
      </c>
      <c r="F2169" s="2" t="s">
        <v>21429</v>
      </c>
      <c r="G2169" s="2" t="s">
        <v>21430</v>
      </c>
    </row>
    <row r="2170" spans="1:7" ht="14.25" customHeight="1">
      <c r="A2170" s="3" t="s">
        <v>4886</v>
      </c>
      <c r="B2170" s="3" t="s">
        <v>4340</v>
      </c>
      <c r="C2170" s="3" t="s">
        <v>7</v>
      </c>
      <c r="D2170" s="3" t="s">
        <v>4666</v>
      </c>
      <c r="E2170" s="3" t="s">
        <v>4667</v>
      </c>
      <c r="F2170" s="2" t="s">
        <v>21429</v>
      </c>
      <c r="G2170" s="2" t="s">
        <v>21430</v>
      </c>
    </row>
    <row r="2171" spans="1:7" ht="14.25" customHeight="1">
      <c r="A2171" s="3" t="s">
        <v>4887</v>
      </c>
      <c r="B2171" s="3" t="s">
        <v>4340</v>
      </c>
      <c r="C2171" s="3" t="s">
        <v>7</v>
      </c>
      <c r="D2171" s="3" t="s">
        <v>4888</v>
      </c>
      <c r="E2171" s="3" t="s">
        <v>4889</v>
      </c>
      <c r="F2171" s="2" t="s">
        <v>21429</v>
      </c>
      <c r="G2171" s="2" t="s">
        <v>21430</v>
      </c>
    </row>
    <row r="2172" spans="1:7" ht="14.25" customHeight="1">
      <c r="A2172" s="3" t="s">
        <v>4890</v>
      </c>
      <c r="B2172" s="3" t="s">
        <v>4340</v>
      </c>
      <c r="C2172" s="3" t="s">
        <v>7</v>
      </c>
      <c r="D2172" s="3" t="s">
        <v>4891</v>
      </c>
      <c r="E2172" s="3" t="s">
        <v>4892</v>
      </c>
      <c r="F2172" s="2" t="s">
        <v>21429</v>
      </c>
      <c r="G2172" s="2" t="s">
        <v>21430</v>
      </c>
    </row>
    <row r="2173" spans="1:7" ht="14.25" customHeight="1">
      <c r="A2173" s="3" t="s">
        <v>4893</v>
      </c>
      <c r="B2173" s="3" t="s">
        <v>4340</v>
      </c>
      <c r="C2173" s="3" t="s">
        <v>7</v>
      </c>
      <c r="D2173" s="3" t="s">
        <v>4894</v>
      </c>
      <c r="E2173" s="3" t="s">
        <v>4895</v>
      </c>
      <c r="F2173" s="2" t="s">
        <v>21429</v>
      </c>
      <c r="G2173" s="2" t="s">
        <v>21430</v>
      </c>
    </row>
    <row r="2174" spans="1:7" ht="14.25" customHeight="1">
      <c r="A2174" s="3" t="s">
        <v>4896</v>
      </c>
      <c r="B2174" s="3" t="s">
        <v>4340</v>
      </c>
      <c r="C2174" s="3" t="s">
        <v>7</v>
      </c>
      <c r="D2174" s="3" t="s">
        <v>4897</v>
      </c>
      <c r="E2174" s="3" t="s">
        <v>4898</v>
      </c>
      <c r="F2174" s="2" t="s">
        <v>21429</v>
      </c>
      <c r="G2174" s="2" t="s">
        <v>21430</v>
      </c>
    </row>
    <row r="2175" spans="1:7" ht="14.25" customHeight="1">
      <c r="A2175" s="3" t="s">
        <v>4899</v>
      </c>
      <c r="B2175" s="3" t="s">
        <v>4340</v>
      </c>
      <c r="C2175" s="3" t="s">
        <v>7</v>
      </c>
      <c r="D2175" s="3" t="s">
        <v>4900</v>
      </c>
      <c r="E2175" s="3" t="s">
        <v>4901</v>
      </c>
      <c r="F2175" s="2" t="s">
        <v>21429</v>
      </c>
      <c r="G2175" s="2" t="s">
        <v>21430</v>
      </c>
    </row>
    <row r="2176" spans="1:7" ht="14.25" customHeight="1">
      <c r="A2176" s="3" t="s">
        <v>4902</v>
      </c>
      <c r="B2176" s="3" t="s">
        <v>4340</v>
      </c>
      <c r="C2176" s="3" t="s">
        <v>7</v>
      </c>
      <c r="D2176" s="3" t="s">
        <v>4903</v>
      </c>
      <c r="E2176" s="3" t="s">
        <v>4904</v>
      </c>
      <c r="F2176" s="2" t="s">
        <v>21429</v>
      </c>
      <c r="G2176" s="2" t="s">
        <v>21430</v>
      </c>
    </row>
    <row r="2177" spans="1:7" ht="14.25" customHeight="1">
      <c r="A2177" s="3" t="s">
        <v>4905</v>
      </c>
      <c r="B2177" s="3" t="s">
        <v>4340</v>
      </c>
      <c r="C2177" s="3" t="s">
        <v>7</v>
      </c>
      <c r="D2177" s="3" t="s">
        <v>4906</v>
      </c>
      <c r="E2177" s="3" t="s">
        <v>4907</v>
      </c>
      <c r="F2177" s="2" t="s">
        <v>21429</v>
      </c>
      <c r="G2177" s="2" t="s">
        <v>21430</v>
      </c>
    </row>
    <row r="2178" spans="1:7" ht="14.25" customHeight="1">
      <c r="A2178" s="3" t="s">
        <v>4905</v>
      </c>
      <c r="B2178" s="3" t="s">
        <v>4340</v>
      </c>
      <c r="C2178" s="3" t="s">
        <v>7</v>
      </c>
      <c r="D2178" s="3" t="s">
        <v>4908</v>
      </c>
      <c r="E2178" s="3" t="s">
        <v>4909</v>
      </c>
      <c r="F2178" s="2" t="s">
        <v>21429</v>
      </c>
      <c r="G2178" s="2" t="s">
        <v>21430</v>
      </c>
    </row>
    <row r="2179" spans="1:7" ht="14.25" customHeight="1">
      <c r="A2179" s="3" t="s">
        <v>4910</v>
      </c>
      <c r="B2179" s="3" t="s">
        <v>4340</v>
      </c>
      <c r="C2179" s="3" t="s">
        <v>7</v>
      </c>
      <c r="D2179" s="3" t="s">
        <v>4911</v>
      </c>
      <c r="E2179" s="3" t="s">
        <v>4912</v>
      </c>
      <c r="F2179" s="2" t="s">
        <v>21429</v>
      </c>
      <c r="G2179" s="2" t="s">
        <v>21430</v>
      </c>
    </row>
    <row r="2180" spans="1:7" ht="14.25" customHeight="1">
      <c r="A2180" s="3" t="s">
        <v>4913</v>
      </c>
      <c r="B2180" s="3" t="s">
        <v>4340</v>
      </c>
      <c r="C2180" s="3" t="s">
        <v>7</v>
      </c>
      <c r="D2180" s="3" t="s">
        <v>4914</v>
      </c>
      <c r="E2180" s="3" t="s">
        <v>4915</v>
      </c>
      <c r="F2180" s="2" t="s">
        <v>21429</v>
      </c>
      <c r="G2180" s="2" t="s">
        <v>21430</v>
      </c>
    </row>
    <row r="2181" spans="1:7" ht="14.25" customHeight="1">
      <c r="A2181" s="3" t="s">
        <v>4916</v>
      </c>
      <c r="B2181" s="3" t="s">
        <v>4340</v>
      </c>
      <c r="C2181" s="3" t="s">
        <v>7</v>
      </c>
      <c r="D2181" s="3" t="s">
        <v>4917</v>
      </c>
      <c r="E2181" s="3" t="s">
        <v>4918</v>
      </c>
      <c r="F2181" s="2" t="s">
        <v>21429</v>
      </c>
      <c r="G2181" s="2" t="s">
        <v>21430</v>
      </c>
    </row>
    <row r="2182" spans="1:7" ht="14.25" customHeight="1">
      <c r="A2182" s="3" t="s">
        <v>4919</v>
      </c>
      <c r="B2182" s="3" t="s">
        <v>4340</v>
      </c>
      <c r="C2182" s="3" t="s">
        <v>7</v>
      </c>
      <c r="D2182" s="3" t="s">
        <v>4920</v>
      </c>
      <c r="E2182" s="3" t="s">
        <v>4921</v>
      </c>
      <c r="F2182" s="2" t="s">
        <v>21429</v>
      </c>
      <c r="G2182" s="2" t="s">
        <v>21430</v>
      </c>
    </row>
    <row r="2183" spans="1:7" ht="14.25" customHeight="1">
      <c r="A2183" s="3" t="s">
        <v>4922</v>
      </c>
      <c r="B2183" s="3" t="s">
        <v>4340</v>
      </c>
      <c r="C2183" s="3" t="s">
        <v>7</v>
      </c>
      <c r="D2183" s="3" t="s">
        <v>4923</v>
      </c>
      <c r="E2183" s="3" t="s">
        <v>4924</v>
      </c>
      <c r="F2183" s="2" t="s">
        <v>21429</v>
      </c>
      <c r="G2183" s="2" t="s">
        <v>21430</v>
      </c>
    </row>
    <row r="2184" spans="1:7" ht="14.25" customHeight="1">
      <c r="A2184" s="3" t="s">
        <v>4925</v>
      </c>
      <c r="B2184" s="3" t="s">
        <v>4340</v>
      </c>
      <c r="C2184" s="3" t="s">
        <v>7</v>
      </c>
      <c r="D2184" s="3" t="s">
        <v>4926</v>
      </c>
      <c r="E2184" s="3" t="s">
        <v>4927</v>
      </c>
      <c r="F2184" s="2" t="s">
        <v>21429</v>
      </c>
      <c r="G2184" s="2" t="s">
        <v>21430</v>
      </c>
    </row>
    <row r="2185" spans="1:7" ht="14.25" customHeight="1">
      <c r="A2185" s="3" t="s">
        <v>4928</v>
      </c>
      <c r="B2185" s="3" t="s">
        <v>4340</v>
      </c>
      <c r="C2185" s="3" t="s">
        <v>7</v>
      </c>
      <c r="D2185" s="3" t="s">
        <v>4929</v>
      </c>
      <c r="E2185" s="3" t="s">
        <v>4930</v>
      </c>
      <c r="F2185" s="2" t="s">
        <v>21429</v>
      </c>
      <c r="G2185" s="2" t="s">
        <v>21430</v>
      </c>
    </row>
    <row r="2186" spans="1:7" ht="14.25" customHeight="1">
      <c r="A2186" s="3" t="s">
        <v>4931</v>
      </c>
      <c r="B2186" s="3" t="s">
        <v>4340</v>
      </c>
      <c r="C2186" s="3" t="s">
        <v>7</v>
      </c>
      <c r="D2186" s="3" t="s">
        <v>4932</v>
      </c>
      <c r="E2186" s="3" t="s">
        <v>4933</v>
      </c>
      <c r="F2186" s="2" t="s">
        <v>21429</v>
      </c>
      <c r="G2186" s="2" t="s">
        <v>21430</v>
      </c>
    </row>
    <row r="2187" spans="1:7" ht="14.25" customHeight="1">
      <c r="A2187" s="3" t="s">
        <v>4934</v>
      </c>
      <c r="B2187" s="3" t="s">
        <v>4340</v>
      </c>
      <c r="C2187" s="3" t="s">
        <v>7</v>
      </c>
      <c r="D2187" s="3" t="s">
        <v>4935</v>
      </c>
      <c r="E2187" s="3" t="s">
        <v>4936</v>
      </c>
      <c r="F2187" s="2" t="s">
        <v>21429</v>
      </c>
      <c r="G2187" s="2" t="s">
        <v>21430</v>
      </c>
    </row>
    <row r="2188" spans="1:7" ht="14.25" customHeight="1">
      <c r="A2188" s="3" t="s">
        <v>4937</v>
      </c>
      <c r="B2188" s="3" t="s">
        <v>4340</v>
      </c>
      <c r="C2188" s="3" t="s">
        <v>7</v>
      </c>
      <c r="D2188" s="3" t="s">
        <v>4938</v>
      </c>
      <c r="E2188" s="3" t="s">
        <v>4939</v>
      </c>
      <c r="F2188" s="2" t="s">
        <v>21429</v>
      </c>
      <c r="G2188" s="2" t="s">
        <v>21430</v>
      </c>
    </row>
    <row r="2189" spans="1:7" ht="14.25" customHeight="1">
      <c r="A2189" s="3" t="s">
        <v>4940</v>
      </c>
      <c r="B2189" s="3" t="s">
        <v>4340</v>
      </c>
      <c r="C2189" s="3" t="s">
        <v>7</v>
      </c>
      <c r="D2189" s="3" t="s">
        <v>4941</v>
      </c>
      <c r="E2189" s="3" t="s">
        <v>4942</v>
      </c>
      <c r="F2189" s="2" t="s">
        <v>21429</v>
      </c>
      <c r="G2189" s="2" t="s">
        <v>21430</v>
      </c>
    </row>
    <row r="2190" spans="1:7" ht="14.25" customHeight="1">
      <c r="A2190" s="3" t="s">
        <v>4943</v>
      </c>
      <c r="B2190" s="3" t="s">
        <v>4340</v>
      </c>
      <c r="C2190" s="3" t="s">
        <v>7</v>
      </c>
      <c r="D2190" s="3" t="s">
        <v>4944</v>
      </c>
      <c r="E2190" s="3" t="s">
        <v>4945</v>
      </c>
      <c r="F2190" s="2" t="s">
        <v>21429</v>
      </c>
      <c r="G2190" s="2" t="s">
        <v>21430</v>
      </c>
    </row>
    <row r="2191" spans="1:7" ht="14.25" customHeight="1">
      <c r="A2191" s="3" t="s">
        <v>4946</v>
      </c>
      <c r="B2191" s="3" t="s">
        <v>4340</v>
      </c>
      <c r="C2191" s="3" t="s">
        <v>7</v>
      </c>
      <c r="D2191" s="3" t="s">
        <v>4947</v>
      </c>
      <c r="E2191" s="3" t="s">
        <v>4948</v>
      </c>
      <c r="F2191" s="2" t="s">
        <v>21429</v>
      </c>
      <c r="G2191" s="2" t="s">
        <v>21430</v>
      </c>
    </row>
    <row r="2192" spans="1:7" ht="14.25" customHeight="1">
      <c r="A2192" s="3" t="s">
        <v>4949</v>
      </c>
      <c r="B2192" s="3" t="s">
        <v>4340</v>
      </c>
      <c r="C2192" s="3" t="s">
        <v>7</v>
      </c>
      <c r="D2192" s="3" t="s">
        <v>4950</v>
      </c>
      <c r="E2192" s="3" t="s">
        <v>4951</v>
      </c>
      <c r="F2192" s="2" t="s">
        <v>21429</v>
      </c>
      <c r="G2192" s="2" t="s">
        <v>21430</v>
      </c>
    </row>
    <row r="2193" spans="1:7" ht="14.25" customHeight="1">
      <c r="A2193" s="3" t="s">
        <v>4952</v>
      </c>
      <c r="B2193" s="3" t="s">
        <v>4340</v>
      </c>
      <c r="C2193" s="3" t="s">
        <v>7</v>
      </c>
      <c r="D2193" s="3" t="s">
        <v>4953</v>
      </c>
      <c r="E2193" s="3" t="s">
        <v>4954</v>
      </c>
      <c r="F2193" s="2" t="s">
        <v>21429</v>
      </c>
      <c r="G2193" s="2" t="s">
        <v>21430</v>
      </c>
    </row>
    <row r="2194" spans="1:7" ht="14.25" customHeight="1">
      <c r="A2194" s="3" t="s">
        <v>4955</v>
      </c>
      <c r="B2194" s="3" t="s">
        <v>4340</v>
      </c>
      <c r="C2194" s="3" t="s">
        <v>7</v>
      </c>
      <c r="D2194" s="3" t="s">
        <v>4956</v>
      </c>
      <c r="E2194" s="3" t="s">
        <v>4957</v>
      </c>
      <c r="F2194" s="2" t="s">
        <v>21429</v>
      </c>
      <c r="G2194" s="2" t="s">
        <v>21430</v>
      </c>
    </row>
    <row r="2195" spans="1:7" ht="14.25" customHeight="1">
      <c r="A2195" s="3" t="s">
        <v>4958</v>
      </c>
      <c r="B2195" s="3" t="s">
        <v>4340</v>
      </c>
      <c r="C2195" s="3" t="s">
        <v>7</v>
      </c>
      <c r="D2195" s="3" t="s">
        <v>4959</v>
      </c>
      <c r="E2195" s="3" t="s">
        <v>4960</v>
      </c>
      <c r="F2195" s="2" t="s">
        <v>21429</v>
      </c>
      <c r="G2195" s="2" t="s">
        <v>21430</v>
      </c>
    </row>
    <row r="2196" spans="1:7" ht="14.25" customHeight="1">
      <c r="A2196" s="3" t="s">
        <v>4961</v>
      </c>
      <c r="B2196" s="3" t="s">
        <v>4340</v>
      </c>
      <c r="C2196" s="3" t="s">
        <v>7</v>
      </c>
      <c r="D2196" s="3" t="s">
        <v>4962</v>
      </c>
      <c r="E2196" s="3" t="s">
        <v>4963</v>
      </c>
      <c r="F2196" s="2" t="s">
        <v>21429</v>
      </c>
      <c r="G2196" s="2" t="s">
        <v>21430</v>
      </c>
    </row>
    <row r="2197" spans="1:7" ht="14.25" customHeight="1">
      <c r="A2197" s="3" t="s">
        <v>4964</v>
      </c>
      <c r="B2197" s="3" t="s">
        <v>4340</v>
      </c>
      <c r="C2197" s="3" t="s">
        <v>7</v>
      </c>
      <c r="D2197" s="3" t="s">
        <v>4965</v>
      </c>
      <c r="E2197" s="3" t="s">
        <v>4966</v>
      </c>
      <c r="F2197" s="2" t="s">
        <v>21429</v>
      </c>
      <c r="G2197" s="2" t="s">
        <v>21430</v>
      </c>
    </row>
    <row r="2198" spans="1:7" ht="14.25" customHeight="1">
      <c r="A2198" s="3" t="s">
        <v>4967</v>
      </c>
      <c r="B2198" s="3" t="s">
        <v>4340</v>
      </c>
      <c r="C2198" s="3" t="s">
        <v>7</v>
      </c>
      <c r="D2198" s="3" t="s">
        <v>4968</v>
      </c>
      <c r="E2198" s="3" t="s">
        <v>4969</v>
      </c>
      <c r="F2198" s="2" t="s">
        <v>21429</v>
      </c>
      <c r="G2198" s="2" t="s">
        <v>21430</v>
      </c>
    </row>
    <row r="2199" spans="1:7" ht="14.25" customHeight="1">
      <c r="A2199" s="3" t="s">
        <v>4970</v>
      </c>
      <c r="B2199" s="3" t="s">
        <v>4340</v>
      </c>
      <c r="C2199" s="3" t="s">
        <v>7</v>
      </c>
      <c r="D2199" s="3" t="s">
        <v>4971</v>
      </c>
      <c r="E2199" s="3" t="s">
        <v>4972</v>
      </c>
      <c r="F2199" s="2" t="s">
        <v>21429</v>
      </c>
      <c r="G2199" s="2" t="s">
        <v>21430</v>
      </c>
    </row>
    <row r="2200" spans="1:7" ht="14.25" customHeight="1">
      <c r="A2200" s="3" t="s">
        <v>4973</v>
      </c>
      <c r="B2200" s="3" t="s">
        <v>4340</v>
      </c>
      <c r="C2200" s="3" t="s">
        <v>7</v>
      </c>
      <c r="D2200" s="3" t="s">
        <v>4974</v>
      </c>
      <c r="E2200" s="3" t="s">
        <v>4975</v>
      </c>
      <c r="F2200" s="2" t="s">
        <v>21429</v>
      </c>
      <c r="G2200" s="2" t="s">
        <v>21430</v>
      </c>
    </row>
    <row r="2201" spans="1:7" ht="14.25" customHeight="1">
      <c r="A2201" s="3" t="s">
        <v>4976</v>
      </c>
      <c r="B2201" s="3" t="s">
        <v>4340</v>
      </c>
      <c r="C2201" s="3" t="s">
        <v>7</v>
      </c>
      <c r="D2201" s="3" t="s">
        <v>4977</v>
      </c>
      <c r="E2201" s="3" t="s">
        <v>4978</v>
      </c>
      <c r="F2201" s="2" t="s">
        <v>21429</v>
      </c>
      <c r="G2201" s="2" t="s">
        <v>21430</v>
      </c>
    </row>
    <row r="2202" spans="1:7" ht="14.25" customHeight="1">
      <c r="A2202" s="3" t="s">
        <v>4979</v>
      </c>
      <c r="B2202" s="3" t="s">
        <v>4340</v>
      </c>
      <c r="C2202" s="3" t="s">
        <v>7</v>
      </c>
      <c r="D2202" s="3" t="s">
        <v>4980</v>
      </c>
      <c r="E2202" s="3" t="s">
        <v>4981</v>
      </c>
      <c r="F2202" s="2" t="s">
        <v>21429</v>
      </c>
      <c r="G2202" s="2" t="s">
        <v>21430</v>
      </c>
    </row>
    <row r="2203" spans="1:7" ht="14.25" customHeight="1">
      <c r="A2203" s="3" t="s">
        <v>4982</v>
      </c>
      <c r="B2203" s="3" t="s">
        <v>4340</v>
      </c>
      <c r="C2203" s="3" t="s">
        <v>7</v>
      </c>
      <c r="D2203" s="3" t="s">
        <v>4983</v>
      </c>
      <c r="E2203" s="3" t="s">
        <v>4984</v>
      </c>
      <c r="F2203" s="2" t="s">
        <v>21429</v>
      </c>
      <c r="G2203" s="2" t="s">
        <v>21430</v>
      </c>
    </row>
    <row r="2204" spans="1:7" ht="14.25" customHeight="1">
      <c r="A2204" s="3" t="s">
        <v>4985</v>
      </c>
      <c r="B2204" s="3" t="s">
        <v>4340</v>
      </c>
      <c r="C2204" s="3" t="s">
        <v>7</v>
      </c>
      <c r="D2204" s="3" t="s">
        <v>4986</v>
      </c>
      <c r="E2204" s="3" t="s">
        <v>4987</v>
      </c>
      <c r="F2204" s="2" t="s">
        <v>21429</v>
      </c>
      <c r="G2204" s="2" t="s">
        <v>21430</v>
      </c>
    </row>
    <row r="2205" spans="1:7" ht="14.25" customHeight="1">
      <c r="A2205" s="3" t="s">
        <v>4988</v>
      </c>
      <c r="B2205" s="3" t="s">
        <v>4340</v>
      </c>
      <c r="C2205" s="3" t="s">
        <v>7</v>
      </c>
      <c r="D2205" s="3" t="s">
        <v>4989</v>
      </c>
      <c r="E2205" s="3" t="s">
        <v>4990</v>
      </c>
      <c r="F2205" s="2" t="s">
        <v>21429</v>
      </c>
      <c r="G2205" s="2" t="s">
        <v>21430</v>
      </c>
    </row>
    <row r="2206" spans="1:7" ht="14.25" customHeight="1">
      <c r="A2206" s="3" t="s">
        <v>4991</v>
      </c>
      <c r="B2206" s="3" t="s">
        <v>4340</v>
      </c>
      <c r="C2206" s="3" t="s">
        <v>7</v>
      </c>
      <c r="D2206" s="3" t="s">
        <v>4992</v>
      </c>
      <c r="E2206" s="3" t="s">
        <v>4993</v>
      </c>
      <c r="F2206" s="2" t="s">
        <v>21429</v>
      </c>
      <c r="G2206" s="2" t="s">
        <v>21430</v>
      </c>
    </row>
    <row r="2207" spans="1:7" ht="14.25" customHeight="1">
      <c r="A2207" s="3" t="s">
        <v>4994</v>
      </c>
      <c r="B2207" s="3" t="s">
        <v>4340</v>
      </c>
      <c r="C2207" s="3" t="s">
        <v>7</v>
      </c>
      <c r="D2207" s="3" t="s">
        <v>4995</v>
      </c>
      <c r="E2207" s="3" t="s">
        <v>4996</v>
      </c>
      <c r="F2207" s="2" t="s">
        <v>21429</v>
      </c>
      <c r="G2207" s="2" t="s">
        <v>21430</v>
      </c>
    </row>
    <row r="2208" spans="1:7" ht="14.25" customHeight="1">
      <c r="A2208" s="3" t="s">
        <v>4997</v>
      </c>
      <c r="B2208" s="3" t="s">
        <v>4340</v>
      </c>
      <c r="C2208" s="3" t="s">
        <v>7</v>
      </c>
      <c r="D2208" s="3" t="s">
        <v>4998</v>
      </c>
      <c r="E2208" s="3" t="s">
        <v>4999</v>
      </c>
      <c r="F2208" s="2" t="s">
        <v>21429</v>
      </c>
      <c r="G2208" s="2" t="s">
        <v>21430</v>
      </c>
    </row>
    <row r="2209" spans="1:7" ht="14.25" customHeight="1">
      <c r="A2209" s="3" t="s">
        <v>5000</v>
      </c>
      <c r="B2209" s="3" t="s">
        <v>4340</v>
      </c>
      <c r="C2209" s="3" t="s">
        <v>7</v>
      </c>
      <c r="D2209" s="3" t="s">
        <v>5001</v>
      </c>
      <c r="E2209" s="3" t="s">
        <v>5002</v>
      </c>
      <c r="F2209" s="2" t="s">
        <v>21429</v>
      </c>
      <c r="G2209" s="2" t="s">
        <v>21430</v>
      </c>
    </row>
    <row r="2210" spans="1:7" ht="14.25" customHeight="1">
      <c r="A2210" s="3" t="s">
        <v>5003</v>
      </c>
      <c r="B2210" s="3" t="s">
        <v>4340</v>
      </c>
      <c r="C2210" s="3" t="s">
        <v>7</v>
      </c>
      <c r="D2210" s="3" t="s">
        <v>5004</v>
      </c>
      <c r="E2210" s="3" t="s">
        <v>5005</v>
      </c>
      <c r="F2210" s="2" t="s">
        <v>21429</v>
      </c>
      <c r="G2210" s="2" t="s">
        <v>21430</v>
      </c>
    </row>
    <row r="2211" spans="1:7" ht="14.25" customHeight="1">
      <c r="A2211" s="3" t="s">
        <v>5006</v>
      </c>
      <c r="B2211" s="3" t="s">
        <v>4340</v>
      </c>
      <c r="C2211" s="3" t="s">
        <v>7</v>
      </c>
      <c r="D2211" s="3" t="s">
        <v>5007</v>
      </c>
      <c r="E2211" s="3" t="s">
        <v>5008</v>
      </c>
      <c r="F2211" s="2" t="s">
        <v>21429</v>
      </c>
      <c r="G2211" s="2" t="s">
        <v>21430</v>
      </c>
    </row>
    <row r="2212" spans="1:7" ht="14.25" customHeight="1">
      <c r="A2212" s="3" t="s">
        <v>5009</v>
      </c>
      <c r="B2212" s="3" t="s">
        <v>4340</v>
      </c>
      <c r="C2212" s="3" t="s">
        <v>7</v>
      </c>
      <c r="D2212" s="3" t="s">
        <v>5010</v>
      </c>
      <c r="E2212" s="3" t="s">
        <v>5011</v>
      </c>
      <c r="F2212" s="2" t="s">
        <v>21429</v>
      </c>
      <c r="G2212" s="2" t="s">
        <v>21430</v>
      </c>
    </row>
    <row r="2213" spans="1:7" ht="14.25" customHeight="1">
      <c r="A2213" s="3" t="s">
        <v>5012</v>
      </c>
      <c r="B2213" s="3" t="s">
        <v>4340</v>
      </c>
      <c r="C2213" s="3" t="s">
        <v>7</v>
      </c>
      <c r="D2213" s="3" t="s">
        <v>5013</v>
      </c>
      <c r="E2213" s="3" t="s">
        <v>5014</v>
      </c>
      <c r="F2213" s="2" t="s">
        <v>21429</v>
      </c>
      <c r="G2213" s="2" t="s">
        <v>21430</v>
      </c>
    </row>
    <row r="2214" spans="1:7" ht="14.25" customHeight="1">
      <c r="A2214" s="3" t="s">
        <v>5015</v>
      </c>
      <c r="B2214" s="3" t="s">
        <v>4340</v>
      </c>
      <c r="C2214" s="3" t="s">
        <v>7</v>
      </c>
      <c r="D2214" s="3" t="s">
        <v>5016</v>
      </c>
      <c r="E2214" s="3" t="s">
        <v>5017</v>
      </c>
      <c r="F2214" s="2" t="s">
        <v>21429</v>
      </c>
      <c r="G2214" s="2" t="s">
        <v>21430</v>
      </c>
    </row>
    <row r="2215" spans="1:7" ht="14.25" customHeight="1">
      <c r="A2215" s="3" t="s">
        <v>5018</v>
      </c>
      <c r="B2215" s="3" t="s">
        <v>4340</v>
      </c>
      <c r="C2215" s="3" t="s">
        <v>7</v>
      </c>
      <c r="D2215" s="3" t="s">
        <v>5019</v>
      </c>
      <c r="E2215" s="3" t="s">
        <v>5020</v>
      </c>
      <c r="F2215" s="2" t="s">
        <v>21429</v>
      </c>
      <c r="G2215" s="2" t="s">
        <v>21430</v>
      </c>
    </row>
    <row r="2216" spans="1:7" ht="14.25" customHeight="1">
      <c r="A2216" s="3" t="s">
        <v>5021</v>
      </c>
      <c r="B2216" s="3" t="s">
        <v>4340</v>
      </c>
      <c r="C2216" s="3" t="s">
        <v>7</v>
      </c>
      <c r="D2216" s="3" t="s">
        <v>5022</v>
      </c>
      <c r="E2216" s="3" t="s">
        <v>5023</v>
      </c>
      <c r="F2216" s="2" t="s">
        <v>21429</v>
      </c>
      <c r="G2216" s="2" t="s">
        <v>21430</v>
      </c>
    </row>
    <row r="2217" spans="1:7" ht="14.25" customHeight="1">
      <c r="A2217" s="3" t="s">
        <v>5024</v>
      </c>
      <c r="B2217" s="3" t="s">
        <v>4340</v>
      </c>
      <c r="C2217" s="3" t="s">
        <v>7</v>
      </c>
      <c r="D2217" s="3" t="s">
        <v>5025</v>
      </c>
      <c r="E2217" s="3" t="s">
        <v>5026</v>
      </c>
      <c r="F2217" s="2" t="s">
        <v>21429</v>
      </c>
      <c r="G2217" s="2" t="s">
        <v>21430</v>
      </c>
    </row>
    <row r="2218" spans="1:7" ht="14.25" customHeight="1">
      <c r="A2218" s="3" t="s">
        <v>5027</v>
      </c>
      <c r="B2218" s="3" t="s">
        <v>4340</v>
      </c>
      <c r="C2218" s="3" t="s">
        <v>7</v>
      </c>
      <c r="D2218" s="3" t="s">
        <v>5028</v>
      </c>
      <c r="E2218" s="3" t="s">
        <v>5029</v>
      </c>
      <c r="F2218" s="2" t="s">
        <v>21429</v>
      </c>
      <c r="G2218" s="2" t="s">
        <v>21430</v>
      </c>
    </row>
    <row r="2219" spans="1:7" ht="14.25" customHeight="1">
      <c r="A2219" s="3" t="s">
        <v>5030</v>
      </c>
      <c r="B2219" s="3" t="s">
        <v>4340</v>
      </c>
      <c r="C2219" s="3" t="s">
        <v>7</v>
      </c>
      <c r="D2219" s="3" t="s">
        <v>5031</v>
      </c>
      <c r="E2219" s="3" t="s">
        <v>5032</v>
      </c>
      <c r="F2219" s="2" t="s">
        <v>21429</v>
      </c>
      <c r="G2219" s="2" t="s">
        <v>21430</v>
      </c>
    </row>
    <row r="2220" spans="1:7" ht="14.25" customHeight="1">
      <c r="A2220" s="3" t="s">
        <v>5033</v>
      </c>
      <c r="B2220" s="3" t="s">
        <v>4340</v>
      </c>
      <c r="C2220" s="3" t="s">
        <v>7</v>
      </c>
      <c r="D2220" s="3" t="s">
        <v>5034</v>
      </c>
      <c r="E2220" s="3" t="s">
        <v>5035</v>
      </c>
      <c r="F2220" s="2" t="s">
        <v>21429</v>
      </c>
      <c r="G2220" s="2" t="s">
        <v>21430</v>
      </c>
    </row>
    <row r="2221" spans="1:7" ht="14.25" customHeight="1">
      <c r="A2221" s="3" t="s">
        <v>5036</v>
      </c>
      <c r="B2221" s="3" t="s">
        <v>4340</v>
      </c>
      <c r="C2221" s="3" t="s">
        <v>7</v>
      </c>
      <c r="D2221" s="3" t="s">
        <v>5037</v>
      </c>
      <c r="E2221" s="3" t="s">
        <v>5038</v>
      </c>
      <c r="F2221" s="2" t="s">
        <v>21429</v>
      </c>
      <c r="G2221" s="2" t="s">
        <v>21430</v>
      </c>
    </row>
    <row r="2222" spans="1:7" ht="14.25" customHeight="1">
      <c r="A2222" s="3" t="s">
        <v>386</v>
      </c>
      <c r="B2222" s="3" t="s">
        <v>4340</v>
      </c>
      <c r="C2222" s="3" t="s">
        <v>7</v>
      </c>
      <c r="D2222" s="3" t="s">
        <v>5039</v>
      </c>
      <c r="E2222" s="3" t="s">
        <v>388</v>
      </c>
      <c r="F2222" s="2" t="s">
        <v>21429</v>
      </c>
      <c r="G2222" s="2" t="s">
        <v>21430</v>
      </c>
    </row>
    <row r="2223" spans="1:7" ht="14.25" customHeight="1">
      <c r="A2223" s="3" t="s">
        <v>5040</v>
      </c>
      <c r="B2223" s="3" t="s">
        <v>4340</v>
      </c>
      <c r="C2223" s="3" t="s">
        <v>7</v>
      </c>
      <c r="D2223" s="3" t="s">
        <v>5041</v>
      </c>
      <c r="E2223" s="3" t="s">
        <v>5042</v>
      </c>
      <c r="F2223" s="2" t="s">
        <v>21429</v>
      </c>
      <c r="G2223" s="2" t="s">
        <v>21430</v>
      </c>
    </row>
    <row r="2224" spans="1:7" ht="14.25" customHeight="1">
      <c r="A2224" s="3" t="s">
        <v>5043</v>
      </c>
      <c r="B2224" s="3" t="s">
        <v>4340</v>
      </c>
      <c r="C2224" s="3" t="s">
        <v>7</v>
      </c>
      <c r="D2224" s="3" t="s">
        <v>5044</v>
      </c>
      <c r="E2224" s="3" t="s">
        <v>5045</v>
      </c>
      <c r="F2224" s="2" t="s">
        <v>21429</v>
      </c>
      <c r="G2224" s="2" t="s">
        <v>21430</v>
      </c>
    </row>
    <row r="2225" spans="1:7" ht="14.25" customHeight="1">
      <c r="A2225" s="3" t="s">
        <v>5046</v>
      </c>
      <c r="B2225" s="3" t="s">
        <v>4340</v>
      </c>
      <c r="C2225" s="3" t="s">
        <v>7</v>
      </c>
      <c r="D2225" s="3" t="s">
        <v>5047</v>
      </c>
      <c r="E2225" s="3" t="s">
        <v>5048</v>
      </c>
      <c r="F2225" s="2" t="s">
        <v>21429</v>
      </c>
      <c r="G2225" s="2" t="s">
        <v>21430</v>
      </c>
    </row>
    <row r="2226" spans="1:7" ht="14.25" customHeight="1">
      <c r="A2226" s="3" t="s">
        <v>5049</v>
      </c>
      <c r="B2226" s="3" t="s">
        <v>4340</v>
      </c>
      <c r="C2226" s="3" t="s">
        <v>7</v>
      </c>
      <c r="D2226" s="3" t="s">
        <v>5050</v>
      </c>
      <c r="E2226" s="3" t="s">
        <v>5051</v>
      </c>
      <c r="F2226" s="2" t="s">
        <v>21429</v>
      </c>
      <c r="G2226" s="2" t="s">
        <v>21430</v>
      </c>
    </row>
    <row r="2227" spans="1:7" ht="14.25" customHeight="1">
      <c r="A2227" s="3" t="s">
        <v>5052</v>
      </c>
      <c r="B2227" s="3" t="s">
        <v>4340</v>
      </c>
      <c r="C2227" s="3" t="s">
        <v>7</v>
      </c>
      <c r="D2227" s="3" t="s">
        <v>5053</v>
      </c>
      <c r="E2227" s="3" t="s">
        <v>5054</v>
      </c>
      <c r="F2227" s="2" t="s">
        <v>21429</v>
      </c>
      <c r="G2227" s="2" t="s">
        <v>21430</v>
      </c>
    </row>
    <row r="2228" spans="1:7" ht="14.25" customHeight="1">
      <c r="A2228" s="3" t="s">
        <v>5055</v>
      </c>
      <c r="B2228" s="3" t="s">
        <v>4340</v>
      </c>
      <c r="C2228" s="3" t="s">
        <v>7</v>
      </c>
      <c r="D2228" s="3" t="s">
        <v>5056</v>
      </c>
      <c r="E2228" s="3" t="s">
        <v>5057</v>
      </c>
      <c r="F2228" s="2" t="s">
        <v>21429</v>
      </c>
      <c r="G2228" s="2" t="s">
        <v>21430</v>
      </c>
    </row>
    <row r="2229" spans="1:7" ht="14.25" customHeight="1">
      <c r="A2229" s="3" t="s">
        <v>5058</v>
      </c>
      <c r="B2229" s="3" t="s">
        <v>4340</v>
      </c>
      <c r="C2229" s="3" t="s">
        <v>7</v>
      </c>
      <c r="D2229" s="3" t="s">
        <v>5059</v>
      </c>
      <c r="E2229" s="3" t="s">
        <v>5060</v>
      </c>
      <c r="F2229" s="2" t="s">
        <v>21429</v>
      </c>
      <c r="G2229" s="2" t="s">
        <v>21430</v>
      </c>
    </row>
    <row r="2230" spans="1:7" ht="14.25" customHeight="1">
      <c r="A2230" s="3" t="s">
        <v>5061</v>
      </c>
      <c r="B2230" s="3" t="s">
        <v>4340</v>
      </c>
      <c r="C2230" s="3" t="s">
        <v>7</v>
      </c>
      <c r="D2230" s="3" t="s">
        <v>5062</v>
      </c>
      <c r="E2230" s="3" t="s">
        <v>5063</v>
      </c>
      <c r="F2230" s="2" t="s">
        <v>21429</v>
      </c>
      <c r="G2230" s="2" t="s">
        <v>21430</v>
      </c>
    </row>
    <row r="2231" spans="1:7" ht="14.25" customHeight="1">
      <c r="A2231" s="3" t="s">
        <v>5064</v>
      </c>
      <c r="B2231" s="3" t="s">
        <v>4340</v>
      </c>
      <c r="C2231" s="3" t="s">
        <v>7</v>
      </c>
      <c r="D2231" s="3" t="s">
        <v>5065</v>
      </c>
      <c r="E2231" s="3" t="s">
        <v>5066</v>
      </c>
      <c r="F2231" s="2" t="s">
        <v>21429</v>
      </c>
      <c r="G2231" s="2" t="s">
        <v>21430</v>
      </c>
    </row>
    <row r="2232" spans="1:7" ht="14.25" customHeight="1">
      <c r="A2232" s="3" t="s">
        <v>5067</v>
      </c>
      <c r="B2232" s="3" t="s">
        <v>4340</v>
      </c>
      <c r="C2232" s="3" t="s">
        <v>7</v>
      </c>
      <c r="D2232" s="3" t="s">
        <v>5068</v>
      </c>
      <c r="E2232" s="3" t="s">
        <v>5069</v>
      </c>
      <c r="F2232" s="2" t="s">
        <v>21429</v>
      </c>
      <c r="G2232" s="2" t="s">
        <v>21430</v>
      </c>
    </row>
    <row r="2233" spans="1:7" ht="14.25" customHeight="1">
      <c r="A2233" s="3" t="s">
        <v>5070</v>
      </c>
      <c r="B2233" s="3" t="s">
        <v>4340</v>
      </c>
      <c r="C2233" s="3" t="s">
        <v>7</v>
      </c>
      <c r="D2233" s="3" t="s">
        <v>5071</v>
      </c>
      <c r="E2233" s="3" t="s">
        <v>5035</v>
      </c>
      <c r="F2233" s="2" t="s">
        <v>21429</v>
      </c>
      <c r="G2233" s="2" t="s">
        <v>21430</v>
      </c>
    </row>
    <row r="2234" spans="1:7" ht="14.25" customHeight="1">
      <c r="A2234" s="3" t="s">
        <v>5072</v>
      </c>
      <c r="B2234" s="3" t="s">
        <v>4340</v>
      </c>
      <c r="C2234" s="3" t="s">
        <v>7</v>
      </c>
      <c r="D2234" s="3" t="s">
        <v>5073</v>
      </c>
      <c r="E2234" s="3" t="s">
        <v>5074</v>
      </c>
      <c r="F2234" s="2" t="s">
        <v>21429</v>
      </c>
      <c r="G2234" s="2" t="s">
        <v>21430</v>
      </c>
    </row>
    <row r="2235" spans="1:7" ht="14.25" customHeight="1">
      <c r="A2235" s="3" t="s">
        <v>5075</v>
      </c>
      <c r="B2235" s="3" t="s">
        <v>4340</v>
      </c>
      <c r="C2235" s="3" t="s">
        <v>7</v>
      </c>
      <c r="D2235" s="3" t="s">
        <v>5076</v>
      </c>
      <c r="E2235" s="3" t="s">
        <v>5077</v>
      </c>
      <c r="F2235" s="2" t="s">
        <v>21429</v>
      </c>
      <c r="G2235" s="2" t="s">
        <v>21430</v>
      </c>
    </row>
    <row r="2236" spans="1:7" ht="14.25" customHeight="1">
      <c r="A2236" s="3" t="s">
        <v>5078</v>
      </c>
      <c r="B2236" s="3" t="s">
        <v>4340</v>
      </c>
      <c r="C2236" s="3" t="s">
        <v>7</v>
      </c>
      <c r="D2236" s="3" t="s">
        <v>5079</v>
      </c>
      <c r="E2236" s="3" t="s">
        <v>5080</v>
      </c>
      <c r="F2236" s="2" t="s">
        <v>21429</v>
      </c>
      <c r="G2236" s="2" t="s">
        <v>21430</v>
      </c>
    </row>
    <row r="2237" spans="1:7" ht="14.25" customHeight="1">
      <c r="A2237" s="3" t="s">
        <v>5081</v>
      </c>
      <c r="B2237" s="3" t="s">
        <v>4340</v>
      </c>
      <c r="C2237" s="3" t="s">
        <v>7</v>
      </c>
      <c r="D2237" s="3" t="s">
        <v>5082</v>
      </c>
      <c r="E2237" s="3" t="s">
        <v>5083</v>
      </c>
      <c r="F2237" s="2" t="s">
        <v>21429</v>
      </c>
      <c r="G2237" s="2" t="s">
        <v>21430</v>
      </c>
    </row>
    <row r="2238" spans="1:7" ht="14.25" customHeight="1">
      <c r="A2238" s="3" t="s">
        <v>5084</v>
      </c>
      <c r="B2238" s="3" t="s">
        <v>4340</v>
      </c>
      <c r="C2238" s="3" t="s">
        <v>7</v>
      </c>
      <c r="D2238" s="3" t="s">
        <v>5085</v>
      </c>
      <c r="E2238" s="3" t="s">
        <v>5086</v>
      </c>
      <c r="F2238" s="2" t="s">
        <v>21429</v>
      </c>
      <c r="G2238" s="2" t="s">
        <v>21430</v>
      </c>
    </row>
    <row r="2239" spans="1:7" ht="14.25" customHeight="1">
      <c r="A2239" s="3" t="s">
        <v>5087</v>
      </c>
      <c r="B2239" s="3" t="s">
        <v>4340</v>
      </c>
      <c r="C2239" s="3" t="s">
        <v>7</v>
      </c>
      <c r="D2239" s="3" t="s">
        <v>5088</v>
      </c>
      <c r="E2239" s="3" t="s">
        <v>5089</v>
      </c>
      <c r="F2239" s="2" t="s">
        <v>21429</v>
      </c>
      <c r="G2239" s="2" t="s">
        <v>21430</v>
      </c>
    </row>
    <row r="2240" spans="1:7" ht="14.25" customHeight="1">
      <c r="A2240" s="3" t="s">
        <v>5090</v>
      </c>
      <c r="B2240" s="3" t="s">
        <v>4340</v>
      </c>
      <c r="C2240" s="3" t="s">
        <v>7</v>
      </c>
      <c r="D2240" s="3" t="s">
        <v>5091</v>
      </c>
      <c r="E2240" s="3" t="s">
        <v>5092</v>
      </c>
      <c r="F2240" s="2" t="s">
        <v>21429</v>
      </c>
      <c r="G2240" s="2" t="s">
        <v>21430</v>
      </c>
    </row>
    <row r="2241" spans="1:7" ht="14.25" customHeight="1">
      <c r="A2241" s="3" t="s">
        <v>5093</v>
      </c>
      <c r="B2241" s="3" t="s">
        <v>4340</v>
      </c>
      <c r="C2241" s="3" t="s">
        <v>7</v>
      </c>
      <c r="D2241" s="3" t="s">
        <v>5094</v>
      </c>
      <c r="E2241" s="3" t="s">
        <v>5095</v>
      </c>
      <c r="F2241" s="2" t="s">
        <v>21429</v>
      </c>
      <c r="G2241" s="2" t="s">
        <v>21430</v>
      </c>
    </row>
    <row r="2242" spans="1:7" ht="14.25" customHeight="1">
      <c r="A2242" s="3" t="s">
        <v>5096</v>
      </c>
      <c r="B2242" s="3" t="s">
        <v>4340</v>
      </c>
      <c r="C2242" s="3" t="s">
        <v>7</v>
      </c>
      <c r="D2242" s="3" t="s">
        <v>5097</v>
      </c>
      <c r="E2242" s="3" t="s">
        <v>5098</v>
      </c>
      <c r="F2242" s="2" t="s">
        <v>21429</v>
      </c>
      <c r="G2242" s="2" t="s">
        <v>21430</v>
      </c>
    </row>
    <row r="2243" spans="1:7" ht="14.25" customHeight="1">
      <c r="A2243" s="3" t="s">
        <v>5099</v>
      </c>
      <c r="B2243" s="3" t="s">
        <v>4340</v>
      </c>
      <c r="C2243" s="3" t="s">
        <v>7</v>
      </c>
      <c r="D2243" s="3" t="s">
        <v>5100</v>
      </c>
      <c r="E2243" s="3" t="s">
        <v>5101</v>
      </c>
      <c r="F2243" s="2" t="s">
        <v>21429</v>
      </c>
      <c r="G2243" s="2" t="s">
        <v>21430</v>
      </c>
    </row>
    <row r="2244" spans="1:7" ht="14.25" customHeight="1">
      <c r="A2244" s="3" t="s">
        <v>5102</v>
      </c>
      <c r="B2244" s="3" t="s">
        <v>4340</v>
      </c>
      <c r="C2244" s="3" t="s">
        <v>7</v>
      </c>
      <c r="D2244" s="3" t="s">
        <v>5103</v>
      </c>
      <c r="E2244" s="3" t="s">
        <v>5104</v>
      </c>
      <c r="F2244" s="2" t="s">
        <v>21429</v>
      </c>
      <c r="G2244" s="2" t="s">
        <v>21430</v>
      </c>
    </row>
    <row r="2245" spans="1:7" ht="14.25" customHeight="1">
      <c r="A2245" s="3" t="s">
        <v>5105</v>
      </c>
      <c r="B2245" s="3" t="s">
        <v>4340</v>
      </c>
      <c r="C2245" s="3" t="s">
        <v>7</v>
      </c>
      <c r="D2245" s="3" t="s">
        <v>5106</v>
      </c>
      <c r="E2245" s="3" t="s">
        <v>5107</v>
      </c>
      <c r="F2245" s="2" t="s">
        <v>21429</v>
      </c>
      <c r="G2245" s="2" t="s">
        <v>21430</v>
      </c>
    </row>
    <row r="2246" spans="1:7" ht="14.25" customHeight="1">
      <c r="A2246" s="3" t="s">
        <v>5108</v>
      </c>
      <c r="B2246" s="3" t="s">
        <v>4340</v>
      </c>
      <c r="C2246" s="3" t="s">
        <v>7</v>
      </c>
      <c r="D2246" s="3" t="s">
        <v>5109</v>
      </c>
      <c r="E2246" s="3" t="s">
        <v>5110</v>
      </c>
      <c r="F2246" s="2" t="s">
        <v>21429</v>
      </c>
      <c r="G2246" s="2" t="s">
        <v>21430</v>
      </c>
    </row>
    <row r="2247" spans="1:7" ht="14.25" customHeight="1">
      <c r="A2247" s="3" t="s">
        <v>5111</v>
      </c>
      <c r="B2247" s="3" t="s">
        <v>4340</v>
      </c>
      <c r="C2247" s="3" t="s">
        <v>7</v>
      </c>
      <c r="D2247" s="3" t="s">
        <v>5112</v>
      </c>
      <c r="E2247" s="3" t="s">
        <v>5113</v>
      </c>
      <c r="F2247" s="2" t="s">
        <v>21429</v>
      </c>
      <c r="G2247" s="2" t="s">
        <v>21430</v>
      </c>
    </row>
    <row r="2248" spans="1:7" ht="14.25" customHeight="1">
      <c r="A2248" s="3" t="s">
        <v>5114</v>
      </c>
      <c r="B2248" s="3" t="s">
        <v>4340</v>
      </c>
      <c r="C2248" s="3" t="s">
        <v>7</v>
      </c>
      <c r="D2248" s="3" t="s">
        <v>5115</v>
      </c>
      <c r="E2248" s="3" t="s">
        <v>5116</v>
      </c>
      <c r="F2248" s="2" t="s">
        <v>21429</v>
      </c>
      <c r="G2248" s="2" t="s">
        <v>21430</v>
      </c>
    </row>
    <row r="2249" spans="1:7" ht="14.25" customHeight="1">
      <c r="A2249" s="3" t="s">
        <v>5117</v>
      </c>
      <c r="B2249" s="3" t="s">
        <v>4340</v>
      </c>
      <c r="C2249" s="3" t="s">
        <v>7</v>
      </c>
      <c r="D2249" s="3" t="s">
        <v>5118</v>
      </c>
      <c r="E2249" s="3" t="s">
        <v>5119</v>
      </c>
      <c r="F2249" s="2" t="s">
        <v>21429</v>
      </c>
      <c r="G2249" s="2" t="s">
        <v>21430</v>
      </c>
    </row>
    <row r="2250" spans="1:7" ht="14.25" customHeight="1">
      <c r="A2250" s="3" t="s">
        <v>5120</v>
      </c>
      <c r="B2250" s="3" t="s">
        <v>4340</v>
      </c>
      <c r="C2250" s="3" t="s">
        <v>7</v>
      </c>
      <c r="D2250" s="3" t="s">
        <v>5121</v>
      </c>
      <c r="E2250" s="3" t="s">
        <v>5122</v>
      </c>
      <c r="F2250" s="2" t="s">
        <v>21429</v>
      </c>
      <c r="G2250" s="2" t="s">
        <v>21430</v>
      </c>
    </row>
    <row r="2251" spans="1:7" ht="14.25" customHeight="1">
      <c r="A2251" s="3" t="s">
        <v>5123</v>
      </c>
      <c r="B2251" s="3" t="s">
        <v>4340</v>
      </c>
      <c r="C2251" s="3" t="s">
        <v>7</v>
      </c>
      <c r="D2251" s="3" t="s">
        <v>5124</v>
      </c>
      <c r="E2251" s="3" t="s">
        <v>5125</v>
      </c>
      <c r="F2251" s="2" t="s">
        <v>21429</v>
      </c>
      <c r="G2251" s="2" t="s">
        <v>21430</v>
      </c>
    </row>
    <row r="2252" spans="1:7" ht="14.25" customHeight="1">
      <c r="A2252" s="3" t="s">
        <v>5126</v>
      </c>
      <c r="B2252" s="3" t="s">
        <v>4340</v>
      </c>
      <c r="C2252" s="3" t="s">
        <v>7</v>
      </c>
      <c r="D2252" s="3" t="s">
        <v>5127</v>
      </c>
      <c r="E2252" s="3" t="s">
        <v>5128</v>
      </c>
      <c r="F2252" s="2" t="s">
        <v>21429</v>
      </c>
      <c r="G2252" s="2" t="s">
        <v>21430</v>
      </c>
    </row>
    <row r="2253" spans="1:7" ht="14.25" customHeight="1">
      <c r="A2253" s="3" t="s">
        <v>5129</v>
      </c>
      <c r="B2253" s="3" t="s">
        <v>4340</v>
      </c>
      <c r="C2253" s="3" t="s">
        <v>7</v>
      </c>
      <c r="D2253" s="3" t="s">
        <v>5130</v>
      </c>
      <c r="E2253" s="3" t="s">
        <v>5131</v>
      </c>
      <c r="F2253" s="2" t="s">
        <v>21429</v>
      </c>
      <c r="G2253" s="2" t="s">
        <v>21430</v>
      </c>
    </row>
    <row r="2254" spans="1:7" ht="14.25" customHeight="1">
      <c r="A2254" s="3" t="s">
        <v>5132</v>
      </c>
      <c r="B2254" s="3" t="s">
        <v>4340</v>
      </c>
      <c r="C2254" s="3" t="s">
        <v>7</v>
      </c>
      <c r="D2254" s="3" t="s">
        <v>5133</v>
      </c>
      <c r="E2254" s="3" t="s">
        <v>5134</v>
      </c>
      <c r="F2254" s="2" t="s">
        <v>21429</v>
      </c>
      <c r="G2254" s="2" t="s">
        <v>21430</v>
      </c>
    </row>
    <row r="2255" spans="1:7" ht="14.25" customHeight="1">
      <c r="A2255" s="3" t="s">
        <v>5135</v>
      </c>
      <c r="B2255" s="3" t="s">
        <v>4340</v>
      </c>
      <c r="C2255" s="3" t="s">
        <v>7</v>
      </c>
      <c r="D2255" s="3" t="s">
        <v>4076</v>
      </c>
      <c r="E2255" s="3" t="s">
        <v>5136</v>
      </c>
      <c r="F2255" s="2" t="s">
        <v>21429</v>
      </c>
      <c r="G2255" s="2" t="s">
        <v>21430</v>
      </c>
    </row>
    <row r="2256" spans="1:7" ht="14.25" customHeight="1">
      <c r="A2256" s="3" t="s">
        <v>5137</v>
      </c>
      <c r="B2256" s="3" t="s">
        <v>4340</v>
      </c>
      <c r="C2256" s="3" t="s">
        <v>7</v>
      </c>
      <c r="D2256" s="3" t="s">
        <v>5138</v>
      </c>
      <c r="E2256" s="3" t="s">
        <v>4222</v>
      </c>
      <c r="F2256" s="2" t="s">
        <v>21429</v>
      </c>
      <c r="G2256" s="2" t="s">
        <v>21430</v>
      </c>
    </row>
    <row r="2257" spans="1:7" ht="14.25" customHeight="1">
      <c r="A2257" s="3" t="s">
        <v>5139</v>
      </c>
      <c r="B2257" s="3" t="s">
        <v>4340</v>
      </c>
      <c r="C2257" s="3" t="s">
        <v>7</v>
      </c>
      <c r="D2257" s="3" t="s">
        <v>5140</v>
      </c>
      <c r="E2257" s="3" t="s">
        <v>5141</v>
      </c>
      <c r="F2257" s="2" t="s">
        <v>21429</v>
      </c>
      <c r="G2257" s="2" t="s">
        <v>21430</v>
      </c>
    </row>
    <row r="2258" spans="1:7" ht="14.25" customHeight="1">
      <c r="A2258" s="3" t="s">
        <v>5142</v>
      </c>
      <c r="B2258" s="3" t="s">
        <v>4340</v>
      </c>
      <c r="C2258" s="3" t="s">
        <v>7</v>
      </c>
      <c r="D2258" s="3" t="s">
        <v>5143</v>
      </c>
      <c r="E2258" s="3" t="s">
        <v>5144</v>
      </c>
      <c r="F2258" s="2" t="s">
        <v>21429</v>
      </c>
      <c r="G2258" s="2" t="s">
        <v>21430</v>
      </c>
    </row>
    <row r="2259" spans="1:7" ht="14.25" customHeight="1">
      <c r="A2259" s="3" t="s">
        <v>5145</v>
      </c>
      <c r="B2259" s="3" t="s">
        <v>4340</v>
      </c>
      <c r="C2259" s="3" t="s">
        <v>7</v>
      </c>
      <c r="D2259" s="3" t="s">
        <v>5146</v>
      </c>
      <c r="E2259" s="3" t="s">
        <v>5147</v>
      </c>
      <c r="F2259" s="2" t="s">
        <v>21429</v>
      </c>
      <c r="G2259" s="2" t="s">
        <v>21430</v>
      </c>
    </row>
    <row r="2260" spans="1:7" ht="14.25" customHeight="1">
      <c r="A2260" s="3" t="s">
        <v>5148</v>
      </c>
      <c r="B2260" s="3" t="s">
        <v>4340</v>
      </c>
      <c r="C2260" s="3" t="s">
        <v>7</v>
      </c>
      <c r="D2260" s="3" t="s">
        <v>5149</v>
      </c>
      <c r="E2260" s="3" t="s">
        <v>5150</v>
      </c>
      <c r="F2260" s="2" t="s">
        <v>21429</v>
      </c>
      <c r="G2260" s="2" t="s">
        <v>21430</v>
      </c>
    </row>
    <row r="2261" spans="1:7" ht="14.25" customHeight="1">
      <c r="A2261" s="3" t="s">
        <v>5151</v>
      </c>
      <c r="B2261" s="3" t="s">
        <v>4340</v>
      </c>
      <c r="C2261" s="3" t="s">
        <v>7</v>
      </c>
      <c r="D2261" s="3" t="s">
        <v>5152</v>
      </c>
      <c r="E2261" s="3" t="s">
        <v>5153</v>
      </c>
      <c r="F2261" s="2" t="s">
        <v>21429</v>
      </c>
      <c r="G2261" s="2" t="s">
        <v>21430</v>
      </c>
    </row>
    <row r="2262" spans="1:7" ht="14.25" customHeight="1">
      <c r="A2262" s="3" t="s">
        <v>5154</v>
      </c>
      <c r="B2262" s="3" t="s">
        <v>4340</v>
      </c>
      <c r="C2262" s="3" t="s">
        <v>7</v>
      </c>
      <c r="D2262" s="3" t="s">
        <v>5155</v>
      </c>
      <c r="E2262" s="3" t="s">
        <v>5156</v>
      </c>
      <c r="F2262" s="2" t="s">
        <v>21429</v>
      </c>
      <c r="G2262" s="2" t="s">
        <v>21430</v>
      </c>
    </row>
    <row r="2263" spans="1:7" ht="14.25" customHeight="1">
      <c r="A2263" s="3" t="s">
        <v>5157</v>
      </c>
      <c r="B2263" s="3" t="s">
        <v>4340</v>
      </c>
      <c r="C2263" s="3" t="s">
        <v>7</v>
      </c>
      <c r="D2263" s="3" t="s">
        <v>4333</v>
      </c>
      <c r="E2263" s="3" t="s">
        <v>5158</v>
      </c>
      <c r="F2263" s="2" t="s">
        <v>21429</v>
      </c>
      <c r="G2263" s="2" t="s">
        <v>21430</v>
      </c>
    </row>
    <row r="2264" spans="1:7" ht="14.25" customHeight="1">
      <c r="A2264" s="3" t="s">
        <v>5159</v>
      </c>
      <c r="B2264" s="3" t="s">
        <v>4340</v>
      </c>
      <c r="C2264" s="3" t="s">
        <v>7</v>
      </c>
      <c r="D2264" s="3" t="s">
        <v>5103</v>
      </c>
      <c r="E2264" s="3" t="s">
        <v>5160</v>
      </c>
      <c r="F2264" s="2" t="s">
        <v>21429</v>
      </c>
      <c r="G2264" s="2" t="s">
        <v>21430</v>
      </c>
    </row>
    <row r="2265" spans="1:7" ht="14.25" customHeight="1">
      <c r="A2265" s="3" t="s">
        <v>5161</v>
      </c>
      <c r="B2265" s="3" t="s">
        <v>4340</v>
      </c>
      <c r="C2265" s="3" t="s">
        <v>7</v>
      </c>
      <c r="D2265" s="3" t="s">
        <v>5162</v>
      </c>
      <c r="E2265" s="3" t="s">
        <v>5163</v>
      </c>
      <c r="F2265" s="2" t="s">
        <v>21429</v>
      </c>
      <c r="G2265" s="2" t="s">
        <v>21430</v>
      </c>
    </row>
    <row r="2266" spans="1:7" ht="14.25" customHeight="1">
      <c r="A2266" s="3" t="s">
        <v>5164</v>
      </c>
      <c r="B2266" s="3" t="s">
        <v>4340</v>
      </c>
      <c r="C2266" s="3" t="s">
        <v>7</v>
      </c>
      <c r="D2266" s="3" t="s">
        <v>5165</v>
      </c>
      <c r="E2266" s="3" t="s">
        <v>5166</v>
      </c>
      <c r="F2266" s="2" t="s">
        <v>21429</v>
      </c>
      <c r="G2266" s="2" t="s">
        <v>21430</v>
      </c>
    </row>
    <row r="2267" spans="1:7" ht="14.25" customHeight="1">
      <c r="A2267" s="3" t="s">
        <v>5167</v>
      </c>
      <c r="B2267" s="3" t="s">
        <v>4340</v>
      </c>
      <c r="C2267" s="3" t="s">
        <v>7</v>
      </c>
      <c r="D2267" s="3" t="s">
        <v>5168</v>
      </c>
      <c r="E2267" s="3" t="s">
        <v>5169</v>
      </c>
      <c r="F2267" s="2" t="s">
        <v>21429</v>
      </c>
      <c r="G2267" s="2" t="s">
        <v>21430</v>
      </c>
    </row>
    <row r="2268" spans="1:7" ht="14.25" customHeight="1">
      <c r="A2268" s="3" t="s">
        <v>5170</v>
      </c>
      <c r="B2268" s="3" t="s">
        <v>4340</v>
      </c>
      <c r="C2268" s="3" t="s">
        <v>7</v>
      </c>
      <c r="D2268" s="3" t="s">
        <v>5171</v>
      </c>
      <c r="E2268" s="3" t="s">
        <v>5172</v>
      </c>
      <c r="F2268" s="2" t="s">
        <v>21429</v>
      </c>
      <c r="G2268" s="2" t="s">
        <v>21430</v>
      </c>
    </row>
    <row r="2269" spans="1:7" ht="14.25" customHeight="1">
      <c r="A2269" s="3" t="s">
        <v>5173</v>
      </c>
      <c r="B2269" s="3" t="s">
        <v>4340</v>
      </c>
      <c r="C2269" s="3" t="s">
        <v>7</v>
      </c>
      <c r="D2269" s="3" t="s">
        <v>5174</v>
      </c>
      <c r="E2269" s="3" t="s">
        <v>5175</v>
      </c>
      <c r="F2269" s="2" t="s">
        <v>21429</v>
      </c>
      <c r="G2269" s="2" t="s">
        <v>21430</v>
      </c>
    </row>
    <row r="2270" spans="1:7" ht="14.25" customHeight="1">
      <c r="A2270" s="3" t="s">
        <v>5176</v>
      </c>
      <c r="B2270" s="3" t="s">
        <v>4340</v>
      </c>
      <c r="C2270" s="3" t="s">
        <v>7</v>
      </c>
      <c r="D2270" s="3" t="s">
        <v>5177</v>
      </c>
      <c r="E2270" s="3" t="s">
        <v>5178</v>
      </c>
      <c r="F2270" s="2" t="s">
        <v>21429</v>
      </c>
      <c r="G2270" s="2" t="s">
        <v>21430</v>
      </c>
    </row>
    <row r="2271" spans="1:7" ht="14.25" customHeight="1">
      <c r="A2271" s="3" t="s">
        <v>5179</v>
      </c>
      <c r="B2271" s="3" t="s">
        <v>4340</v>
      </c>
      <c r="C2271" s="3" t="s">
        <v>7</v>
      </c>
      <c r="D2271" s="3" t="s">
        <v>5180</v>
      </c>
      <c r="E2271" s="3" t="s">
        <v>5181</v>
      </c>
      <c r="F2271" s="2" t="s">
        <v>21429</v>
      </c>
      <c r="G2271" s="2" t="s">
        <v>21430</v>
      </c>
    </row>
    <row r="2272" spans="1:7" ht="14.25" customHeight="1">
      <c r="A2272" s="3" t="s">
        <v>5182</v>
      </c>
      <c r="B2272" s="3" t="s">
        <v>4340</v>
      </c>
      <c r="C2272" s="3" t="s">
        <v>7</v>
      </c>
      <c r="D2272" s="3" t="s">
        <v>5183</v>
      </c>
      <c r="E2272" s="3" t="s">
        <v>5184</v>
      </c>
      <c r="F2272" s="2" t="s">
        <v>21429</v>
      </c>
      <c r="G2272" s="2" t="s">
        <v>21430</v>
      </c>
    </row>
    <row r="2273" spans="1:7" ht="14.25" customHeight="1">
      <c r="A2273" s="3" t="s">
        <v>5185</v>
      </c>
      <c r="B2273" s="3" t="s">
        <v>4340</v>
      </c>
      <c r="C2273" s="3" t="s">
        <v>7</v>
      </c>
      <c r="D2273" s="3" t="s">
        <v>3982</v>
      </c>
      <c r="E2273" s="3" t="s">
        <v>4164</v>
      </c>
      <c r="F2273" s="2" t="s">
        <v>21429</v>
      </c>
      <c r="G2273" s="2" t="s">
        <v>21430</v>
      </c>
    </row>
    <row r="2274" spans="1:7" ht="14.25" customHeight="1">
      <c r="A2274" s="3" t="s">
        <v>5186</v>
      </c>
      <c r="B2274" s="3" t="s">
        <v>4340</v>
      </c>
      <c r="C2274" s="3" t="s">
        <v>7</v>
      </c>
      <c r="D2274" s="3" t="s">
        <v>5187</v>
      </c>
      <c r="E2274" s="3" t="s">
        <v>5188</v>
      </c>
      <c r="F2274" s="2" t="s">
        <v>21429</v>
      </c>
      <c r="G2274" s="2" t="s">
        <v>21430</v>
      </c>
    </row>
    <row r="2275" spans="1:7" ht="14.25" customHeight="1">
      <c r="A2275" s="3" t="s">
        <v>5189</v>
      </c>
      <c r="B2275" s="3" t="s">
        <v>4340</v>
      </c>
      <c r="C2275" s="3" t="s">
        <v>7</v>
      </c>
      <c r="D2275" s="3" t="s">
        <v>5190</v>
      </c>
      <c r="E2275" s="3" t="s">
        <v>5191</v>
      </c>
      <c r="F2275" s="2" t="s">
        <v>21429</v>
      </c>
      <c r="G2275" s="2" t="s">
        <v>21430</v>
      </c>
    </row>
    <row r="2276" spans="1:7" ht="14.25" customHeight="1">
      <c r="A2276" s="3" t="s">
        <v>5192</v>
      </c>
      <c r="B2276" s="3" t="s">
        <v>4340</v>
      </c>
      <c r="C2276" s="3" t="s">
        <v>7</v>
      </c>
      <c r="D2276" s="3" t="s">
        <v>5193</v>
      </c>
      <c r="E2276" s="3" t="s">
        <v>5194</v>
      </c>
      <c r="F2276" s="2" t="s">
        <v>21429</v>
      </c>
      <c r="G2276" s="2" t="s">
        <v>21430</v>
      </c>
    </row>
    <row r="2277" spans="1:7" ht="14.25" customHeight="1">
      <c r="A2277" s="3" t="s">
        <v>4162</v>
      </c>
      <c r="B2277" s="3" t="s">
        <v>4340</v>
      </c>
      <c r="C2277" s="3" t="s">
        <v>7</v>
      </c>
      <c r="D2277" s="3" t="s">
        <v>4163</v>
      </c>
      <c r="E2277" s="3" t="s">
        <v>5195</v>
      </c>
      <c r="F2277" s="2" t="s">
        <v>21429</v>
      </c>
      <c r="G2277" s="2" t="s">
        <v>21430</v>
      </c>
    </row>
    <row r="2278" spans="1:7" ht="14.25" customHeight="1">
      <c r="A2278" s="3" t="s">
        <v>5196</v>
      </c>
      <c r="B2278" s="3" t="s">
        <v>4340</v>
      </c>
      <c r="C2278" s="3" t="s">
        <v>7</v>
      </c>
      <c r="D2278" s="3" t="s">
        <v>5197</v>
      </c>
      <c r="E2278" s="3" t="s">
        <v>5198</v>
      </c>
      <c r="F2278" s="2" t="s">
        <v>21429</v>
      </c>
      <c r="G2278" s="2" t="s">
        <v>21430</v>
      </c>
    </row>
    <row r="2279" spans="1:7" ht="14.25" customHeight="1">
      <c r="A2279" s="3" t="s">
        <v>5199</v>
      </c>
      <c r="B2279" s="3" t="s">
        <v>4340</v>
      </c>
      <c r="C2279" s="3" t="s">
        <v>7</v>
      </c>
      <c r="D2279" s="3" t="s">
        <v>5200</v>
      </c>
      <c r="E2279" s="3" t="s">
        <v>5201</v>
      </c>
      <c r="F2279" s="2" t="s">
        <v>21429</v>
      </c>
      <c r="G2279" s="2" t="s">
        <v>21430</v>
      </c>
    </row>
    <row r="2280" spans="1:7" ht="14.25" customHeight="1">
      <c r="A2280" s="3" t="s">
        <v>5202</v>
      </c>
      <c r="B2280" s="3" t="s">
        <v>4340</v>
      </c>
      <c r="C2280" s="3" t="s">
        <v>7</v>
      </c>
      <c r="D2280" s="3" t="s">
        <v>5203</v>
      </c>
      <c r="E2280" s="3" t="s">
        <v>5204</v>
      </c>
      <c r="F2280" s="2" t="s">
        <v>21429</v>
      </c>
      <c r="G2280" s="2" t="s">
        <v>21430</v>
      </c>
    </row>
    <row r="2281" spans="1:7" ht="14.25" customHeight="1">
      <c r="A2281" s="3" t="s">
        <v>5205</v>
      </c>
      <c r="B2281" s="3" t="s">
        <v>4340</v>
      </c>
      <c r="C2281" s="3" t="s">
        <v>7</v>
      </c>
      <c r="D2281" s="3" t="s">
        <v>5206</v>
      </c>
      <c r="E2281" s="3" t="s">
        <v>5207</v>
      </c>
      <c r="F2281" s="2" t="s">
        <v>21429</v>
      </c>
      <c r="G2281" s="2" t="s">
        <v>21430</v>
      </c>
    </row>
    <row r="2282" spans="1:7" ht="14.25" customHeight="1">
      <c r="A2282" s="3" t="s">
        <v>5208</v>
      </c>
      <c r="B2282" s="3" t="s">
        <v>4340</v>
      </c>
      <c r="C2282" s="3" t="s">
        <v>7</v>
      </c>
      <c r="D2282" s="3" t="s">
        <v>5209</v>
      </c>
      <c r="E2282" s="3" t="s">
        <v>5210</v>
      </c>
      <c r="F2282" s="2" t="s">
        <v>21429</v>
      </c>
      <c r="G2282" s="2" t="s">
        <v>21430</v>
      </c>
    </row>
    <row r="2283" spans="1:7" ht="14.25" customHeight="1">
      <c r="A2283" s="3" t="s">
        <v>5211</v>
      </c>
      <c r="B2283" s="3" t="s">
        <v>4340</v>
      </c>
      <c r="C2283" s="3" t="s">
        <v>7</v>
      </c>
      <c r="D2283" s="3" t="s">
        <v>5212</v>
      </c>
      <c r="E2283" s="3" t="s">
        <v>5213</v>
      </c>
      <c r="F2283" s="2" t="s">
        <v>21429</v>
      </c>
      <c r="G2283" s="2" t="s">
        <v>21430</v>
      </c>
    </row>
    <row r="2284" spans="1:7" ht="14.25" customHeight="1">
      <c r="A2284" s="3" t="s">
        <v>5214</v>
      </c>
      <c r="B2284" s="3" t="s">
        <v>4340</v>
      </c>
      <c r="C2284" s="3" t="s">
        <v>7</v>
      </c>
      <c r="D2284" s="3" t="s">
        <v>5215</v>
      </c>
      <c r="E2284" s="3" t="s">
        <v>5216</v>
      </c>
      <c r="F2284" s="2" t="s">
        <v>21429</v>
      </c>
      <c r="G2284" s="2" t="s">
        <v>21430</v>
      </c>
    </row>
    <row r="2285" spans="1:7" ht="14.25" customHeight="1">
      <c r="A2285" s="3" t="s">
        <v>5217</v>
      </c>
      <c r="B2285" s="3" t="s">
        <v>4340</v>
      </c>
      <c r="C2285" s="3" t="s">
        <v>7</v>
      </c>
      <c r="D2285" s="3" t="s">
        <v>5218</v>
      </c>
      <c r="E2285" s="3" t="s">
        <v>5219</v>
      </c>
      <c r="F2285" s="2" t="s">
        <v>21429</v>
      </c>
      <c r="G2285" s="2" t="s">
        <v>21430</v>
      </c>
    </row>
    <row r="2286" spans="1:7" ht="14.25" customHeight="1">
      <c r="A2286" s="3" t="s">
        <v>5220</v>
      </c>
      <c r="B2286" s="3" t="s">
        <v>4340</v>
      </c>
      <c r="C2286" s="3" t="s">
        <v>7</v>
      </c>
      <c r="D2286" s="3" t="s">
        <v>5221</v>
      </c>
      <c r="E2286" s="3" t="s">
        <v>5222</v>
      </c>
      <c r="F2286" s="2" t="s">
        <v>21429</v>
      </c>
      <c r="G2286" s="2" t="s">
        <v>21430</v>
      </c>
    </row>
    <row r="2287" spans="1:7" ht="14.25" customHeight="1">
      <c r="A2287" s="3" t="s">
        <v>5223</v>
      </c>
      <c r="B2287" s="3" t="s">
        <v>4340</v>
      </c>
      <c r="C2287" s="3" t="s">
        <v>7</v>
      </c>
      <c r="D2287" s="3" t="s">
        <v>5224</v>
      </c>
      <c r="E2287" s="3" t="s">
        <v>5225</v>
      </c>
      <c r="F2287" s="2" t="s">
        <v>21429</v>
      </c>
      <c r="G2287" s="2" t="s">
        <v>21430</v>
      </c>
    </row>
    <row r="2288" spans="1:7" ht="14.25" customHeight="1">
      <c r="A2288" s="3" t="s">
        <v>5226</v>
      </c>
      <c r="B2288" s="3" t="s">
        <v>4340</v>
      </c>
      <c r="C2288" s="3" t="s">
        <v>7</v>
      </c>
      <c r="D2288" s="3" t="s">
        <v>5227</v>
      </c>
      <c r="E2288" s="3" t="s">
        <v>5228</v>
      </c>
      <c r="F2288" s="2" t="s">
        <v>21429</v>
      </c>
      <c r="G2288" s="2" t="s">
        <v>21430</v>
      </c>
    </row>
    <row r="2289" spans="1:7" ht="14.25" customHeight="1">
      <c r="A2289" s="3" t="s">
        <v>5229</v>
      </c>
      <c r="B2289" s="3" t="s">
        <v>4340</v>
      </c>
      <c r="C2289" s="3" t="s">
        <v>7</v>
      </c>
      <c r="D2289" s="3" t="s">
        <v>4057</v>
      </c>
      <c r="E2289" s="3" t="s">
        <v>4058</v>
      </c>
      <c r="F2289" s="2" t="s">
        <v>21429</v>
      </c>
      <c r="G2289" s="2" t="s">
        <v>21430</v>
      </c>
    </row>
    <row r="2290" spans="1:7" ht="14.25" customHeight="1">
      <c r="A2290" s="3" t="s">
        <v>5230</v>
      </c>
      <c r="B2290" s="3" t="s">
        <v>4340</v>
      </c>
      <c r="C2290" s="3" t="s">
        <v>7</v>
      </c>
      <c r="D2290" s="3" t="s">
        <v>5231</v>
      </c>
      <c r="E2290" s="3" t="s">
        <v>5232</v>
      </c>
      <c r="F2290" s="2" t="s">
        <v>21429</v>
      </c>
      <c r="G2290" s="2" t="s">
        <v>21430</v>
      </c>
    </row>
    <row r="2291" spans="1:7" ht="14.25" customHeight="1">
      <c r="A2291" s="3" t="s">
        <v>5233</v>
      </c>
      <c r="B2291" s="3" t="s">
        <v>4340</v>
      </c>
      <c r="C2291" s="3" t="s">
        <v>7</v>
      </c>
      <c r="D2291" s="3" t="s">
        <v>5234</v>
      </c>
      <c r="E2291" s="3" t="s">
        <v>5235</v>
      </c>
      <c r="F2291" s="2" t="s">
        <v>21429</v>
      </c>
      <c r="G2291" s="2" t="s">
        <v>21430</v>
      </c>
    </row>
    <row r="2292" spans="1:7" ht="14.25" customHeight="1">
      <c r="A2292" s="3" t="s">
        <v>5236</v>
      </c>
      <c r="B2292" s="3" t="s">
        <v>4340</v>
      </c>
      <c r="C2292" s="3" t="s">
        <v>7</v>
      </c>
      <c r="D2292" s="3" t="s">
        <v>5237</v>
      </c>
      <c r="E2292" s="3" t="s">
        <v>5238</v>
      </c>
      <c r="F2292" s="2" t="s">
        <v>21429</v>
      </c>
      <c r="G2292" s="2" t="s">
        <v>21430</v>
      </c>
    </row>
    <row r="2293" spans="1:7" ht="14.25" customHeight="1">
      <c r="A2293" s="3" t="s">
        <v>5239</v>
      </c>
      <c r="B2293" s="3" t="s">
        <v>4340</v>
      </c>
      <c r="C2293" s="3" t="s">
        <v>7</v>
      </c>
      <c r="D2293" s="3" t="s">
        <v>5240</v>
      </c>
      <c r="E2293" s="3" t="s">
        <v>5241</v>
      </c>
      <c r="F2293" s="2" t="s">
        <v>21429</v>
      </c>
      <c r="G2293" s="2" t="s">
        <v>21430</v>
      </c>
    </row>
    <row r="2294" spans="1:7" ht="14.25" customHeight="1">
      <c r="A2294" s="3" t="s">
        <v>5242</v>
      </c>
      <c r="B2294" s="3" t="s">
        <v>4340</v>
      </c>
      <c r="C2294" s="3" t="s">
        <v>7</v>
      </c>
      <c r="D2294" s="3" t="s">
        <v>5243</v>
      </c>
      <c r="E2294" s="3" t="s">
        <v>5244</v>
      </c>
      <c r="F2294" s="2" t="s">
        <v>21429</v>
      </c>
      <c r="G2294" s="2" t="s">
        <v>21430</v>
      </c>
    </row>
    <row r="2295" spans="1:7" ht="14.25" customHeight="1">
      <c r="A2295" s="3" t="s">
        <v>5245</v>
      </c>
      <c r="B2295" s="3" t="s">
        <v>4340</v>
      </c>
      <c r="C2295" s="3" t="s">
        <v>7</v>
      </c>
      <c r="D2295" s="3" t="s">
        <v>5246</v>
      </c>
      <c r="E2295" s="3" t="s">
        <v>5247</v>
      </c>
      <c r="F2295" s="2" t="s">
        <v>21429</v>
      </c>
      <c r="G2295" s="2" t="s">
        <v>21430</v>
      </c>
    </row>
    <row r="2296" spans="1:7" ht="14.25" customHeight="1">
      <c r="A2296" s="3" t="s">
        <v>5248</v>
      </c>
      <c r="B2296" s="3" t="s">
        <v>4340</v>
      </c>
      <c r="C2296" s="3" t="s">
        <v>7</v>
      </c>
      <c r="D2296" s="3" t="s">
        <v>5249</v>
      </c>
      <c r="E2296" s="3" t="s">
        <v>5250</v>
      </c>
      <c r="F2296" s="2" t="s">
        <v>21429</v>
      </c>
      <c r="G2296" s="2" t="s">
        <v>21430</v>
      </c>
    </row>
    <row r="2297" spans="1:7" ht="14.25" customHeight="1">
      <c r="A2297" s="3" t="s">
        <v>5251</v>
      </c>
      <c r="B2297" s="3" t="s">
        <v>4340</v>
      </c>
      <c r="C2297" s="3" t="s">
        <v>7</v>
      </c>
      <c r="D2297" s="3" t="s">
        <v>5252</v>
      </c>
      <c r="E2297" s="3" t="s">
        <v>5253</v>
      </c>
      <c r="F2297" s="2" t="s">
        <v>21429</v>
      </c>
      <c r="G2297" s="2" t="s">
        <v>21430</v>
      </c>
    </row>
    <row r="2298" spans="1:7" ht="14.25" customHeight="1">
      <c r="A2298" s="3" t="s">
        <v>5254</v>
      </c>
      <c r="B2298" s="3" t="s">
        <v>4340</v>
      </c>
      <c r="C2298" s="3" t="s">
        <v>7</v>
      </c>
      <c r="D2298" s="3" t="s">
        <v>5255</v>
      </c>
      <c r="E2298" s="3" t="s">
        <v>5256</v>
      </c>
      <c r="F2298" s="2" t="s">
        <v>21429</v>
      </c>
      <c r="G2298" s="2" t="s">
        <v>21430</v>
      </c>
    </row>
    <row r="2299" spans="1:7" ht="14.25" customHeight="1">
      <c r="A2299" s="3" t="s">
        <v>5257</v>
      </c>
      <c r="B2299" s="3" t="s">
        <v>4340</v>
      </c>
      <c r="C2299" s="3" t="s">
        <v>7</v>
      </c>
      <c r="D2299" s="3" t="s">
        <v>5258</v>
      </c>
      <c r="E2299" s="3" t="s">
        <v>5259</v>
      </c>
      <c r="F2299" s="2" t="s">
        <v>21429</v>
      </c>
      <c r="G2299" s="2" t="s">
        <v>21430</v>
      </c>
    </row>
    <row r="2300" spans="1:7" ht="14.25" customHeight="1">
      <c r="A2300" s="3" t="s">
        <v>5260</v>
      </c>
      <c r="B2300" s="3" t="s">
        <v>4340</v>
      </c>
      <c r="C2300" s="3" t="s">
        <v>7</v>
      </c>
      <c r="D2300" s="3" t="s">
        <v>5261</v>
      </c>
      <c r="E2300" s="3" t="s">
        <v>5262</v>
      </c>
      <c r="F2300" s="2" t="s">
        <v>21429</v>
      </c>
      <c r="G2300" s="2" t="s">
        <v>21430</v>
      </c>
    </row>
    <row r="2301" spans="1:7" ht="14.25" customHeight="1">
      <c r="A2301" s="3" t="s">
        <v>5263</v>
      </c>
      <c r="B2301" s="3" t="s">
        <v>4340</v>
      </c>
      <c r="C2301" s="3" t="s">
        <v>7</v>
      </c>
      <c r="D2301" s="3" t="s">
        <v>5264</v>
      </c>
      <c r="E2301" s="3" t="s">
        <v>5265</v>
      </c>
      <c r="F2301" s="2" t="s">
        <v>21429</v>
      </c>
      <c r="G2301" s="2" t="s">
        <v>21430</v>
      </c>
    </row>
    <row r="2302" spans="1:7" ht="14.25" customHeight="1">
      <c r="A2302" s="3" t="s">
        <v>5266</v>
      </c>
      <c r="B2302" s="3" t="s">
        <v>4340</v>
      </c>
      <c r="C2302" s="3" t="s">
        <v>7</v>
      </c>
      <c r="D2302" s="3" t="s">
        <v>5267</v>
      </c>
      <c r="E2302" s="3" t="s">
        <v>5268</v>
      </c>
      <c r="F2302" s="2" t="s">
        <v>21429</v>
      </c>
      <c r="G2302" s="2" t="s">
        <v>21430</v>
      </c>
    </row>
    <row r="2303" spans="1:7" ht="14.25" customHeight="1">
      <c r="A2303" s="3" t="s">
        <v>5269</v>
      </c>
      <c r="B2303" s="3" t="s">
        <v>4340</v>
      </c>
      <c r="C2303" s="3" t="s">
        <v>7</v>
      </c>
      <c r="D2303" s="3" t="s">
        <v>1578</v>
      </c>
      <c r="E2303" s="3" t="s">
        <v>1579</v>
      </c>
      <c r="F2303" s="2" t="s">
        <v>21429</v>
      </c>
      <c r="G2303" s="2" t="s">
        <v>21430</v>
      </c>
    </row>
    <row r="2304" spans="1:7" ht="14.25" customHeight="1">
      <c r="A2304" s="3" t="s">
        <v>5270</v>
      </c>
      <c r="B2304" s="3" t="s">
        <v>4340</v>
      </c>
      <c r="C2304" s="3" t="s">
        <v>7</v>
      </c>
      <c r="D2304" s="3" t="s">
        <v>5271</v>
      </c>
      <c r="E2304" s="3" t="s">
        <v>5272</v>
      </c>
      <c r="F2304" s="2" t="s">
        <v>21429</v>
      </c>
      <c r="G2304" s="2" t="s">
        <v>21430</v>
      </c>
    </row>
    <row r="2305" spans="1:7" ht="14.25" customHeight="1">
      <c r="A2305" s="3" t="s">
        <v>5273</v>
      </c>
      <c r="B2305" s="3" t="s">
        <v>4340</v>
      </c>
      <c r="C2305" s="3" t="s">
        <v>7</v>
      </c>
      <c r="D2305" s="3" t="s">
        <v>5274</v>
      </c>
      <c r="E2305" s="3" t="s">
        <v>5275</v>
      </c>
      <c r="F2305" s="2" t="s">
        <v>21429</v>
      </c>
      <c r="G2305" s="2" t="s">
        <v>21430</v>
      </c>
    </row>
    <row r="2306" spans="1:7" ht="14.25" customHeight="1">
      <c r="A2306" s="3" t="s">
        <v>5276</v>
      </c>
      <c r="B2306" s="3" t="s">
        <v>4340</v>
      </c>
      <c r="C2306" s="3" t="s">
        <v>7</v>
      </c>
      <c r="D2306" s="3" t="s">
        <v>5277</v>
      </c>
      <c r="E2306" s="3" t="s">
        <v>5278</v>
      </c>
      <c r="F2306" s="2" t="s">
        <v>21429</v>
      </c>
      <c r="G2306" s="2" t="s">
        <v>21430</v>
      </c>
    </row>
    <row r="2307" spans="1:7" ht="14.25" customHeight="1">
      <c r="A2307" s="3" t="s">
        <v>5279</v>
      </c>
      <c r="B2307" s="3" t="s">
        <v>4340</v>
      </c>
      <c r="C2307" s="3" t="s">
        <v>7</v>
      </c>
      <c r="D2307" s="3" t="s">
        <v>5280</v>
      </c>
      <c r="E2307" s="3" t="s">
        <v>5281</v>
      </c>
      <c r="F2307" s="2" t="s">
        <v>21429</v>
      </c>
      <c r="G2307" s="2" t="s">
        <v>21430</v>
      </c>
    </row>
    <row r="2308" spans="1:7" ht="14.25" customHeight="1">
      <c r="A2308" s="3" t="s">
        <v>5282</v>
      </c>
      <c r="B2308" s="3" t="s">
        <v>4340</v>
      </c>
      <c r="C2308" s="3" t="s">
        <v>7</v>
      </c>
      <c r="D2308" s="3" t="s">
        <v>5283</v>
      </c>
      <c r="E2308" s="3" t="s">
        <v>5284</v>
      </c>
      <c r="F2308" s="2" t="s">
        <v>21429</v>
      </c>
      <c r="G2308" s="2" t="s">
        <v>21430</v>
      </c>
    </row>
    <row r="2309" spans="1:7" ht="14.25" customHeight="1">
      <c r="A2309" s="3" t="s">
        <v>5285</v>
      </c>
      <c r="B2309" s="3" t="s">
        <v>4340</v>
      </c>
      <c r="C2309" s="3" t="s">
        <v>7</v>
      </c>
      <c r="D2309" s="3" t="s">
        <v>5286</v>
      </c>
      <c r="E2309" s="3" t="s">
        <v>5287</v>
      </c>
      <c r="F2309" s="2" t="s">
        <v>21429</v>
      </c>
      <c r="G2309" s="2" t="s">
        <v>21430</v>
      </c>
    </row>
    <row r="2310" spans="1:7" ht="14.25" customHeight="1">
      <c r="A2310" s="3" t="s">
        <v>5288</v>
      </c>
      <c r="B2310" s="3" t="s">
        <v>4340</v>
      </c>
      <c r="C2310" s="3" t="s">
        <v>7</v>
      </c>
      <c r="D2310" s="3" t="s">
        <v>5289</v>
      </c>
      <c r="E2310" s="3" t="s">
        <v>5290</v>
      </c>
      <c r="F2310" s="2" t="s">
        <v>21429</v>
      </c>
      <c r="G2310" s="2" t="s">
        <v>21430</v>
      </c>
    </row>
    <row r="2311" spans="1:7" ht="14.25" customHeight="1">
      <c r="A2311" s="3" t="s">
        <v>5291</v>
      </c>
      <c r="B2311" s="3" t="s">
        <v>4340</v>
      </c>
      <c r="C2311" s="3" t="s">
        <v>7</v>
      </c>
      <c r="D2311" s="3" t="s">
        <v>5292</v>
      </c>
      <c r="E2311" s="3" t="s">
        <v>5293</v>
      </c>
      <c r="F2311" s="2" t="s">
        <v>21429</v>
      </c>
      <c r="G2311" s="2" t="s">
        <v>21430</v>
      </c>
    </row>
    <row r="2312" spans="1:7" ht="14.25" customHeight="1">
      <c r="A2312" s="3" t="s">
        <v>5294</v>
      </c>
      <c r="B2312" s="3" t="s">
        <v>4340</v>
      </c>
      <c r="C2312" s="3" t="s">
        <v>7</v>
      </c>
      <c r="D2312" s="3" t="s">
        <v>5295</v>
      </c>
      <c r="E2312" s="3" t="s">
        <v>5296</v>
      </c>
      <c r="F2312" s="2" t="s">
        <v>21429</v>
      </c>
      <c r="G2312" s="2" t="s">
        <v>21430</v>
      </c>
    </row>
    <row r="2313" spans="1:7" ht="14.25" customHeight="1">
      <c r="A2313" s="3" t="s">
        <v>5297</v>
      </c>
      <c r="B2313" s="3" t="s">
        <v>4340</v>
      </c>
      <c r="C2313" s="3" t="s">
        <v>7</v>
      </c>
      <c r="D2313" s="3" t="s">
        <v>5298</v>
      </c>
      <c r="E2313" s="3" t="s">
        <v>5299</v>
      </c>
      <c r="F2313" s="2" t="s">
        <v>21429</v>
      </c>
      <c r="G2313" s="2" t="s">
        <v>21430</v>
      </c>
    </row>
    <row r="2314" spans="1:7" ht="14.25" customHeight="1">
      <c r="A2314" s="3" t="s">
        <v>5300</v>
      </c>
      <c r="B2314" s="3" t="s">
        <v>4340</v>
      </c>
      <c r="C2314" s="3" t="s">
        <v>7</v>
      </c>
      <c r="D2314" s="3" t="s">
        <v>5301</v>
      </c>
      <c r="E2314" s="3" t="s">
        <v>5302</v>
      </c>
      <c r="F2314" s="2" t="s">
        <v>21429</v>
      </c>
      <c r="G2314" s="2" t="s">
        <v>21430</v>
      </c>
    </row>
    <row r="2315" spans="1:7" ht="14.25" customHeight="1">
      <c r="A2315" s="3" t="s">
        <v>5303</v>
      </c>
      <c r="B2315" s="3" t="s">
        <v>4340</v>
      </c>
      <c r="C2315" s="3" t="s">
        <v>7</v>
      </c>
      <c r="D2315" s="3" t="s">
        <v>5304</v>
      </c>
      <c r="E2315" s="3" t="s">
        <v>5305</v>
      </c>
      <c r="F2315" s="2" t="s">
        <v>21429</v>
      </c>
      <c r="G2315" s="2" t="s">
        <v>21430</v>
      </c>
    </row>
    <row r="2316" spans="1:7" ht="14.25" customHeight="1">
      <c r="A2316" s="3" t="s">
        <v>5306</v>
      </c>
      <c r="B2316" s="3" t="s">
        <v>4340</v>
      </c>
      <c r="C2316" s="3" t="s">
        <v>7</v>
      </c>
      <c r="D2316" s="3" t="s">
        <v>5307</v>
      </c>
      <c r="E2316" s="3" t="s">
        <v>5308</v>
      </c>
      <c r="F2316" s="2" t="s">
        <v>21429</v>
      </c>
      <c r="G2316" s="2" t="s">
        <v>21430</v>
      </c>
    </row>
    <row r="2317" spans="1:7" ht="14.25" customHeight="1">
      <c r="A2317" s="3" t="s">
        <v>5306</v>
      </c>
      <c r="B2317" s="3" t="s">
        <v>4340</v>
      </c>
      <c r="C2317" s="3" t="s">
        <v>7</v>
      </c>
      <c r="D2317" s="3" t="s">
        <v>5309</v>
      </c>
      <c r="E2317" s="3" t="s">
        <v>5308</v>
      </c>
      <c r="F2317" s="2" t="s">
        <v>21429</v>
      </c>
      <c r="G2317" s="2" t="s">
        <v>21430</v>
      </c>
    </row>
    <row r="2318" spans="1:7" ht="14.25" customHeight="1">
      <c r="A2318" s="3" t="s">
        <v>5310</v>
      </c>
      <c r="B2318" s="3" t="s">
        <v>4340</v>
      </c>
      <c r="C2318" s="3" t="s">
        <v>7</v>
      </c>
      <c r="D2318" s="3" t="s">
        <v>5311</v>
      </c>
      <c r="E2318" s="3" t="s">
        <v>5312</v>
      </c>
      <c r="F2318" s="2" t="s">
        <v>21429</v>
      </c>
      <c r="G2318" s="2" t="s">
        <v>21430</v>
      </c>
    </row>
    <row r="2319" spans="1:7" ht="14.25" customHeight="1">
      <c r="A2319" s="3" t="s">
        <v>5313</v>
      </c>
      <c r="B2319" s="3" t="s">
        <v>4340</v>
      </c>
      <c r="C2319" s="3" t="s">
        <v>7</v>
      </c>
      <c r="D2319" s="3" t="s">
        <v>5314</v>
      </c>
      <c r="E2319" s="3" t="s">
        <v>5315</v>
      </c>
      <c r="F2319" s="2" t="s">
        <v>21429</v>
      </c>
      <c r="G2319" s="2" t="s">
        <v>21430</v>
      </c>
    </row>
    <row r="2320" spans="1:7" ht="14.25" customHeight="1">
      <c r="A2320" s="3" t="s">
        <v>5316</v>
      </c>
      <c r="B2320" s="3" t="s">
        <v>4340</v>
      </c>
      <c r="C2320" s="3" t="s">
        <v>7</v>
      </c>
      <c r="D2320" s="3" t="s">
        <v>5317</v>
      </c>
      <c r="E2320" s="3" t="s">
        <v>5318</v>
      </c>
      <c r="F2320" s="2" t="s">
        <v>21429</v>
      </c>
      <c r="G2320" s="2" t="s">
        <v>21430</v>
      </c>
    </row>
    <row r="2321" spans="1:7" ht="14.25" customHeight="1">
      <c r="A2321" s="3" t="s">
        <v>5319</v>
      </c>
      <c r="B2321" s="3" t="s">
        <v>4340</v>
      </c>
      <c r="C2321" s="3" t="s">
        <v>7</v>
      </c>
      <c r="D2321" s="3" t="s">
        <v>5320</v>
      </c>
      <c r="E2321" s="3" t="s">
        <v>5321</v>
      </c>
      <c r="F2321" s="2" t="s">
        <v>21429</v>
      </c>
      <c r="G2321" s="2" t="s">
        <v>21430</v>
      </c>
    </row>
    <row r="2322" spans="1:7" ht="14.25" customHeight="1">
      <c r="A2322" s="3" t="s">
        <v>5322</v>
      </c>
      <c r="B2322" s="3" t="s">
        <v>4340</v>
      </c>
      <c r="C2322" s="3" t="s">
        <v>7</v>
      </c>
      <c r="D2322" s="3" t="s">
        <v>4333</v>
      </c>
      <c r="E2322" s="3" t="s">
        <v>5323</v>
      </c>
      <c r="F2322" s="2" t="s">
        <v>21429</v>
      </c>
      <c r="G2322" s="2" t="s">
        <v>21430</v>
      </c>
    </row>
    <row r="2323" spans="1:7" ht="14.25" customHeight="1">
      <c r="A2323" s="3" t="s">
        <v>5324</v>
      </c>
      <c r="B2323" s="3" t="s">
        <v>4340</v>
      </c>
      <c r="C2323" s="3" t="s">
        <v>7</v>
      </c>
      <c r="D2323" s="3" t="s">
        <v>5325</v>
      </c>
      <c r="E2323" s="3" t="s">
        <v>5326</v>
      </c>
      <c r="F2323" s="2" t="s">
        <v>21429</v>
      </c>
      <c r="G2323" s="2" t="s">
        <v>21430</v>
      </c>
    </row>
    <row r="2324" spans="1:7" ht="14.25" customHeight="1">
      <c r="A2324" s="3" t="s">
        <v>5327</v>
      </c>
      <c r="B2324" s="3" t="s">
        <v>4340</v>
      </c>
      <c r="C2324" s="3" t="s">
        <v>7</v>
      </c>
      <c r="D2324" s="3" t="s">
        <v>5328</v>
      </c>
      <c r="E2324" s="3" t="s">
        <v>5329</v>
      </c>
      <c r="F2324" s="2" t="s">
        <v>21429</v>
      </c>
      <c r="G2324" s="2" t="s">
        <v>21430</v>
      </c>
    </row>
    <row r="2325" spans="1:7" ht="14.25" customHeight="1">
      <c r="A2325" s="3" t="s">
        <v>5330</v>
      </c>
      <c r="B2325" s="3" t="s">
        <v>4340</v>
      </c>
      <c r="C2325" s="3" t="s">
        <v>7</v>
      </c>
      <c r="D2325" s="3" t="s">
        <v>5331</v>
      </c>
      <c r="E2325" s="3" t="s">
        <v>5332</v>
      </c>
      <c r="F2325" s="2" t="s">
        <v>21429</v>
      </c>
      <c r="G2325" s="2" t="s">
        <v>21430</v>
      </c>
    </row>
    <row r="2326" spans="1:7" ht="14.25" customHeight="1">
      <c r="A2326" s="3" t="s">
        <v>5333</v>
      </c>
      <c r="B2326" s="3" t="s">
        <v>4340</v>
      </c>
      <c r="C2326" s="3" t="s">
        <v>7</v>
      </c>
      <c r="D2326" s="3" t="s">
        <v>5334</v>
      </c>
      <c r="E2326" s="3" t="s">
        <v>5335</v>
      </c>
      <c r="F2326" s="2" t="s">
        <v>21429</v>
      </c>
      <c r="G2326" s="2" t="s">
        <v>21430</v>
      </c>
    </row>
    <row r="2327" spans="1:7" ht="14.25" customHeight="1">
      <c r="A2327" s="3" t="s">
        <v>5336</v>
      </c>
      <c r="B2327" s="3" t="s">
        <v>4340</v>
      </c>
      <c r="C2327" s="3" t="s">
        <v>7</v>
      </c>
      <c r="D2327" s="3" t="s">
        <v>4576</v>
      </c>
      <c r="E2327" s="3" t="s">
        <v>4821</v>
      </c>
      <c r="F2327" s="2" t="s">
        <v>21429</v>
      </c>
      <c r="G2327" s="2" t="s">
        <v>21430</v>
      </c>
    </row>
    <row r="2328" spans="1:7" ht="14.25" customHeight="1">
      <c r="A2328" s="3" t="s">
        <v>5337</v>
      </c>
      <c r="B2328" s="3" t="s">
        <v>4340</v>
      </c>
      <c r="C2328" s="3" t="s">
        <v>7</v>
      </c>
      <c r="D2328" s="3" t="s">
        <v>5338</v>
      </c>
      <c r="E2328" s="3" t="s">
        <v>5339</v>
      </c>
      <c r="F2328" s="2" t="s">
        <v>21429</v>
      </c>
      <c r="G2328" s="2" t="s">
        <v>21430</v>
      </c>
    </row>
    <row r="2329" spans="1:7" ht="14.25" customHeight="1">
      <c r="A2329" s="3" t="s">
        <v>5340</v>
      </c>
      <c r="B2329" s="3" t="s">
        <v>4340</v>
      </c>
      <c r="C2329" s="3" t="s">
        <v>7</v>
      </c>
      <c r="D2329" s="3" t="s">
        <v>5341</v>
      </c>
      <c r="E2329" s="3" t="s">
        <v>5342</v>
      </c>
      <c r="F2329" s="2" t="s">
        <v>21429</v>
      </c>
      <c r="G2329" s="2" t="s">
        <v>21430</v>
      </c>
    </row>
    <row r="2330" spans="1:7" ht="14.25" customHeight="1">
      <c r="A2330" s="3" t="s">
        <v>4242</v>
      </c>
      <c r="B2330" s="3" t="s">
        <v>4340</v>
      </c>
      <c r="C2330" s="3" t="s">
        <v>7</v>
      </c>
      <c r="D2330" s="3" t="s">
        <v>5343</v>
      </c>
      <c r="E2330" s="3" t="s">
        <v>4246</v>
      </c>
      <c r="F2330" s="2" t="s">
        <v>21429</v>
      </c>
      <c r="G2330" s="2" t="s">
        <v>21430</v>
      </c>
    </row>
    <row r="2331" spans="1:7" ht="14.25" customHeight="1">
      <c r="A2331" s="3" t="s">
        <v>5344</v>
      </c>
      <c r="B2331" s="3" t="s">
        <v>4340</v>
      </c>
      <c r="C2331" s="3" t="s">
        <v>7</v>
      </c>
      <c r="D2331" s="3" t="s">
        <v>5345</v>
      </c>
      <c r="E2331" s="3" t="s">
        <v>5346</v>
      </c>
      <c r="F2331" s="2" t="s">
        <v>21429</v>
      </c>
      <c r="G2331" s="2" t="s">
        <v>21430</v>
      </c>
    </row>
    <row r="2332" spans="1:7" ht="14.25" customHeight="1">
      <c r="A2332" s="3" t="s">
        <v>5347</v>
      </c>
      <c r="B2332" s="3" t="s">
        <v>4340</v>
      </c>
      <c r="C2332" s="3" t="s">
        <v>7</v>
      </c>
      <c r="D2332" s="3" t="s">
        <v>5348</v>
      </c>
      <c r="E2332" s="3" t="s">
        <v>5349</v>
      </c>
      <c r="F2332" s="2" t="s">
        <v>21429</v>
      </c>
      <c r="G2332" s="2" t="s">
        <v>21430</v>
      </c>
    </row>
    <row r="2333" spans="1:7" ht="14.25" customHeight="1">
      <c r="A2333" s="3" t="s">
        <v>5350</v>
      </c>
      <c r="B2333" s="3" t="s">
        <v>4340</v>
      </c>
      <c r="C2333" s="3" t="s">
        <v>7</v>
      </c>
      <c r="D2333" s="3" t="s">
        <v>5351</v>
      </c>
      <c r="E2333" s="3" t="s">
        <v>5352</v>
      </c>
      <c r="F2333" s="2" t="s">
        <v>21429</v>
      </c>
      <c r="G2333" s="2" t="s">
        <v>21430</v>
      </c>
    </row>
    <row r="2334" spans="1:7" ht="14.25" customHeight="1">
      <c r="A2334" s="3" t="s">
        <v>5353</v>
      </c>
      <c r="B2334" s="3" t="s">
        <v>4340</v>
      </c>
      <c r="C2334" s="3" t="s">
        <v>7</v>
      </c>
      <c r="D2334" s="3" t="s">
        <v>5354</v>
      </c>
      <c r="E2334" s="3" t="s">
        <v>5355</v>
      </c>
      <c r="F2334" s="2" t="s">
        <v>21429</v>
      </c>
      <c r="G2334" s="2" t="s">
        <v>21430</v>
      </c>
    </row>
    <row r="2335" spans="1:7" ht="14.25" customHeight="1">
      <c r="A2335" s="3" t="s">
        <v>5356</v>
      </c>
      <c r="B2335" s="3" t="s">
        <v>4340</v>
      </c>
      <c r="C2335" s="3" t="s">
        <v>7</v>
      </c>
      <c r="D2335" s="3" t="s">
        <v>5357</v>
      </c>
      <c r="E2335" s="3" t="s">
        <v>5358</v>
      </c>
      <c r="F2335" s="2" t="s">
        <v>21429</v>
      </c>
      <c r="G2335" s="2" t="s">
        <v>21430</v>
      </c>
    </row>
    <row r="2336" spans="1:7" ht="14.25" customHeight="1">
      <c r="A2336" s="3" t="s">
        <v>5359</v>
      </c>
      <c r="B2336" s="3" t="s">
        <v>4340</v>
      </c>
      <c r="C2336" s="3" t="s">
        <v>7</v>
      </c>
      <c r="D2336" s="3" t="s">
        <v>5360</v>
      </c>
      <c r="E2336" s="3" t="s">
        <v>5361</v>
      </c>
      <c r="F2336" s="2" t="s">
        <v>21429</v>
      </c>
      <c r="G2336" s="2" t="s">
        <v>21430</v>
      </c>
    </row>
    <row r="2337" spans="1:7" ht="14.25" customHeight="1">
      <c r="A2337" s="3" t="s">
        <v>5362</v>
      </c>
      <c r="B2337" s="3" t="s">
        <v>4340</v>
      </c>
      <c r="C2337" s="3" t="s">
        <v>7</v>
      </c>
      <c r="D2337" s="3" t="s">
        <v>5363</v>
      </c>
      <c r="E2337" s="3" t="s">
        <v>5364</v>
      </c>
      <c r="F2337" s="2" t="s">
        <v>21429</v>
      </c>
      <c r="G2337" s="2" t="s">
        <v>21430</v>
      </c>
    </row>
    <row r="2338" spans="1:7" ht="14.25" customHeight="1">
      <c r="A2338" s="3" t="s">
        <v>5365</v>
      </c>
      <c r="B2338" s="3" t="s">
        <v>4340</v>
      </c>
      <c r="C2338" s="3" t="s">
        <v>7</v>
      </c>
      <c r="D2338" s="3" t="s">
        <v>5366</v>
      </c>
      <c r="E2338" s="3" t="s">
        <v>5367</v>
      </c>
      <c r="F2338" s="2" t="s">
        <v>21429</v>
      </c>
      <c r="G2338" s="2" t="s">
        <v>21430</v>
      </c>
    </row>
    <row r="2339" spans="1:7" ht="14.25" customHeight="1">
      <c r="A2339" s="3" t="s">
        <v>5368</v>
      </c>
      <c r="B2339" s="3" t="s">
        <v>4340</v>
      </c>
      <c r="C2339" s="3" t="s">
        <v>7</v>
      </c>
      <c r="D2339" s="3" t="s">
        <v>5369</v>
      </c>
      <c r="E2339" s="3" t="s">
        <v>5370</v>
      </c>
      <c r="F2339" s="2" t="s">
        <v>21429</v>
      </c>
      <c r="G2339" s="2" t="s">
        <v>21430</v>
      </c>
    </row>
    <row r="2340" spans="1:7" ht="14.25" customHeight="1">
      <c r="A2340" s="3" t="s">
        <v>5371</v>
      </c>
      <c r="B2340" s="3" t="s">
        <v>4340</v>
      </c>
      <c r="C2340" s="3" t="s">
        <v>7</v>
      </c>
      <c r="D2340" s="3" t="s">
        <v>5372</v>
      </c>
      <c r="E2340" s="3" t="s">
        <v>5373</v>
      </c>
      <c r="F2340" s="2" t="s">
        <v>21429</v>
      </c>
      <c r="G2340" s="2" t="s">
        <v>21430</v>
      </c>
    </row>
    <row r="2341" spans="1:7" ht="14.25" customHeight="1">
      <c r="A2341" s="3" t="s">
        <v>5374</v>
      </c>
      <c r="B2341" s="3" t="s">
        <v>4340</v>
      </c>
      <c r="C2341" s="3" t="s">
        <v>7</v>
      </c>
      <c r="D2341" s="3" t="s">
        <v>5375</v>
      </c>
      <c r="E2341" s="3" t="s">
        <v>5376</v>
      </c>
      <c r="F2341" s="2" t="s">
        <v>21429</v>
      </c>
      <c r="G2341" s="2" t="s">
        <v>21430</v>
      </c>
    </row>
    <row r="2342" spans="1:7" ht="14.25" customHeight="1">
      <c r="A2342" s="3" t="s">
        <v>5377</v>
      </c>
      <c r="B2342" s="3" t="s">
        <v>4340</v>
      </c>
      <c r="C2342" s="3" t="s">
        <v>7</v>
      </c>
      <c r="D2342" s="3" t="s">
        <v>5378</v>
      </c>
      <c r="E2342" s="3" t="s">
        <v>5379</v>
      </c>
      <c r="F2342" s="2" t="s">
        <v>21429</v>
      </c>
      <c r="G2342" s="2" t="s">
        <v>21430</v>
      </c>
    </row>
    <row r="2343" spans="1:7" ht="14.25" customHeight="1">
      <c r="A2343" s="3" t="s">
        <v>5380</v>
      </c>
      <c r="B2343" s="3" t="s">
        <v>4340</v>
      </c>
      <c r="C2343" s="3" t="s">
        <v>7</v>
      </c>
      <c r="D2343" s="3" t="s">
        <v>5381</v>
      </c>
      <c r="E2343" s="3" t="s">
        <v>5382</v>
      </c>
      <c r="F2343" s="2" t="s">
        <v>21429</v>
      </c>
      <c r="G2343" s="2" t="s">
        <v>21430</v>
      </c>
    </row>
    <row r="2344" spans="1:7" ht="14.25" customHeight="1">
      <c r="A2344" s="3" t="s">
        <v>5383</v>
      </c>
      <c r="B2344" s="3" t="s">
        <v>4340</v>
      </c>
      <c r="C2344" s="3" t="s">
        <v>7</v>
      </c>
      <c r="D2344" s="3" t="s">
        <v>5384</v>
      </c>
      <c r="E2344" s="3" t="s">
        <v>5385</v>
      </c>
      <c r="F2344" s="2" t="s">
        <v>21429</v>
      </c>
      <c r="G2344" s="2" t="s">
        <v>21430</v>
      </c>
    </row>
    <row r="2345" spans="1:7" ht="14.25" customHeight="1">
      <c r="A2345" s="3" t="s">
        <v>5386</v>
      </c>
      <c r="B2345" s="3" t="s">
        <v>4340</v>
      </c>
      <c r="C2345" s="3" t="s">
        <v>7</v>
      </c>
      <c r="D2345" s="3" t="s">
        <v>5387</v>
      </c>
      <c r="E2345" s="3" t="s">
        <v>5388</v>
      </c>
      <c r="F2345" s="2" t="s">
        <v>21429</v>
      </c>
      <c r="G2345" s="2" t="s">
        <v>21430</v>
      </c>
    </row>
    <row r="2346" spans="1:7" ht="14.25" customHeight="1">
      <c r="A2346" s="3" t="s">
        <v>5389</v>
      </c>
      <c r="B2346" s="3" t="s">
        <v>4340</v>
      </c>
      <c r="C2346" s="3" t="s">
        <v>7</v>
      </c>
      <c r="D2346" s="3" t="s">
        <v>4725</v>
      </c>
      <c r="E2346" s="3" t="s">
        <v>4726</v>
      </c>
      <c r="F2346" s="2" t="s">
        <v>21429</v>
      </c>
      <c r="G2346" s="2" t="s">
        <v>21430</v>
      </c>
    </row>
    <row r="2347" spans="1:7" ht="14.25" customHeight="1">
      <c r="A2347" s="3" t="s">
        <v>5390</v>
      </c>
      <c r="B2347" s="3" t="s">
        <v>4340</v>
      </c>
      <c r="C2347" s="3" t="s">
        <v>7</v>
      </c>
      <c r="D2347" s="3" t="s">
        <v>5391</v>
      </c>
      <c r="E2347" s="3" t="s">
        <v>5392</v>
      </c>
      <c r="F2347" s="2" t="s">
        <v>21429</v>
      </c>
      <c r="G2347" s="2" t="s">
        <v>21430</v>
      </c>
    </row>
    <row r="2348" spans="1:7" ht="14.25" customHeight="1">
      <c r="A2348" s="3" t="s">
        <v>5393</v>
      </c>
      <c r="B2348" s="3" t="s">
        <v>4340</v>
      </c>
      <c r="C2348" s="3" t="s">
        <v>7</v>
      </c>
      <c r="D2348" s="3" t="s">
        <v>5394</v>
      </c>
      <c r="E2348" s="3" t="s">
        <v>5395</v>
      </c>
      <c r="F2348" s="2" t="s">
        <v>21429</v>
      </c>
      <c r="G2348" s="2" t="s">
        <v>21430</v>
      </c>
    </row>
    <row r="2349" spans="1:7" ht="14.25" customHeight="1">
      <c r="A2349" s="3" t="s">
        <v>5396</v>
      </c>
      <c r="B2349" s="3" t="s">
        <v>4340</v>
      </c>
      <c r="C2349" s="3" t="s">
        <v>7</v>
      </c>
      <c r="D2349" s="3" t="s">
        <v>5397</v>
      </c>
      <c r="E2349" s="3" t="s">
        <v>5398</v>
      </c>
      <c r="F2349" s="2" t="s">
        <v>21429</v>
      </c>
      <c r="G2349" s="2" t="s">
        <v>21430</v>
      </c>
    </row>
    <row r="2350" spans="1:7" ht="14.25" customHeight="1">
      <c r="A2350" s="3" t="s">
        <v>5399</v>
      </c>
      <c r="B2350" s="3" t="s">
        <v>4340</v>
      </c>
      <c r="C2350" s="3" t="s">
        <v>7</v>
      </c>
      <c r="D2350" s="3" t="s">
        <v>5400</v>
      </c>
      <c r="E2350" s="3" t="s">
        <v>5401</v>
      </c>
      <c r="F2350" s="2" t="s">
        <v>21429</v>
      </c>
      <c r="G2350" s="2" t="s">
        <v>21430</v>
      </c>
    </row>
    <row r="2351" spans="1:7" ht="14.25" customHeight="1">
      <c r="A2351" s="3" t="s">
        <v>5402</v>
      </c>
      <c r="B2351" s="3" t="s">
        <v>4340</v>
      </c>
      <c r="C2351" s="3" t="s">
        <v>7</v>
      </c>
      <c r="D2351" s="3" t="s">
        <v>3688</v>
      </c>
      <c r="E2351" s="3" t="s">
        <v>5403</v>
      </c>
      <c r="F2351" s="2" t="s">
        <v>21429</v>
      </c>
      <c r="G2351" s="2" t="s">
        <v>21430</v>
      </c>
    </row>
    <row r="2352" spans="1:7" ht="14.25" customHeight="1">
      <c r="A2352" s="3" t="s">
        <v>5404</v>
      </c>
      <c r="B2352" s="3" t="s">
        <v>4340</v>
      </c>
      <c r="C2352" s="3" t="s">
        <v>7</v>
      </c>
      <c r="D2352" s="3" t="s">
        <v>5405</v>
      </c>
      <c r="E2352" s="3" t="s">
        <v>5406</v>
      </c>
      <c r="F2352" s="2" t="s">
        <v>21429</v>
      </c>
      <c r="G2352" s="2" t="s">
        <v>21430</v>
      </c>
    </row>
    <row r="2353" spans="1:7" ht="14.25" customHeight="1">
      <c r="A2353" s="3" t="s">
        <v>5407</v>
      </c>
      <c r="B2353" s="3" t="s">
        <v>4340</v>
      </c>
      <c r="C2353" s="3" t="s">
        <v>7</v>
      </c>
      <c r="D2353" s="3" t="s">
        <v>5408</v>
      </c>
      <c r="E2353" s="3" t="s">
        <v>5409</v>
      </c>
      <c r="F2353" s="2" t="s">
        <v>21429</v>
      </c>
      <c r="G2353" s="2" t="s">
        <v>21430</v>
      </c>
    </row>
    <row r="2354" spans="1:7" ht="14.25" customHeight="1">
      <c r="A2354" s="3" t="s">
        <v>5410</v>
      </c>
      <c r="B2354" s="3" t="s">
        <v>4340</v>
      </c>
      <c r="C2354" s="3" t="s">
        <v>7</v>
      </c>
      <c r="D2354" s="3" t="s">
        <v>5411</v>
      </c>
      <c r="E2354" s="3" t="s">
        <v>5412</v>
      </c>
      <c r="F2354" s="2" t="s">
        <v>21429</v>
      </c>
      <c r="G2354" s="2" t="s">
        <v>21430</v>
      </c>
    </row>
    <row r="2355" spans="1:7" ht="14.25" customHeight="1">
      <c r="A2355" s="3" t="s">
        <v>5413</v>
      </c>
      <c r="B2355" s="3" t="s">
        <v>4340</v>
      </c>
      <c r="C2355" s="3" t="s">
        <v>7</v>
      </c>
      <c r="D2355" s="3" t="s">
        <v>5414</v>
      </c>
      <c r="E2355" s="3" t="s">
        <v>5415</v>
      </c>
      <c r="F2355" s="2" t="s">
        <v>21429</v>
      </c>
      <c r="G2355" s="2" t="s">
        <v>21430</v>
      </c>
    </row>
    <row r="2356" spans="1:7" ht="14.25" customHeight="1">
      <c r="A2356" s="3" t="s">
        <v>5416</v>
      </c>
      <c r="B2356" s="3" t="s">
        <v>4340</v>
      </c>
      <c r="C2356" s="3" t="s">
        <v>7</v>
      </c>
      <c r="D2356" s="3" t="s">
        <v>4838</v>
      </c>
      <c r="E2356" s="3" t="s">
        <v>4839</v>
      </c>
      <c r="F2356" s="2" t="s">
        <v>21429</v>
      </c>
      <c r="G2356" s="2" t="s">
        <v>21430</v>
      </c>
    </row>
    <row r="2357" spans="1:7" ht="14.25" customHeight="1">
      <c r="A2357" s="3" t="s">
        <v>5417</v>
      </c>
      <c r="B2357" s="3" t="s">
        <v>4340</v>
      </c>
      <c r="C2357" s="3" t="s">
        <v>7</v>
      </c>
      <c r="D2357" s="3" t="s">
        <v>5418</v>
      </c>
      <c r="E2357" s="3" t="s">
        <v>5419</v>
      </c>
      <c r="F2357" s="2" t="s">
        <v>21429</v>
      </c>
      <c r="G2357" s="2" t="s">
        <v>21430</v>
      </c>
    </row>
    <row r="2358" spans="1:7" ht="14.25" customHeight="1">
      <c r="A2358" s="3" t="s">
        <v>5420</v>
      </c>
      <c r="B2358" s="3" t="s">
        <v>4340</v>
      </c>
      <c r="C2358" s="3" t="s">
        <v>7</v>
      </c>
      <c r="D2358" s="3" t="s">
        <v>5421</v>
      </c>
      <c r="E2358" s="3" t="s">
        <v>5422</v>
      </c>
      <c r="F2358" s="2" t="s">
        <v>21429</v>
      </c>
      <c r="G2358" s="2" t="s">
        <v>21430</v>
      </c>
    </row>
    <row r="2359" spans="1:7" ht="14.25" customHeight="1">
      <c r="A2359" s="3" t="s">
        <v>5423</v>
      </c>
      <c r="B2359" s="3" t="s">
        <v>4340</v>
      </c>
      <c r="C2359" s="3" t="s">
        <v>7</v>
      </c>
      <c r="D2359" s="3" t="s">
        <v>5424</v>
      </c>
      <c r="E2359" s="3" t="s">
        <v>5425</v>
      </c>
      <c r="F2359" s="2" t="s">
        <v>21429</v>
      </c>
      <c r="G2359" s="2" t="s">
        <v>21430</v>
      </c>
    </row>
    <row r="2360" spans="1:7" ht="14.25" customHeight="1">
      <c r="A2360" s="3" t="s">
        <v>5426</v>
      </c>
      <c r="B2360" s="3" t="s">
        <v>4340</v>
      </c>
      <c r="C2360" s="3" t="s">
        <v>7</v>
      </c>
      <c r="D2360" s="3" t="s">
        <v>5427</v>
      </c>
      <c r="E2360" s="3" t="s">
        <v>5428</v>
      </c>
      <c r="F2360" s="2" t="s">
        <v>21429</v>
      </c>
      <c r="G2360" s="2" t="s">
        <v>21430</v>
      </c>
    </row>
    <row r="2361" spans="1:7" ht="14.25" customHeight="1">
      <c r="A2361" s="3" t="s">
        <v>5429</v>
      </c>
      <c r="B2361" s="3" t="s">
        <v>4340</v>
      </c>
      <c r="C2361" s="3" t="s">
        <v>7</v>
      </c>
      <c r="D2361" s="3" t="s">
        <v>5430</v>
      </c>
      <c r="E2361" s="3" t="s">
        <v>5431</v>
      </c>
      <c r="F2361" s="2" t="s">
        <v>21429</v>
      </c>
      <c r="G2361" s="2" t="s">
        <v>21430</v>
      </c>
    </row>
    <row r="2362" spans="1:7" ht="14.25" customHeight="1">
      <c r="A2362" s="3" t="s">
        <v>5432</v>
      </c>
      <c r="B2362" s="3" t="s">
        <v>4340</v>
      </c>
      <c r="C2362" s="3" t="s">
        <v>7</v>
      </c>
      <c r="D2362" s="3" t="s">
        <v>5433</v>
      </c>
      <c r="E2362" s="3" t="s">
        <v>5434</v>
      </c>
      <c r="F2362" s="2" t="s">
        <v>21429</v>
      </c>
      <c r="G2362" s="2" t="s">
        <v>21430</v>
      </c>
    </row>
    <row r="2363" spans="1:7" ht="14.25" customHeight="1">
      <c r="A2363" s="3" t="s">
        <v>5435</v>
      </c>
      <c r="B2363" s="3" t="s">
        <v>4340</v>
      </c>
      <c r="C2363" s="3" t="s">
        <v>7</v>
      </c>
      <c r="D2363" s="3" t="s">
        <v>5436</v>
      </c>
      <c r="E2363" s="3" t="s">
        <v>5437</v>
      </c>
      <c r="F2363" s="2" t="s">
        <v>21429</v>
      </c>
      <c r="G2363" s="2" t="s">
        <v>21430</v>
      </c>
    </row>
    <row r="2364" spans="1:7" ht="14.25" customHeight="1">
      <c r="A2364" s="3" t="s">
        <v>5438</v>
      </c>
      <c r="B2364" s="3" t="s">
        <v>4340</v>
      </c>
      <c r="C2364" s="3" t="s">
        <v>7</v>
      </c>
      <c r="D2364" s="3" t="s">
        <v>5439</v>
      </c>
      <c r="E2364" s="3" t="s">
        <v>5440</v>
      </c>
      <c r="F2364" s="2" t="s">
        <v>21429</v>
      </c>
      <c r="G2364" s="2" t="s">
        <v>21430</v>
      </c>
    </row>
    <row r="2365" spans="1:7" ht="14.25" customHeight="1">
      <c r="A2365" s="3" t="s">
        <v>5441</v>
      </c>
      <c r="B2365" s="3" t="s">
        <v>4340</v>
      </c>
      <c r="C2365" s="3" t="s">
        <v>7</v>
      </c>
      <c r="D2365" s="3" t="s">
        <v>5442</v>
      </c>
      <c r="E2365" s="3" t="s">
        <v>5443</v>
      </c>
      <c r="F2365" s="2" t="s">
        <v>21429</v>
      </c>
      <c r="G2365" s="2" t="s">
        <v>21430</v>
      </c>
    </row>
    <row r="2366" spans="1:7" ht="14.25" customHeight="1">
      <c r="A2366" s="3" t="s">
        <v>5444</v>
      </c>
      <c r="B2366" s="3" t="s">
        <v>4340</v>
      </c>
      <c r="C2366" s="3" t="s">
        <v>7</v>
      </c>
      <c r="D2366" s="3" t="s">
        <v>5445</v>
      </c>
      <c r="E2366" s="3" t="s">
        <v>5446</v>
      </c>
      <c r="F2366" s="2" t="s">
        <v>21429</v>
      </c>
      <c r="G2366" s="2" t="s">
        <v>21430</v>
      </c>
    </row>
    <row r="2367" spans="1:7" ht="14.25" customHeight="1">
      <c r="A2367" s="3" t="s">
        <v>5447</v>
      </c>
      <c r="B2367" s="3" t="s">
        <v>4340</v>
      </c>
      <c r="C2367" s="3" t="s">
        <v>7</v>
      </c>
      <c r="D2367" s="3" t="s">
        <v>5448</v>
      </c>
      <c r="E2367" s="3" t="s">
        <v>5449</v>
      </c>
      <c r="F2367" s="2" t="s">
        <v>21429</v>
      </c>
      <c r="G2367" s="2" t="s">
        <v>21430</v>
      </c>
    </row>
    <row r="2368" spans="1:7" ht="14.25" customHeight="1">
      <c r="A2368" s="3" t="s">
        <v>5450</v>
      </c>
      <c r="B2368" s="3" t="s">
        <v>4340</v>
      </c>
      <c r="C2368" s="3" t="s">
        <v>7</v>
      </c>
      <c r="D2368" s="3" t="s">
        <v>5451</v>
      </c>
      <c r="E2368" s="3" t="s">
        <v>5452</v>
      </c>
      <c r="F2368" s="2" t="s">
        <v>21429</v>
      </c>
      <c r="G2368" s="2" t="s">
        <v>21430</v>
      </c>
    </row>
    <row r="2369" spans="1:7" ht="14.25" customHeight="1">
      <c r="A2369" s="3" t="s">
        <v>5453</v>
      </c>
      <c r="B2369" s="3" t="s">
        <v>4340</v>
      </c>
      <c r="C2369" s="3" t="s">
        <v>7</v>
      </c>
      <c r="D2369" s="3" t="s">
        <v>5454</v>
      </c>
      <c r="E2369" s="3" t="s">
        <v>5455</v>
      </c>
      <c r="F2369" s="2" t="s">
        <v>21429</v>
      </c>
      <c r="G2369" s="2" t="s">
        <v>21430</v>
      </c>
    </row>
    <row r="2370" spans="1:7" ht="14.25" customHeight="1">
      <c r="A2370" s="3" t="s">
        <v>5456</v>
      </c>
      <c r="B2370" s="3" t="s">
        <v>4340</v>
      </c>
      <c r="C2370" s="3" t="s">
        <v>7</v>
      </c>
      <c r="D2370" s="3" t="s">
        <v>5457</v>
      </c>
      <c r="E2370" s="3" t="s">
        <v>5458</v>
      </c>
      <c r="F2370" s="2" t="s">
        <v>21429</v>
      </c>
      <c r="G2370" s="2" t="s">
        <v>21430</v>
      </c>
    </row>
    <row r="2371" spans="1:7" ht="14.25" customHeight="1">
      <c r="A2371" s="3" t="s">
        <v>5459</v>
      </c>
      <c r="B2371" s="3" t="s">
        <v>4340</v>
      </c>
      <c r="C2371" s="3" t="s">
        <v>7</v>
      </c>
      <c r="D2371" s="3" t="s">
        <v>5097</v>
      </c>
      <c r="E2371" s="3" t="s">
        <v>5460</v>
      </c>
      <c r="F2371" s="2" t="s">
        <v>21429</v>
      </c>
      <c r="G2371" s="2" t="s">
        <v>21430</v>
      </c>
    </row>
    <row r="2372" spans="1:7" ht="14.25" customHeight="1">
      <c r="A2372" s="3" t="s">
        <v>5461</v>
      </c>
      <c r="B2372" s="3" t="s">
        <v>4340</v>
      </c>
      <c r="C2372" s="3" t="s">
        <v>7</v>
      </c>
      <c r="D2372" s="3" t="s">
        <v>5462</v>
      </c>
      <c r="E2372" s="3" t="s">
        <v>5463</v>
      </c>
      <c r="F2372" s="2" t="s">
        <v>21429</v>
      </c>
      <c r="G2372" s="2" t="s">
        <v>21430</v>
      </c>
    </row>
    <row r="2373" spans="1:7" ht="14.25" customHeight="1">
      <c r="A2373" s="3" t="s">
        <v>5464</v>
      </c>
      <c r="B2373" s="3" t="s">
        <v>4340</v>
      </c>
      <c r="C2373" s="3" t="s">
        <v>7</v>
      </c>
      <c r="D2373" s="3" t="s">
        <v>5465</v>
      </c>
      <c r="E2373" s="3" t="s">
        <v>5466</v>
      </c>
      <c r="F2373" s="2" t="s">
        <v>21429</v>
      </c>
      <c r="G2373" s="2" t="s">
        <v>21430</v>
      </c>
    </row>
    <row r="2374" spans="1:7" ht="14.25" customHeight="1">
      <c r="A2374" s="3" t="s">
        <v>5467</v>
      </c>
      <c r="B2374" s="3" t="s">
        <v>4340</v>
      </c>
      <c r="C2374" s="3" t="s">
        <v>7</v>
      </c>
      <c r="D2374" s="3" t="s">
        <v>5468</v>
      </c>
      <c r="E2374" s="3" t="s">
        <v>5469</v>
      </c>
      <c r="F2374" s="2" t="s">
        <v>21429</v>
      </c>
      <c r="G2374" s="2" t="s">
        <v>21430</v>
      </c>
    </row>
    <row r="2375" spans="1:7" ht="14.25" customHeight="1">
      <c r="A2375" s="3" t="s">
        <v>5470</v>
      </c>
      <c r="B2375" s="3" t="s">
        <v>4340</v>
      </c>
      <c r="C2375" s="3" t="s">
        <v>7</v>
      </c>
      <c r="D2375" s="3" t="s">
        <v>5471</v>
      </c>
      <c r="E2375" s="3" t="s">
        <v>5472</v>
      </c>
      <c r="F2375" s="2" t="s">
        <v>21429</v>
      </c>
      <c r="G2375" s="2" t="s">
        <v>21430</v>
      </c>
    </row>
    <row r="2376" spans="1:7" ht="14.25" customHeight="1">
      <c r="A2376" s="3" t="s">
        <v>5473</v>
      </c>
      <c r="B2376" s="3" t="s">
        <v>4340</v>
      </c>
      <c r="C2376" s="3" t="s">
        <v>7</v>
      </c>
      <c r="D2376" s="3" t="s">
        <v>5474</v>
      </c>
      <c r="E2376" s="3" t="s">
        <v>5475</v>
      </c>
      <c r="F2376" s="2" t="s">
        <v>21429</v>
      </c>
      <c r="G2376" s="2" t="s">
        <v>21430</v>
      </c>
    </row>
    <row r="2377" spans="1:7" ht="14.25" customHeight="1">
      <c r="A2377" s="3" t="s">
        <v>5476</v>
      </c>
      <c r="B2377" s="3" t="s">
        <v>4340</v>
      </c>
      <c r="C2377" s="3" t="s">
        <v>7</v>
      </c>
      <c r="D2377" s="3" t="s">
        <v>5477</v>
      </c>
      <c r="E2377" s="3" t="s">
        <v>5478</v>
      </c>
      <c r="F2377" s="2" t="s">
        <v>21429</v>
      </c>
      <c r="G2377" s="2" t="s">
        <v>21430</v>
      </c>
    </row>
    <row r="2378" spans="1:7" ht="14.25" customHeight="1">
      <c r="A2378" s="3" t="s">
        <v>5479</v>
      </c>
      <c r="B2378" s="3" t="s">
        <v>4340</v>
      </c>
      <c r="C2378" s="3" t="s">
        <v>7</v>
      </c>
      <c r="D2378" s="3" t="s">
        <v>5480</v>
      </c>
      <c r="E2378" s="3" t="s">
        <v>5481</v>
      </c>
      <c r="F2378" s="2" t="s">
        <v>21429</v>
      </c>
      <c r="G2378" s="2" t="s">
        <v>21430</v>
      </c>
    </row>
    <row r="2379" spans="1:7" ht="14.25" customHeight="1">
      <c r="A2379" s="3" t="s">
        <v>5482</v>
      </c>
      <c r="B2379" s="3" t="s">
        <v>4340</v>
      </c>
      <c r="C2379" s="3" t="s">
        <v>7</v>
      </c>
      <c r="D2379" s="3" t="s">
        <v>5483</v>
      </c>
      <c r="E2379" s="3" t="s">
        <v>5484</v>
      </c>
      <c r="F2379" s="2" t="s">
        <v>21429</v>
      </c>
      <c r="G2379" s="2" t="s">
        <v>21430</v>
      </c>
    </row>
    <row r="2380" spans="1:7" ht="14.25" customHeight="1">
      <c r="A2380" s="3" t="s">
        <v>5485</v>
      </c>
      <c r="B2380" s="3" t="s">
        <v>4340</v>
      </c>
      <c r="C2380" s="3" t="s">
        <v>7</v>
      </c>
      <c r="D2380" s="3" t="s">
        <v>3686</v>
      </c>
      <c r="E2380" s="3" t="s">
        <v>4303</v>
      </c>
      <c r="F2380" s="2" t="s">
        <v>21429</v>
      </c>
      <c r="G2380" s="2" t="s">
        <v>21430</v>
      </c>
    </row>
    <row r="2381" spans="1:7" ht="14.25" customHeight="1">
      <c r="A2381" s="3" t="s">
        <v>5486</v>
      </c>
      <c r="B2381" s="3" t="s">
        <v>4340</v>
      </c>
      <c r="C2381" s="3" t="s">
        <v>7</v>
      </c>
      <c r="D2381" s="3" t="s">
        <v>5487</v>
      </c>
      <c r="E2381" s="3" t="s">
        <v>5488</v>
      </c>
      <c r="F2381" s="2" t="s">
        <v>21429</v>
      </c>
      <c r="G2381" s="2" t="s">
        <v>21430</v>
      </c>
    </row>
    <row r="2382" spans="1:7" ht="14.25" customHeight="1">
      <c r="A2382" s="3" t="s">
        <v>5489</v>
      </c>
      <c r="B2382" s="3" t="s">
        <v>4340</v>
      </c>
      <c r="C2382" s="3" t="s">
        <v>7</v>
      </c>
      <c r="D2382" s="3" t="s">
        <v>5490</v>
      </c>
      <c r="E2382" s="3" t="s">
        <v>5491</v>
      </c>
      <c r="F2382" s="2" t="s">
        <v>21429</v>
      </c>
      <c r="G2382" s="2" t="s">
        <v>21430</v>
      </c>
    </row>
    <row r="2383" spans="1:7" ht="14.25" customHeight="1">
      <c r="A2383" s="3" t="s">
        <v>5492</v>
      </c>
      <c r="B2383" s="3" t="s">
        <v>4340</v>
      </c>
      <c r="C2383" s="3" t="s">
        <v>7</v>
      </c>
      <c r="D2383" s="3" t="s">
        <v>5493</v>
      </c>
      <c r="E2383" s="3" t="s">
        <v>5494</v>
      </c>
      <c r="F2383" s="2" t="s">
        <v>21429</v>
      </c>
      <c r="G2383" s="2" t="s">
        <v>21430</v>
      </c>
    </row>
    <row r="2384" spans="1:7" ht="14.25" customHeight="1">
      <c r="A2384" s="3" t="s">
        <v>5495</v>
      </c>
      <c r="B2384" s="3" t="s">
        <v>5496</v>
      </c>
      <c r="C2384" s="3" t="s">
        <v>7</v>
      </c>
      <c r="D2384" s="3" t="s">
        <v>5497</v>
      </c>
      <c r="E2384" s="3" t="s">
        <v>5498</v>
      </c>
      <c r="F2384" s="2" t="s">
        <v>21429</v>
      </c>
      <c r="G2384" s="2" t="s">
        <v>21430</v>
      </c>
    </row>
    <row r="2385" spans="1:7" ht="14.25" customHeight="1">
      <c r="A2385" s="3" t="s">
        <v>5495</v>
      </c>
      <c r="B2385" s="3" t="s">
        <v>5496</v>
      </c>
      <c r="C2385" s="3" t="s">
        <v>7</v>
      </c>
      <c r="D2385" s="3" t="s">
        <v>5497</v>
      </c>
      <c r="E2385" s="3" t="s">
        <v>5499</v>
      </c>
      <c r="F2385" s="2" t="s">
        <v>21429</v>
      </c>
      <c r="G2385" s="2" t="s">
        <v>21430</v>
      </c>
    </row>
    <row r="2386" spans="1:7" ht="14.25" customHeight="1">
      <c r="A2386" s="3" t="s">
        <v>5500</v>
      </c>
      <c r="B2386" s="3" t="s">
        <v>5496</v>
      </c>
      <c r="C2386" s="3" t="s">
        <v>7</v>
      </c>
      <c r="D2386" s="3" t="s">
        <v>5501</v>
      </c>
      <c r="E2386" s="3" t="s">
        <v>5502</v>
      </c>
      <c r="F2386" s="2" t="s">
        <v>21429</v>
      </c>
      <c r="G2386" s="2" t="s">
        <v>21430</v>
      </c>
    </row>
    <row r="2387" spans="1:7" ht="14.25" customHeight="1">
      <c r="A2387" s="3" t="s">
        <v>5503</v>
      </c>
      <c r="B2387" s="3" t="s">
        <v>5496</v>
      </c>
      <c r="C2387" s="3" t="s">
        <v>7</v>
      </c>
      <c r="D2387" s="3" t="s">
        <v>5504</v>
      </c>
      <c r="E2387" s="3" t="s">
        <v>5505</v>
      </c>
      <c r="F2387" s="2" t="s">
        <v>21429</v>
      </c>
      <c r="G2387" s="2" t="s">
        <v>21430</v>
      </c>
    </row>
    <row r="2388" spans="1:7" ht="14.25" customHeight="1">
      <c r="A2388" s="3" t="s">
        <v>5506</v>
      </c>
      <c r="B2388" s="3" t="s">
        <v>5496</v>
      </c>
      <c r="C2388" s="3" t="s">
        <v>7</v>
      </c>
      <c r="D2388" s="3" t="s">
        <v>5507</v>
      </c>
      <c r="E2388" s="3" t="s">
        <v>5508</v>
      </c>
      <c r="F2388" s="2" t="s">
        <v>21429</v>
      </c>
      <c r="G2388" s="2" t="s">
        <v>21430</v>
      </c>
    </row>
    <row r="2389" spans="1:7" ht="14.25" customHeight="1">
      <c r="A2389" s="3" t="s">
        <v>5509</v>
      </c>
      <c r="B2389" s="3" t="s">
        <v>5496</v>
      </c>
      <c r="C2389" s="3" t="s">
        <v>7</v>
      </c>
      <c r="D2389" s="3" t="s">
        <v>5510</v>
      </c>
      <c r="E2389" s="3" t="s">
        <v>5511</v>
      </c>
      <c r="F2389" s="2" t="s">
        <v>21429</v>
      </c>
      <c r="G2389" s="2" t="s">
        <v>21430</v>
      </c>
    </row>
    <row r="2390" spans="1:7" ht="14.25" customHeight="1">
      <c r="A2390" s="3" t="s">
        <v>5512</v>
      </c>
      <c r="B2390" s="3" t="s">
        <v>5496</v>
      </c>
      <c r="C2390" s="3" t="s">
        <v>7</v>
      </c>
      <c r="D2390" s="3" t="s">
        <v>5510</v>
      </c>
      <c r="E2390" s="3" t="s">
        <v>5511</v>
      </c>
      <c r="F2390" s="2" t="s">
        <v>21429</v>
      </c>
      <c r="G2390" s="2" t="s">
        <v>21430</v>
      </c>
    </row>
    <row r="2391" spans="1:7" ht="14.25" customHeight="1">
      <c r="A2391" s="3" t="s">
        <v>5513</v>
      </c>
      <c r="B2391" s="3" t="s">
        <v>5496</v>
      </c>
      <c r="C2391" s="3" t="s">
        <v>7</v>
      </c>
      <c r="D2391" s="3" t="s">
        <v>5514</v>
      </c>
      <c r="E2391" s="3" t="s">
        <v>5515</v>
      </c>
      <c r="F2391" s="2" t="s">
        <v>21429</v>
      </c>
      <c r="G2391" s="2" t="s">
        <v>21430</v>
      </c>
    </row>
    <row r="2392" spans="1:7" ht="14.25" customHeight="1">
      <c r="A2392" s="3" t="s">
        <v>5516</v>
      </c>
      <c r="B2392" s="3" t="s">
        <v>5496</v>
      </c>
      <c r="C2392" s="3" t="s">
        <v>7</v>
      </c>
      <c r="D2392" s="3" t="s">
        <v>5517</v>
      </c>
      <c r="E2392" s="3" t="s">
        <v>5518</v>
      </c>
      <c r="F2392" s="2" t="s">
        <v>21429</v>
      </c>
      <c r="G2392" s="2" t="s">
        <v>21430</v>
      </c>
    </row>
    <row r="2393" spans="1:7" ht="14.25" customHeight="1">
      <c r="A2393" s="3" t="s">
        <v>5516</v>
      </c>
      <c r="B2393" s="3" t="s">
        <v>5496</v>
      </c>
      <c r="C2393" s="3" t="s">
        <v>7</v>
      </c>
      <c r="D2393" s="3" t="s">
        <v>5519</v>
      </c>
      <c r="E2393" s="3" t="s">
        <v>5518</v>
      </c>
      <c r="F2393" s="2" t="s">
        <v>21429</v>
      </c>
      <c r="G2393" s="2" t="s">
        <v>21430</v>
      </c>
    </row>
    <row r="2394" spans="1:7" ht="14.25" customHeight="1">
      <c r="A2394" s="3" t="s">
        <v>5520</v>
      </c>
      <c r="B2394" s="3" t="s">
        <v>5521</v>
      </c>
      <c r="C2394" s="3" t="s">
        <v>7</v>
      </c>
      <c r="D2394" s="3" t="s">
        <v>5522</v>
      </c>
      <c r="E2394" s="3" t="s">
        <v>5523</v>
      </c>
      <c r="F2394" s="2" t="s">
        <v>21429</v>
      </c>
      <c r="G2394" s="2" t="s">
        <v>21430</v>
      </c>
    </row>
    <row r="2395" spans="1:7" ht="14.25" customHeight="1">
      <c r="A2395" s="3" t="s">
        <v>5524</v>
      </c>
      <c r="B2395" s="3" t="s">
        <v>5521</v>
      </c>
      <c r="C2395" s="3" t="s">
        <v>7</v>
      </c>
      <c r="D2395" s="3" t="s">
        <v>5525</v>
      </c>
      <c r="E2395" s="3" t="s">
        <v>5526</v>
      </c>
      <c r="F2395" s="2" t="s">
        <v>21429</v>
      </c>
      <c r="G2395" s="2" t="s">
        <v>21430</v>
      </c>
    </row>
    <row r="2396" spans="1:7" ht="14.25" customHeight="1">
      <c r="A2396" s="3" t="s">
        <v>4423</v>
      </c>
      <c r="B2396" s="3" t="s">
        <v>5521</v>
      </c>
      <c r="C2396" s="3" t="s">
        <v>7</v>
      </c>
      <c r="D2396" s="3" t="s">
        <v>5527</v>
      </c>
      <c r="E2396" s="3" t="s">
        <v>5528</v>
      </c>
      <c r="F2396" s="2" t="s">
        <v>21429</v>
      </c>
      <c r="G2396" s="2" t="s">
        <v>21430</v>
      </c>
    </row>
    <row r="2397" spans="1:7" ht="14.25" customHeight="1">
      <c r="A2397" s="3" t="s">
        <v>5529</v>
      </c>
      <c r="B2397" s="3" t="s">
        <v>5521</v>
      </c>
      <c r="C2397" s="3" t="s">
        <v>7</v>
      </c>
      <c r="D2397" s="3" t="s">
        <v>5530</v>
      </c>
      <c r="E2397" s="3" t="s">
        <v>5531</v>
      </c>
      <c r="F2397" s="2" t="s">
        <v>21429</v>
      </c>
      <c r="G2397" s="2" t="s">
        <v>21430</v>
      </c>
    </row>
    <row r="2398" spans="1:7" ht="14.25" customHeight="1">
      <c r="A2398" s="3" t="s">
        <v>3952</v>
      </c>
      <c r="B2398" s="3" t="s">
        <v>5521</v>
      </c>
      <c r="C2398" s="3" t="s">
        <v>7</v>
      </c>
      <c r="D2398" s="3" t="s">
        <v>3953</v>
      </c>
      <c r="E2398" s="3" t="s">
        <v>3954</v>
      </c>
      <c r="F2398" s="2" t="s">
        <v>21429</v>
      </c>
      <c r="G2398" s="2" t="s">
        <v>21430</v>
      </c>
    </row>
    <row r="2399" spans="1:7" ht="14.25" customHeight="1">
      <c r="A2399" s="3" t="s">
        <v>5532</v>
      </c>
      <c r="B2399" s="3" t="s">
        <v>5521</v>
      </c>
      <c r="C2399" s="3" t="s">
        <v>7</v>
      </c>
      <c r="D2399" s="3" t="s">
        <v>5200</v>
      </c>
      <c r="E2399" s="3" t="s">
        <v>5533</v>
      </c>
      <c r="F2399" s="2" t="s">
        <v>21429</v>
      </c>
      <c r="G2399" s="2" t="s">
        <v>21430</v>
      </c>
    </row>
    <row r="2400" spans="1:7" ht="14.25" customHeight="1">
      <c r="A2400" s="3" t="s">
        <v>5377</v>
      </c>
      <c r="B2400" s="3" t="s">
        <v>5521</v>
      </c>
      <c r="C2400" s="3" t="s">
        <v>7</v>
      </c>
      <c r="D2400" s="3" t="s">
        <v>5534</v>
      </c>
      <c r="E2400" s="3" t="s">
        <v>5535</v>
      </c>
      <c r="F2400" s="2" t="s">
        <v>21429</v>
      </c>
      <c r="G2400" s="2" t="s">
        <v>21430</v>
      </c>
    </row>
    <row r="2401" spans="1:7" ht="14.25" customHeight="1">
      <c r="A2401" s="3" t="s">
        <v>5536</v>
      </c>
      <c r="B2401" s="3" t="s">
        <v>5537</v>
      </c>
      <c r="C2401" s="3" t="s">
        <v>7</v>
      </c>
      <c r="D2401" s="3" t="s">
        <v>5538</v>
      </c>
      <c r="E2401" s="3" t="s">
        <v>5539</v>
      </c>
      <c r="F2401" s="2" t="s">
        <v>21429</v>
      </c>
      <c r="G2401" s="2" t="s">
        <v>21430</v>
      </c>
    </row>
    <row r="2402" spans="1:7" ht="14.25" customHeight="1">
      <c r="A2402" s="3" t="s">
        <v>5540</v>
      </c>
      <c r="B2402" s="3" t="s">
        <v>5537</v>
      </c>
      <c r="C2402" s="3" t="s">
        <v>7</v>
      </c>
      <c r="D2402" s="3" t="s">
        <v>5541</v>
      </c>
      <c r="E2402" s="3" t="s">
        <v>5542</v>
      </c>
      <c r="F2402" s="2" t="s">
        <v>21429</v>
      </c>
      <c r="G2402" s="2" t="s">
        <v>21430</v>
      </c>
    </row>
    <row r="2403" spans="1:7" ht="14.25" customHeight="1">
      <c r="A2403" s="3" t="s">
        <v>5543</v>
      </c>
      <c r="B2403" s="3" t="s">
        <v>5537</v>
      </c>
      <c r="C2403" s="3" t="s">
        <v>7</v>
      </c>
      <c r="D2403" s="3" t="s">
        <v>5544</v>
      </c>
      <c r="E2403" s="3" t="s">
        <v>5545</v>
      </c>
      <c r="F2403" s="2" t="s">
        <v>21429</v>
      </c>
      <c r="G2403" s="2" t="s">
        <v>21430</v>
      </c>
    </row>
    <row r="2404" spans="1:7" ht="14.25" customHeight="1">
      <c r="A2404" s="3" t="s">
        <v>5546</v>
      </c>
      <c r="B2404" s="3" t="s">
        <v>5537</v>
      </c>
      <c r="C2404" s="3" t="s">
        <v>7</v>
      </c>
      <c r="D2404" s="3" t="s">
        <v>5547</v>
      </c>
      <c r="E2404" s="3" t="s">
        <v>5548</v>
      </c>
      <c r="F2404" s="2" t="s">
        <v>21429</v>
      </c>
      <c r="G2404" s="2" t="s">
        <v>21430</v>
      </c>
    </row>
    <row r="2405" spans="1:7" ht="14.25" customHeight="1">
      <c r="A2405" s="3" t="s">
        <v>5549</v>
      </c>
      <c r="B2405" s="3" t="s">
        <v>5537</v>
      </c>
      <c r="C2405" s="3" t="s">
        <v>7</v>
      </c>
      <c r="D2405" s="3" t="s">
        <v>5550</v>
      </c>
      <c r="E2405" s="3" t="s">
        <v>5551</v>
      </c>
      <c r="F2405" s="2" t="s">
        <v>21429</v>
      </c>
      <c r="G2405" s="2" t="s">
        <v>21430</v>
      </c>
    </row>
    <row r="2406" spans="1:7" ht="14.25" customHeight="1">
      <c r="A2406" s="3" t="s">
        <v>5552</v>
      </c>
      <c r="B2406" s="3" t="s">
        <v>5537</v>
      </c>
      <c r="C2406" s="3" t="s">
        <v>7</v>
      </c>
      <c r="D2406" s="3" t="s">
        <v>5553</v>
      </c>
      <c r="E2406" s="3" t="s">
        <v>5554</v>
      </c>
      <c r="F2406" s="2" t="s">
        <v>21429</v>
      </c>
      <c r="G2406" s="2" t="s">
        <v>21430</v>
      </c>
    </row>
    <row r="2407" spans="1:7" ht="14.25" customHeight="1">
      <c r="A2407" s="3" t="s">
        <v>689</v>
      </c>
      <c r="B2407" s="3" t="s">
        <v>5537</v>
      </c>
      <c r="C2407" s="3" t="s">
        <v>7</v>
      </c>
      <c r="D2407" s="3" t="s">
        <v>690</v>
      </c>
      <c r="E2407" s="3" t="s">
        <v>691</v>
      </c>
      <c r="F2407" s="2" t="s">
        <v>21429</v>
      </c>
      <c r="G2407" s="2" t="s">
        <v>21430</v>
      </c>
    </row>
    <row r="2408" spans="1:7" ht="14.25" customHeight="1">
      <c r="A2408" s="3" t="s">
        <v>5555</v>
      </c>
      <c r="B2408" s="3" t="s">
        <v>5537</v>
      </c>
      <c r="C2408" s="3" t="s">
        <v>7</v>
      </c>
      <c r="D2408" s="3" t="s">
        <v>5556</v>
      </c>
      <c r="E2408" s="3" t="s">
        <v>5557</v>
      </c>
      <c r="F2408" s="2" t="s">
        <v>21429</v>
      </c>
      <c r="G2408" s="2" t="s">
        <v>21430</v>
      </c>
    </row>
    <row r="2409" spans="1:7" ht="14.25" customHeight="1">
      <c r="A2409" s="3" t="s">
        <v>5558</v>
      </c>
      <c r="B2409" s="3" t="s">
        <v>5537</v>
      </c>
      <c r="C2409" s="3" t="s">
        <v>7</v>
      </c>
      <c r="D2409" s="3" t="s">
        <v>5559</v>
      </c>
      <c r="E2409" s="3" t="s">
        <v>5560</v>
      </c>
      <c r="F2409" s="2" t="s">
        <v>21429</v>
      </c>
      <c r="G2409" s="2" t="s">
        <v>21430</v>
      </c>
    </row>
    <row r="2410" spans="1:7" ht="14.25" customHeight="1">
      <c r="A2410" s="3" t="s">
        <v>5561</v>
      </c>
      <c r="B2410" s="3" t="s">
        <v>5537</v>
      </c>
      <c r="C2410" s="3" t="s">
        <v>7</v>
      </c>
      <c r="D2410" s="3" t="s">
        <v>5562</v>
      </c>
      <c r="E2410" s="3" t="s">
        <v>5563</v>
      </c>
      <c r="F2410" s="2" t="s">
        <v>21429</v>
      </c>
      <c r="G2410" s="2" t="s">
        <v>21430</v>
      </c>
    </row>
    <row r="2411" spans="1:7" ht="14.25" customHeight="1">
      <c r="A2411" s="3" t="s">
        <v>5564</v>
      </c>
      <c r="B2411" s="3" t="s">
        <v>5537</v>
      </c>
      <c r="C2411" s="3" t="s">
        <v>7</v>
      </c>
      <c r="D2411" s="3" t="s">
        <v>5565</v>
      </c>
      <c r="E2411" s="3" t="s">
        <v>5566</v>
      </c>
      <c r="F2411" s="2" t="s">
        <v>21429</v>
      </c>
      <c r="G2411" s="2" t="s">
        <v>21430</v>
      </c>
    </row>
    <row r="2412" spans="1:7" ht="14.25" customHeight="1">
      <c r="A2412" s="3" t="s">
        <v>5567</v>
      </c>
      <c r="B2412" s="3" t="s">
        <v>5537</v>
      </c>
      <c r="C2412" s="3" t="s">
        <v>7</v>
      </c>
      <c r="D2412" s="3" t="s">
        <v>5568</v>
      </c>
      <c r="E2412" s="3" t="s">
        <v>5569</v>
      </c>
      <c r="F2412" s="2" t="s">
        <v>21429</v>
      </c>
      <c r="G2412" s="2" t="s">
        <v>21430</v>
      </c>
    </row>
    <row r="2413" spans="1:7" ht="14.25" customHeight="1">
      <c r="A2413" s="3" t="s">
        <v>5570</v>
      </c>
      <c r="B2413" s="3" t="s">
        <v>5537</v>
      </c>
      <c r="C2413" s="3" t="s">
        <v>7</v>
      </c>
      <c r="D2413" s="3" t="s">
        <v>5571</v>
      </c>
      <c r="E2413" s="3" t="s">
        <v>5572</v>
      </c>
      <c r="F2413" s="2" t="s">
        <v>21429</v>
      </c>
      <c r="G2413" s="2" t="s">
        <v>21430</v>
      </c>
    </row>
    <row r="2414" spans="1:7" ht="14.25" customHeight="1">
      <c r="A2414" s="3" t="s">
        <v>5573</v>
      </c>
      <c r="B2414" s="3" t="s">
        <v>5537</v>
      </c>
      <c r="C2414" s="3" t="s">
        <v>7</v>
      </c>
      <c r="D2414" s="3" t="s">
        <v>5574</v>
      </c>
      <c r="E2414" s="3" t="s">
        <v>5575</v>
      </c>
      <c r="F2414" s="2" t="s">
        <v>21429</v>
      </c>
      <c r="G2414" s="2" t="s">
        <v>21430</v>
      </c>
    </row>
    <row r="2415" spans="1:7" ht="14.25" customHeight="1">
      <c r="A2415" s="3" t="s">
        <v>5576</v>
      </c>
      <c r="B2415" s="3" t="s">
        <v>5537</v>
      </c>
      <c r="C2415" s="3" t="s">
        <v>7</v>
      </c>
      <c r="D2415" s="3" t="s">
        <v>5577</v>
      </c>
      <c r="E2415" s="3" t="s">
        <v>5578</v>
      </c>
      <c r="F2415" s="2" t="s">
        <v>21429</v>
      </c>
      <c r="G2415" s="2" t="s">
        <v>21430</v>
      </c>
    </row>
    <row r="2416" spans="1:7" ht="14.25" customHeight="1">
      <c r="A2416" s="3" t="s">
        <v>5579</v>
      </c>
      <c r="B2416" s="3" t="s">
        <v>5537</v>
      </c>
      <c r="C2416" s="3" t="s">
        <v>7</v>
      </c>
      <c r="D2416" s="3" t="s">
        <v>5580</v>
      </c>
      <c r="E2416" s="3" t="s">
        <v>5581</v>
      </c>
      <c r="F2416" s="2" t="s">
        <v>21429</v>
      </c>
      <c r="G2416" s="2" t="s">
        <v>21430</v>
      </c>
    </row>
    <row r="2417" spans="1:7" ht="14.25" customHeight="1">
      <c r="A2417" s="3" t="s">
        <v>5582</v>
      </c>
      <c r="B2417" s="3" t="s">
        <v>5537</v>
      </c>
      <c r="C2417" s="3" t="s">
        <v>7</v>
      </c>
      <c r="D2417" s="3" t="s">
        <v>5583</v>
      </c>
      <c r="E2417" s="3" t="s">
        <v>5584</v>
      </c>
      <c r="F2417" s="2" t="s">
        <v>21429</v>
      </c>
      <c r="G2417" s="2" t="s">
        <v>21430</v>
      </c>
    </row>
    <row r="2418" spans="1:7" ht="14.25" customHeight="1">
      <c r="A2418" s="3" t="s">
        <v>5585</v>
      </c>
      <c r="B2418" s="3" t="s">
        <v>5537</v>
      </c>
      <c r="C2418" s="3" t="s">
        <v>7</v>
      </c>
      <c r="D2418" s="3" t="s">
        <v>5586</v>
      </c>
      <c r="E2418" s="3" t="s">
        <v>5587</v>
      </c>
      <c r="F2418" s="2" t="s">
        <v>21429</v>
      </c>
      <c r="G2418" s="2" t="s">
        <v>21430</v>
      </c>
    </row>
    <row r="2419" spans="1:7" ht="14.25" customHeight="1">
      <c r="A2419" s="3" t="s">
        <v>5588</v>
      </c>
      <c r="B2419" s="3" t="s">
        <v>5537</v>
      </c>
      <c r="C2419" s="3" t="s">
        <v>7</v>
      </c>
      <c r="D2419" s="3" t="s">
        <v>5589</v>
      </c>
      <c r="E2419" s="3" t="s">
        <v>5590</v>
      </c>
      <c r="F2419" s="2" t="s">
        <v>21429</v>
      </c>
      <c r="G2419" s="2" t="s">
        <v>21430</v>
      </c>
    </row>
    <row r="2420" spans="1:7" ht="14.25" customHeight="1">
      <c r="A2420" s="3" t="s">
        <v>5591</v>
      </c>
      <c r="B2420" s="3" t="s">
        <v>5537</v>
      </c>
      <c r="C2420" s="3" t="s">
        <v>7</v>
      </c>
      <c r="D2420" s="3" t="s">
        <v>5592</v>
      </c>
      <c r="E2420" s="3" t="s">
        <v>5593</v>
      </c>
      <c r="F2420" s="2" t="s">
        <v>21429</v>
      </c>
      <c r="G2420" s="2" t="s">
        <v>21430</v>
      </c>
    </row>
    <row r="2421" spans="1:7" ht="14.25" customHeight="1">
      <c r="A2421" s="3" t="s">
        <v>5594</v>
      </c>
      <c r="B2421" s="3" t="s">
        <v>5537</v>
      </c>
      <c r="C2421" s="3" t="s">
        <v>7</v>
      </c>
      <c r="D2421" s="3" t="s">
        <v>5595</v>
      </c>
      <c r="E2421" s="3" t="s">
        <v>5596</v>
      </c>
      <c r="F2421" s="2" t="s">
        <v>21429</v>
      </c>
      <c r="G2421" s="2" t="s">
        <v>21430</v>
      </c>
    </row>
    <row r="2422" spans="1:7" ht="14.25" customHeight="1">
      <c r="A2422" s="3" t="s">
        <v>5597</v>
      </c>
      <c r="B2422" s="3" t="s">
        <v>5537</v>
      </c>
      <c r="C2422" s="3" t="s">
        <v>7</v>
      </c>
      <c r="D2422" s="3" t="s">
        <v>5598</v>
      </c>
      <c r="E2422" s="3" t="s">
        <v>5599</v>
      </c>
      <c r="F2422" s="2" t="s">
        <v>21429</v>
      </c>
      <c r="G2422" s="2" t="s">
        <v>21430</v>
      </c>
    </row>
    <row r="2423" spans="1:7" ht="14.25" customHeight="1">
      <c r="A2423" s="3" t="s">
        <v>5600</v>
      </c>
      <c r="B2423" s="3" t="s">
        <v>5537</v>
      </c>
      <c r="C2423" s="3" t="s">
        <v>7</v>
      </c>
      <c r="D2423" s="3" t="s">
        <v>5601</v>
      </c>
      <c r="E2423" s="3" t="s">
        <v>5602</v>
      </c>
      <c r="F2423" s="2" t="s">
        <v>21429</v>
      </c>
      <c r="G2423" s="2" t="s">
        <v>21430</v>
      </c>
    </row>
    <row r="2424" spans="1:7" ht="14.25" customHeight="1">
      <c r="A2424" s="3" t="s">
        <v>5603</v>
      </c>
      <c r="B2424" s="3" t="s">
        <v>5537</v>
      </c>
      <c r="C2424" s="3" t="s">
        <v>7</v>
      </c>
      <c r="D2424" s="3" t="s">
        <v>5604</v>
      </c>
      <c r="E2424" s="3" t="s">
        <v>5605</v>
      </c>
      <c r="F2424" s="2" t="s">
        <v>21429</v>
      </c>
      <c r="G2424" s="2" t="s">
        <v>21430</v>
      </c>
    </row>
    <row r="2425" spans="1:7" ht="14.25" customHeight="1">
      <c r="A2425" s="3" t="s">
        <v>5606</v>
      </c>
      <c r="B2425" s="3" t="s">
        <v>5537</v>
      </c>
      <c r="C2425" s="3" t="s">
        <v>7</v>
      </c>
      <c r="D2425" s="3" t="s">
        <v>5607</v>
      </c>
      <c r="E2425" s="3" t="s">
        <v>5608</v>
      </c>
      <c r="F2425" s="2" t="s">
        <v>21429</v>
      </c>
      <c r="G2425" s="2" t="s">
        <v>21430</v>
      </c>
    </row>
    <row r="2426" spans="1:7" ht="14.25" customHeight="1">
      <c r="A2426" s="3" t="s">
        <v>5609</v>
      </c>
      <c r="B2426" s="3" t="s">
        <v>5537</v>
      </c>
      <c r="C2426" s="3" t="s">
        <v>7</v>
      </c>
      <c r="D2426" s="3" t="s">
        <v>5610</v>
      </c>
      <c r="E2426" s="3" t="s">
        <v>5611</v>
      </c>
      <c r="F2426" s="2" t="s">
        <v>21429</v>
      </c>
      <c r="G2426" s="2" t="s">
        <v>21430</v>
      </c>
    </row>
    <row r="2427" spans="1:7" ht="14.25" customHeight="1">
      <c r="A2427" s="3" t="s">
        <v>5612</v>
      </c>
      <c r="B2427" s="3" t="s">
        <v>5537</v>
      </c>
      <c r="C2427" s="3" t="s">
        <v>7</v>
      </c>
      <c r="D2427" s="3" t="s">
        <v>5613</v>
      </c>
      <c r="E2427" s="3" t="s">
        <v>1140</v>
      </c>
      <c r="F2427" s="2" t="s">
        <v>21429</v>
      </c>
      <c r="G2427" s="2" t="s">
        <v>21430</v>
      </c>
    </row>
    <row r="2428" spans="1:7" ht="14.25" customHeight="1">
      <c r="A2428" s="3" t="s">
        <v>5614</v>
      </c>
      <c r="B2428" s="3" t="s">
        <v>5537</v>
      </c>
      <c r="C2428" s="3" t="s">
        <v>7</v>
      </c>
      <c r="D2428" s="3" t="s">
        <v>5615</v>
      </c>
      <c r="E2428" s="3" t="s">
        <v>5616</v>
      </c>
      <c r="F2428" s="2" t="s">
        <v>21429</v>
      </c>
      <c r="G2428" s="2" t="s">
        <v>21430</v>
      </c>
    </row>
    <row r="2429" spans="1:7" ht="14.25" customHeight="1">
      <c r="A2429" s="3" t="s">
        <v>5617</v>
      </c>
      <c r="B2429" s="3" t="s">
        <v>5537</v>
      </c>
      <c r="C2429" s="3" t="s">
        <v>7</v>
      </c>
      <c r="D2429" s="3" t="s">
        <v>5618</v>
      </c>
      <c r="E2429" s="3" t="s">
        <v>5619</v>
      </c>
      <c r="F2429" s="2" t="s">
        <v>21429</v>
      </c>
      <c r="G2429" s="2" t="s">
        <v>21430</v>
      </c>
    </row>
    <row r="2430" spans="1:7" ht="14.25" customHeight="1">
      <c r="A2430" s="3" t="s">
        <v>5620</v>
      </c>
      <c r="B2430" s="3" t="s">
        <v>5537</v>
      </c>
      <c r="C2430" s="3" t="s">
        <v>7</v>
      </c>
      <c r="D2430" s="3" t="s">
        <v>5621</v>
      </c>
      <c r="E2430" s="3" t="s">
        <v>5622</v>
      </c>
      <c r="F2430" s="2" t="s">
        <v>21429</v>
      </c>
      <c r="G2430" s="2" t="s">
        <v>21430</v>
      </c>
    </row>
    <row r="2431" spans="1:7" ht="14.25" customHeight="1">
      <c r="A2431" s="3" t="s">
        <v>5623</v>
      </c>
      <c r="B2431" s="3" t="s">
        <v>5537</v>
      </c>
      <c r="C2431" s="3" t="s">
        <v>7</v>
      </c>
      <c r="D2431" s="3" t="s">
        <v>5624</v>
      </c>
      <c r="E2431" s="3" t="s">
        <v>5625</v>
      </c>
      <c r="F2431" s="2" t="s">
        <v>21429</v>
      </c>
      <c r="G2431" s="2" t="s">
        <v>21430</v>
      </c>
    </row>
    <row r="2432" spans="1:7" ht="14.25" customHeight="1">
      <c r="A2432" s="3" t="s">
        <v>5626</v>
      </c>
      <c r="B2432" s="3" t="s">
        <v>5537</v>
      </c>
      <c r="C2432" s="3" t="s">
        <v>7</v>
      </c>
      <c r="D2432" s="3" t="s">
        <v>5627</v>
      </c>
      <c r="E2432" s="3" t="s">
        <v>5628</v>
      </c>
      <c r="F2432" s="2" t="s">
        <v>21429</v>
      </c>
      <c r="G2432" s="2" t="s">
        <v>21430</v>
      </c>
    </row>
    <row r="2433" spans="1:7" ht="14.25" customHeight="1">
      <c r="A2433" s="3" t="s">
        <v>5629</v>
      </c>
      <c r="B2433" s="3" t="s">
        <v>5537</v>
      </c>
      <c r="C2433" s="3" t="s">
        <v>7</v>
      </c>
      <c r="D2433" s="3" t="s">
        <v>5630</v>
      </c>
      <c r="E2433" s="3" t="s">
        <v>5631</v>
      </c>
      <c r="F2433" s="2" t="s">
        <v>21429</v>
      </c>
      <c r="G2433" s="2" t="s">
        <v>21430</v>
      </c>
    </row>
    <row r="2434" spans="1:7" ht="14.25" customHeight="1">
      <c r="A2434" s="3" t="s">
        <v>5632</v>
      </c>
      <c r="B2434" s="3" t="s">
        <v>5537</v>
      </c>
      <c r="C2434" s="3" t="s">
        <v>7</v>
      </c>
      <c r="D2434" s="3" t="s">
        <v>5633</v>
      </c>
      <c r="E2434" s="3" t="s">
        <v>5634</v>
      </c>
      <c r="F2434" s="2" t="s">
        <v>21429</v>
      </c>
      <c r="G2434" s="2" t="s">
        <v>21430</v>
      </c>
    </row>
    <row r="2435" spans="1:7" ht="14.25" customHeight="1">
      <c r="A2435" s="3" t="s">
        <v>5635</v>
      </c>
      <c r="B2435" s="3" t="s">
        <v>5537</v>
      </c>
      <c r="C2435" s="3" t="s">
        <v>7</v>
      </c>
      <c r="D2435" s="3" t="s">
        <v>5636</v>
      </c>
      <c r="E2435" s="3" t="s">
        <v>5637</v>
      </c>
      <c r="F2435" s="2" t="s">
        <v>21429</v>
      </c>
      <c r="G2435" s="2" t="s">
        <v>21430</v>
      </c>
    </row>
    <row r="2436" spans="1:7" ht="14.25" customHeight="1">
      <c r="A2436" s="3" t="s">
        <v>5638</v>
      </c>
      <c r="B2436" s="3" t="s">
        <v>5537</v>
      </c>
      <c r="C2436" s="3" t="s">
        <v>7</v>
      </c>
      <c r="D2436" s="3" t="s">
        <v>5639</v>
      </c>
      <c r="E2436" s="3" t="s">
        <v>5640</v>
      </c>
      <c r="F2436" s="2" t="s">
        <v>21429</v>
      </c>
      <c r="G2436" s="2" t="s">
        <v>21430</v>
      </c>
    </row>
    <row r="2437" spans="1:7" ht="14.25" customHeight="1">
      <c r="A2437" s="3" t="s">
        <v>5641</v>
      </c>
      <c r="B2437" s="3" t="s">
        <v>5537</v>
      </c>
      <c r="C2437" s="3" t="s">
        <v>7</v>
      </c>
      <c r="D2437" s="3" t="s">
        <v>5642</v>
      </c>
      <c r="E2437" s="3" t="s">
        <v>5643</v>
      </c>
      <c r="F2437" s="2" t="s">
        <v>21429</v>
      </c>
      <c r="G2437" s="2" t="s">
        <v>21430</v>
      </c>
    </row>
    <row r="2438" spans="1:7" ht="14.25" customHeight="1">
      <c r="A2438" s="3" t="s">
        <v>5644</v>
      </c>
      <c r="B2438" s="3" t="s">
        <v>5537</v>
      </c>
      <c r="C2438" s="3" t="s">
        <v>7</v>
      </c>
      <c r="D2438" s="3" t="s">
        <v>5645</v>
      </c>
      <c r="E2438" s="3" t="s">
        <v>5646</v>
      </c>
      <c r="F2438" s="2" t="s">
        <v>21429</v>
      </c>
      <c r="G2438" s="2" t="s">
        <v>21430</v>
      </c>
    </row>
    <row r="2439" spans="1:7" ht="14.25" customHeight="1">
      <c r="A2439" s="3" t="s">
        <v>5647</v>
      </c>
      <c r="B2439" s="3" t="s">
        <v>5537</v>
      </c>
      <c r="C2439" s="3" t="s">
        <v>7</v>
      </c>
      <c r="D2439" s="3" t="s">
        <v>5648</v>
      </c>
      <c r="E2439" s="3" t="s">
        <v>5649</v>
      </c>
      <c r="F2439" s="2" t="s">
        <v>21429</v>
      </c>
      <c r="G2439" s="2" t="s">
        <v>21430</v>
      </c>
    </row>
    <row r="2440" spans="1:7" ht="14.25" customHeight="1">
      <c r="A2440" s="3" t="s">
        <v>5650</v>
      </c>
      <c r="B2440" s="3" t="s">
        <v>5537</v>
      </c>
      <c r="C2440" s="3" t="s">
        <v>7</v>
      </c>
      <c r="D2440" s="3" t="s">
        <v>5651</v>
      </c>
      <c r="E2440" s="3" t="s">
        <v>5652</v>
      </c>
      <c r="F2440" s="2" t="s">
        <v>21429</v>
      </c>
      <c r="G2440" s="2" t="s">
        <v>21430</v>
      </c>
    </row>
    <row r="2441" spans="1:7" ht="14.25" customHeight="1">
      <c r="A2441" s="3" t="s">
        <v>5653</v>
      </c>
      <c r="B2441" s="3" t="s">
        <v>5537</v>
      </c>
      <c r="C2441" s="3" t="s">
        <v>7</v>
      </c>
      <c r="D2441" s="3" t="s">
        <v>5654</v>
      </c>
      <c r="E2441" s="3" t="s">
        <v>5655</v>
      </c>
      <c r="F2441" s="2" t="s">
        <v>21429</v>
      </c>
      <c r="G2441" s="2" t="s">
        <v>21430</v>
      </c>
    </row>
    <row r="2442" spans="1:7" ht="14.25" customHeight="1">
      <c r="A2442" s="3" t="s">
        <v>5656</v>
      </c>
      <c r="B2442" s="3" t="s">
        <v>5537</v>
      </c>
      <c r="C2442" s="3" t="s">
        <v>7</v>
      </c>
      <c r="D2442" s="3" t="s">
        <v>5657</v>
      </c>
      <c r="E2442" s="3" t="s">
        <v>5658</v>
      </c>
      <c r="F2442" s="2" t="s">
        <v>21429</v>
      </c>
      <c r="G2442" s="2" t="s">
        <v>21430</v>
      </c>
    </row>
    <row r="2443" spans="1:7" ht="14.25" customHeight="1">
      <c r="A2443" s="3" t="s">
        <v>5659</v>
      </c>
      <c r="B2443" s="3" t="s">
        <v>5537</v>
      </c>
      <c r="C2443" s="3" t="s">
        <v>7</v>
      </c>
      <c r="D2443" s="3" t="s">
        <v>5660</v>
      </c>
      <c r="E2443" s="3" t="s">
        <v>5661</v>
      </c>
      <c r="F2443" s="2" t="s">
        <v>21429</v>
      </c>
      <c r="G2443" s="2" t="s">
        <v>21430</v>
      </c>
    </row>
    <row r="2444" spans="1:7" ht="14.25" customHeight="1">
      <c r="A2444" s="3" t="s">
        <v>5662</v>
      </c>
      <c r="B2444" s="3" t="s">
        <v>5537</v>
      </c>
      <c r="C2444" s="3" t="s">
        <v>7</v>
      </c>
      <c r="D2444" s="3" t="s">
        <v>5663</v>
      </c>
      <c r="E2444" s="3" t="s">
        <v>5664</v>
      </c>
      <c r="F2444" s="2" t="s">
        <v>21429</v>
      </c>
      <c r="G2444" s="2" t="s">
        <v>21430</v>
      </c>
    </row>
    <row r="2445" spans="1:7" ht="14.25" customHeight="1">
      <c r="A2445" s="3" t="s">
        <v>5665</v>
      </c>
      <c r="B2445" s="3" t="s">
        <v>5537</v>
      </c>
      <c r="C2445" s="3" t="s">
        <v>7</v>
      </c>
      <c r="D2445" s="3" t="s">
        <v>5666</v>
      </c>
      <c r="E2445" s="3" t="s">
        <v>5667</v>
      </c>
      <c r="F2445" s="2" t="s">
        <v>21429</v>
      </c>
      <c r="G2445" s="2" t="s">
        <v>21430</v>
      </c>
    </row>
    <row r="2446" spans="1:7" ht="14.25" customHeight="1">
      <c r="A2446" s="3" t="s">
        <v>5668</v>
      </c>
      <c r="B2446" s="3" t="s">
        <v>5537</v>
      </c>
      <c r="C2446" s="3" t="s">
        <v>7</v>
      </c>
      <c r="D2446" s="3" t="s">
        <v>5669</v>
      </c>
      <c r="E2446" s="3" t="s">
        <v>5670</v>
      </c>
      <c r="F2446" s="2" t="s">
        <v>21429</v>
      </c>
      <c r="G2446" s="2" t="s">
        <v>21430</v>
      </c>
    </row>
    <row r="2447" spans="1:7" ht="14.25" customHeight="1">
      <c r="A2447" s="3" t="s">
        <v>5671</v>
      </c>
      <c r="B2447" s="3" t="s">
        <v>5537</v>
      </c>
      <c r="C2447" s="3" t="s">
        <v>7</v>
      </c>
      <c r="D2447" s="3" t="s">
        <v>5672</v>
      </c>
      <c r="E2447" s="3" t="s">
        <v>5673</v>
      </c>
      <c r="F2447" s="2" t="s">
        <v>21429</v>
      </c>
      <c r="G2447" s="2" t="s">
        <v>21430</v>
      </c>
    </row>
    <row r="2448" spans="1:7" ht="14.25" customHeight="1">
      <c r="A2448" s="3" t="s">
        <v>5674</v>
      </c>
      <c r="B2448" s="3" t="s">
        <v>5537</v>
      </c>
      <c r="C2448" s="3" t="s">
        <v>7</v>
      </c>
      <c r="D2448" s="3" t="s">
        <v>5675</v>
      </c>
      <c r="E2448" s="3" t="s">
        <v>5566</v>
      </c>
      <c r="F2448" s="2" t="s">
        <v>21429</v>
      </c>
      <c r="G2448" s="2" t="s">
        <v>21430</v>
      </c>
    </row>
    <row r="2449" spans="1:7" ht="14.25" customHeight="1">
      <c r="A2449" s="3" t="s">
        <v>5676</v>
      </c>
      <c r="B2449" s="3" t="s">
        <v>5677</v>
      </c>
      <c r="C2449" s="3" t="s">
        <v>7</v>
      </c>
      <c r="D2449" s="3" t="s">
        <v>5678</v>
      </c>
      <c r="E2449" s="3" t="s">
        <v>5679</v>
      </c>
      <c r="F2449" s="2" t="s">
        <v>21429</v>
      </c>
      <c r="G2449" s="2" t="s">
        <v>21430</v>
      </c>
    </row>
    <row r="2450" spans="1:7" ht="14.25" customHeight="1">
      <c r="A2450" s="3" t="s">
        <v>5680</v>
      </c>
      <c r="B2450" s="3" t="s">
        <v>5677</v>
      </c>
      <c r="C2450" s="3" t="s">
        <v>7</v>
      </c>
      <c r="D2450" s="3" t="s">
        <v>5681</v>
      </c>
      <c r="E2450" s="3" t="s">
        <v>5682</v>
      </c>
      <c r="F2450" s="2" t="s">
        <v>21429</v>
      </c>
      <c r="G2450" s="2" t="s">
        <v>21430</v>
      </c>
    </row>
    <row r="2451" spans="1:7" ht="14.25" customHeight="1">
      <c r="A2451" s="3" t="s">
        <v>5683</v>
      </c>
      <c r="B2451" s="3" t="s">
        <v>5677</v>
      </c>
      <c r="C2451" s="3" t="s">
        <v>7</v>
      </c>
      <c r="D2451" s="3" t="s">
        <v>5684</v>
      </c>
      <c r="E2451" s="3" t="s">
        <v>5685</v>
      </c>
      <c r="F2451" s="2" t="s">
        <v>21429</v>
      </c>
      <c r="G2451" s="2" t="s">
        <v>21430</v>
      </c>
    </row>
    <row r="2452" spans="1:7" ht="14.25" customHeight="1">
      <c r="A2452" s="3" t="s">
        <v>5686</v>
      </c>
      <c r="B2452" s="3" t="s">
        <v>5677</v>
      </c>
      <c r="C2452" s="3" t="s">
        <v>7</v>
      </c>
      <c r="D2452" s="3" t="s">
        <v>5687</v>
      </c>
      <c r="E2452" s="3" t="s">
        <v>5688</v>
      </c>
      <c r="F2452" s="2" t="s">
        <v>21429</v>
      </c>
      <c r="G2452" s="2" t="s">
        <v>21430</v>
      </c>
    </row>
    <row r="2453" spans="1:7" ht="14.25" customHeight="1">
      <c r="A2453" s="3" t="s">
        <v>5689</v>
      </c>
      <c r="B2453" s="3" t="s">
        <v>5677</v>
      </c>
      <c r="C2453" s="3" t="s">
        <v>7</v>
      </c>
      <c r="D2453" s="3" t="s">
        <v>5690</v>
      </c>
      <c r="E2453" s="3" t="s">
        <v>5691</v>
      </c>
      <c r="F2453" s="2" t="s">
        <v>21429</v>
      </c>
      <c r="G2453" s="2" t="s">
        <v>21430</v>
      </c>
    </row>
    <row r="2454" spans="1:7" ht="14.25" customHeight="1">
      <c r="A2454" s="3" t="s">
        <v>5692</v>
      </c>
      <c r="B2454" s="3" t="s">
        <v>5677</v>
      </c>
      <c r="C2454" s="3" t="s">
        <v>7</v>
      </c>
      <c r="D2454" s="3" t="s">
        <v>5693</v>
      </c>
      <c r="E2454" s="3" t="s">
        <v>5694</v>
      </c>
      <c r="F2454" s="2" t="s">
        <v>21429</v>
      </c>
      <c r="G2454" s="2" t="s">
        <v>21430</v>
      </c>
    </row>
    <row r="2455" spans="1:7" ht="14.25" customHeight="1">
      <c r="A2455" s="3" t="s">
        <v>5695</v>
      </c>
      <c r="B2455" s="3" t="s">
        <v>5677</v>
      </c>
      <c r="C2455" s="3" t="s">
        <v>7</v>
      </c>
      <c r="D2455" s="3" t="s">
        <v>5696</v>
      </c>
      <c r="E2455" s="3" t="s">
        <v>5697</v>
      </c>
      <c r="F2455" s="2" t="s">
        <v>21429</v>
      </c>
      <c r="G2455" s="2" t="s">
        <v>21430</v>
      </c>
    </row>
    <row r="2456" spans="1:7" ht="14.25" customHeight="1">
      <c r="A2456" s="3" t="s">
        <v>5698</v>
      </c>
      <c r="B2456" s="3" t="s">
        <v>5677</v>
      </c>
      <c r="C2456" s="3" t="s">
        <v>7</v>
      </c>
      <c r="D2456" s="3" t="s">
        <v>5699</v>
      </c>
      <c r="E2456" s="3" t="s">
        <v>5700</v>
      </c>
      <c r="F2456" s="2" t="s">
        <v>21429</v>
      </c>
      <c r="G2456" s="2" t="s">
        <v>21430</v>
      </c>
    </row>
    <row r="2457" spans="1:7" ht="14.25" customHeight="1">
      <c r="A2457" s="3" t="s">
        <v>5701</v>
      </c>
      <c r="B2457" s="3" t="s">
        <v>5677</v>
      </c>
      <c r="C2457" s="3" t="s">
        <v>7</v>
      </c>
      <c r="D2457" s="3" t="s">
        <v>5702</v>
      </c>
      <c r="E2457" s="3" t="s">
        <v>5703</v>
      </c>
      <c r="F2457" s="2" t="s">
        <v>21429</v>
      </c>
      <c r="G2457" s="2" t="s">
        <v>21430</v>
      </c>
    </row>
    <row r="2458" spans="1:7" ht="14.25" customHeight="1">
      <c r="A2458" s="3" t="s">
        <v>5704</v>
      </c>
      <c r="B2458" s="3" t="s">
        <v>5677</v>
      </c>
      <c r="C2458" s="3" t="s">
        <v>7</v>
      </c>
      <c r="D2458" s="3" t="s">
        <v>5705</v>
      </c>
      <c r="E2458" s="3" t="s">
        <v>5706</v>
      </c>
      <c r="F2458" s="2" t="s">
        <v>21429</v>
      </c>
      <c r="G2458" s="2" t="s">
        <v>21430</v>
      </c>
    </row>
    <row r="2459" spans="1:7" ht="14.25" customHeight="1">
      <c r="A2459" s="3" t="s">
        <v>5707</v>
      </c>
      <c r="B2459" s="3" t="s">
        <v>5677</v>
      </c>
      <c r="C2459" s="3" t="s">
        <v>7</v>
      </c>
      <c r="D2459" s="3" t="s">
        <v>5708</v>
      </c>
      <c r="E2459" s="3" t="s">
        <v>5709</v>
      </c>
      <c r="F2459" s="2" t="s">
        <v>21429</v>
      </c>
      <c r="G2459" s="2" t="s">
        <v>21430</v>
      </c>
    </row>
    <row r="2460" spans="1:7" ht="14.25" customHeight="1">
      <c r="A2460" s="3" t="s">
        <v>5710</v>
      </c>
      <c r="B2460" s="3" t="s">
        <v>5677</v>
      </c>
      <c r="C2460" s="3" t="s">
        <v>7</v>
      </c>
      <c r="D2460" s="3" t="s">
        <v>5711</v>
      </c>
      <c r="E2460" s="3" t="s">
        <v>5712</v>
      </c>
      <c r="F2460" s="2" t="s">
        <v>21429</v>
      </c>
      <c r="G2460" s="2" t="s">
        <v>21430</v>
      </c>
    </row>
    <row r="2461" spans="1:7" ht="14.25" customHeight="1">
      <c r="A2461" s="3" t="s">
        <v>5713</v>
      </c>
      <c r="B2461" s="3" t="s">
        <v>5677</v>
      </c>
      <c r="C2461" s="3" t="s">
        <v>7</v>
      </c>
      <c r="D2461" s="3" t="s">
        <v>5714</v>
      </c>
      <c r="E2461" s="3" t="s">
        <v>5715</v>
      </c>
      <c r="F2461" s="2" t="s">
        <v>21429</v>
      </c>
      <c r="G2461" s="2" t="s">
        <v>21430</v>
      </c>
    </row>
    <row r="2462" spans="1:7" ht="14.25" customHeight="1">
      <c r="A2462" s="3" t="s">
        <v>5716</v>
      </c>
      <c r="B2462" s="3" t="s">
        <v>5677</v>
      </c>
      <c r="C2462" s="3" t="s">
        <v>7</v>
      </c>
      <c r="D2462" s="3" t="s">
        <v>5717</v>
      </c>
      <c r="E2462" s="3" t="s">
        <v>5718</v>
      </c>
      <c r="F2462" s="2" t="s">
        <v>21429</v>
      </c>
      <c r="G2462" s="2" t="s">
        <v>21430</v>
      </c>
    </row>
    <row r="2463" spans="1:7" ht="14.25" customHeight="1">
      <c r="A2463" s="3" t="s">
        <v>5719</v>
      </c>
      <c r="B2463" s="3" t="s">
        <v>5677</v>
      </c>
      <c r="C2463" s="3" t="s">
        <v>7</v>
      </c>
      <c r="D2463" s="3" t="s">
        <v>5720</v>
      </c>
      <c r="E2463" s="3" t="s">
        <v>5721</v>
      </c>
      <c r="F2463" s="2" t="s">
        <v>21429</v>
      </c>
      <c r="G2463" s="2" t="s">
        <v>21430</v>
      </c>
    </row>
    <row r="2464" spans="1:7" ht="14.25" customHeight="1">
      <c r="A2464" s="3" t="s">
        <v>5722</v>
      </c>
      <c r="B2464" s="3" t="s">
        <v>5677</v>
      </c>
      <c r="C2464" s="3" t="s">
        <v>7</v>
      </c>
      <c r="D2464" s="3" t="s">
        <v>5723</v>
      </c>
      <c r="E2464" s="3" t="s">
        <v>5724</v>
      </c>
      <c r="F2464" s="2" t="s">
        <v>21429</v>
      </c>
      <c r="G2464" s="2" t="s">
        <v>21430</v>
      </c>
    </row>
    <row r="2465" spans="1:7" ht="14.25" customHeight="1">
      <c r="A2465" s="3" t="s">
        <v>5725</v>
      </c>
      <c r="B2465" s="3" t="s">
        <v>5677</v>
      </c>
      <c r="C2465" s="3" t="s">
        <v>7</v>
      </c>
      <c r="D2465" s="3" t="s">
        <v>5726</v>
      </c>
      <c r="E2465" s="3" t="s">
        <v>5727</v>
      </c>
      <c r="F2465" s="2" t="s">
        <v>21429</v>
      </c>
      <c r="G2465" s="2" t="s">
        <v>21430</v>
      </c>
    </row>
    <row r="2466" spans="1:7" ht="14.25" customHeight="1">
      <c r="A2466" s="3" t="s">
        <v>5728</v>
      </c>
      <c r="B2466" s="3" t="s">
        <v>5677</v>
      </c>
      <c r="C2466" s="3" t="s">
        <v>7</v>
      </c>
      <c r="D2466" s="3" t="s">
        <v>5729</v>
      </c>
      <c r="E2466" s="3" t="s">
        <v>5730</v>
      </c>
      <c r="F2466" s="2" t="s">
        <v>21429</v>
      </c>
      <c r="G2466" s="2" t="s">
        <v>21430</v>
      </c>
    </row>
    <row r="2467" spans="1:7" ht="14.25" customHeight="1">
      <c r="A2467" s="3" t="s">
        <v>5731</v>
      </c>
      <c r="B2467" s="3" t="s">
        <v>5677</v>
      </c>
      <c r="C2467" s="3" t="s">
        <v>7</v>
      </c>
      <c r="D2467" s="3" t="s">
        <v>5732</v>
      </c>
      <c r="E2467" s="3" t="s">
        <v>5733</v>
      </c>
      <c r="F2467" s="2" t="s">
        <v>21429</v>
      </c>
      <c r="G2467" s="2" t="s">
        <v>21430</v>
      </c>
    </row>
    <row r="2468" spans="1:7" ht="14.25" customHeight="1">
      <c r="A2468" s="3" t="s">
        <v>5734</v>
      </c>
      <c r="B2468" s="3" t="s">
        <v>5677</v>
      </c>
      <c r="C2468" s="3" t="s">
        <v>7</v>
      </c>
      <c r="D2468" s="3" t="s">
        <v>5735</v>
      </c>
      <c r="E2468" s="3" t="s">
        <v>5736</v>
      </c>
      <c r="F2468" s="2" t="s">
        <v>21429</v>
      </c>
      <c r="G2468" s="2" t="s">
        <v>21430</v>
      </c>
    </row>
    <row r="2469" spans="1:7" ht="14.25" customHeight="1">
      <c r="A2469" s="3" t="s">
        <v>5737</v>
      </c>
      <c r="B2469" s="3" t="s">
        <v>5677</v>
      </c>
      <c r="C2469" s="3" t="s">
        <v>7</v>
      </c>
      <c r="D2469" s="3" t="s">
        <v>5738</v>
      </c>
      <c r="E2469" s="3" t="s">
        <v>5709</v>
      </c>
      <c r="F2469" s="2" t="s">
        <v>21429</v>
      </c>
      <c r="G2469" s="2" t="s">
        <v>21430</v>
      </c>
    </row>
    <row r="2470" spans="1:7" ht="14.25" customHeight="1">
      <c r="A2470" s="3" t="s">
        <v>5739</v>
      </c>
      <c r="B2470" s="3" t="s">
        <v>5677</v>
      </c>
      <c r="C2470" s="3" t="s">
        <v>7</v>
      </c>
      <c r="D2470" s="3" t="s">
        <v>5732</v>
      </c>
      <c r="E2470" s="3" t="s">
        <v>5733</v>
      </c>
      <c r="F2470" s="2" t="s">
        <v>21429</v>
      </c>
      <c r="G2470" s="2" t="s">
        <v>21430</v>
      </c>
    </row>
    <row r="2471" spans="1:7" ht="14.25" customHeight="1">
      <c r="A2471" s="3" t="s">
        <v>5740</v>
      </c>
      <c r="B2471" s="3" t="s">
        <v>5677</v>
      </c>
      <c r="C2471" s="3" t="s">
        <v>7</v>
      </c>
      <c r="D2471" s="3" t="s">
        <v>5741</v>
      </c>
      <c r="E2471" s="3" t="s">
        <v>5742</v>
      </c>
      <c r="F2471" s="2" t="s">
        <v>21429</v>
      </c>
      <c r="G2471" s="2" t="s">
        <v>21430</v>
      </c>
    </row>
    <row r="2472" spans="1:7" ht="14.25" customHeight="1">
      <c r="A2472" s="3" t="s">
        <v>5743</v>
      </c>
      <c r="B2472" s="3" t="s">
        <v>5677</v>
      </c>
      <c r="C2472" s="3" t="s">
        <v>7</v>
      </c>
      <c r="D2472" s="3" t="s">
        <v>5744</v>
      </c>
      <c r="E2472" s="3" t="s">
        <v>5745</v>
      </c>
      <c r="F2472" s="2" t="s">
        <v>21429</v>
      </c>
      <c r="G2472" s="2" t="s">
        <v>21430</v>
      </c>
    </row>
    <row r="2473" spans="1:7" ht="14.25" customHeight="1">
      <c r="A2473" s="3" t="s">
        <v>5746</v>
      </c>
      <c r="B2473" s="3" t="s">
        <v>5677</v>
      </c>
      <c r="C2473" s="3" t="s">
        <v>7</v>
      </c>
      <c r="D2473" s="3" t="s">
        <v>5747</v>
      </c>
      <c r="E2473" s="3" t="s">
        <v>5748</v>
      </c>
      <c r="F2473" s="2" t="s">
        <v>21429</v>
      </c>
      <c r="G2473" s="2" t="s">
        <v>21430</v>
      </c>
    </row>
    <row r="2474" spans="1:7" ht="14.25" customHeight="1">
      <c r="A2474" s="3" t="s">
        <v>5749</v>
      </c>
      <c r="B2474" s="3" t="s">
        <v>5677</v>
      </c>
      <c r="C2474" s="3" t="s">
        <v>7</v>
      </c>
      <c r="D2474" s="3" t="s">
        <v>5750</v>
      </c>
      <c r="E2474" s="3" t="s">
        <v>5751</v>
      </c>
      <c r="F2474" s="2" t="s">
        <v>21429</v>
      </c>
      <c r="G2474" s="2" t="s">
        <v>21430</v>
      </c>
    </row>
    <row r="2475" spans="1:7" ht="14.25" customHeight="1">
      <c r="A2475" s="3" t="s">
        <v>5752</v>
      </c>
      <c r="B2475" s="3" t="s">
        <v>5677</v>
      </c>
      <c r="C2475" s="3" t="s">
        <v>7</v>
      </c>
      <c r="D2475" s="3" t="s">
        <v>5753</v>
      </c>
      <c r="E2475" s="3" t="s">
        <v>5754</v>
      </c>
      <c r="F2475" s="2" t="s">
        <v>21429</v>
      </c>
      <c r="G2475" s="2" t="s">
        <v>21430</v>
      </c>
    </row>
    <row r="2476" spans="1:7" ht="14.25" customHeight="1">
      <c r="A2476" s="3" t="s">
        <v>5755</v>
      </c>
      <c r="B2476" s="3" t="s">
        <v>5677</v>
      </c>
      <c r="C2476" s="3" t="s">
        <v>7</v>
      </c>
      <c r="D2476" s="3" t="s">
        <v>5756</v>
      </c>
      <c r="E2476" s="3" t="s">
        <v>5757</v>
      </c>
      <c r="F2476" s="2" t="s">
        <v>21429</v>
      </c>
      <c r="G2476" s="2" t="s">
        <v>21430</v>
      </c>
    </row>
    <row r="2477" spans="1:7" ht="14.25" customHeight="1">
      <c r="A2477" s="3" t="s">
        <v>5758</v>
      </c>
      <c r="B2477" s="3" t="s">
        <v>5677</v>
      </c>
      <c r="C2477" s="3" t="s">
        <v>7</v>
      </c>
      <c r="D2477" s="3" t="s">
        <v>5759</v>
      </c>
      <c r="E2477" s="3" t="s">
        <v>5760</v>
      </c>
      <c r="F2477" s="2" t="s">
        <v>21429</v>
      </c>
      <c r="G2477" s="2" t="s">
        <v>21430</v>
      </c>
    </row>
    <row r="2478" spans="1:7" ht="14.25" customHeight="1">
      <c r="A2478" s="3" t="s">
        <v>5761</v>
      </c>
      <c r="B2478" s="3" t="s">
        <v>5677</v>
      </c>
      <c r="C2478" s="3" t="s">
        <v>7</v>
      </c>
      <c r="D2478" s="3" t="s">
        <v>5762</v>
      </c>
      <c r="E2478" s="3" t="s">
        <v>5763</v>
      </c>
      <c r="F2478" s="2" t="s">
        <v>21429</v>
      </c>
      <c r="G2478" s="2" t="s">
        <v>21430</v>
      </c>
    </row>
    <row r="2479" spans="1:7" ht="14.25" customHeight="1">
      <c r="A2479" s="3" t="s">
        <v>5764</v>
      </c>
      <c r="B2479" s="3" t="s">
        <v>5677</v>
      </c>
      <c r="C2479" s="3" t="s">
        <v>7</v>
      </c>
      <c r="D2479" s="3" t="s">
        <v>5765</v>
      </c>
      <c r="E2479" s="3" t="s">
        <v>5766</v>
      </c>
      <c r="F2479" s="2" t="s">
        <v>21429</v>
      </c>
      <c r="G2479" s="2" t="s">
        <v>21430</v>
      </c>
    </row>
    <row r="2480" spans="1:7" ht="14.25" customHeight="1">
      <c r="A2480" s="3" t="s">
        <v>5767</v>
      </c>
      <c r="B2480" s="3" t="s">
        <v>5677</v>
      </c>
      <c r="C2480" s="3" t="s">
        <v>7</v>
      </c>
      <c r="D2480" s="3" t="s">
        <v>5768</v>
      </c>
      <c r="E2480" s="3" t="s">
        <v>5769</v>
      </c>
      <c r="F2480" s="2" t="s">
        <v>21429</v>
      </c>
      <c r="G2480" s="2" t="s">
        <v>21430</v>
      </c>
    </row>
    <row r="2481" spans="1:7" ht="14.25" customHeight="1">
      <c r="A2481" s="3" t="s">
        <v>5770</v>
      </c>
      <c r="B2481" s="3" t="s">
        <v>5677</v>
      </c>
      <c r="C2481" s="3" t="s">
        <v>7</v>
      </c>
      <c r="D2481" s="3" t="s">
        <v>5771</v>
      </c>
      <c r="E2481" s="3" t="s">
        <v>5772</v>
      </c>
      <c r="F2481" s="2" t="s">
        <v>21429</v>
      </c>
      <c r="G2481" s="2" t="s">
        <v>21430</v>
      </c>
    </row>
    <row r="2482" spans="1:7" ht="14.25" customHeight="1">
      <c r="A2482" s="3" t="s">
        <v>5773</v>
      </c>
      <c r="B2482" s="3" t="s">
        <v>5677</v>
      </c>
      <c r="C2482" s="3" t="s">
        <v>7</v>
      </c>
      <c r="D2482" s="3" t="s">
        <v>5774</v>
      </c>
      <c r="E2482" s="3" t="s">
        <v>5775</v>
      </c>
      <c r="F2482" s="2" t="s">
        <v>21429</v>
      </c>
      <c r="G2482" s="2" t="s">
        <v>21430</v>
      </c>
    </row>
    <row r="2483" spans="1:7" ht="14.25" customHeight="1">
      <c r="A2483" s="3" t="s">
        <v>5776</v>
      </c>
      <c r="B2483" s="3" t="s">
        <v>5677</v>
      </c>
      <c r="C2483" s="3" t="s">
        <v>7</v>
      </c>
      <c r="D2483" s="3" t="s">
        <v>5777</v>
      </c>
      <c r="E2483" s="3" t="s">
        <v>5778</v>
      </c>
      <c r="F2483" s="2" t="s">
        <v>21429</v>
      </c>
      <c r="G2483" s="2" t="s">
        <v>21430</v>
      </c>
    </row>
    <row r="2484" spans="1:7" ht="14.25" customHeight="1">
      <c r="A2484" s="3" t="s">
        <v>5779</v>
      </c>
      <c r="B2484" s="3" t="s">
        <v>5677</v>
      </c>
      <c r="C2484" s="3" t="s">
        <v>7</v>
      </c>
      <c r="D2484" s="3" t="s">
        <v>5780</v>
      </c>
      <c r="E2484" s="3" t="s">
        <v>5781</v>
      </c>
      <c r="F2484" s="2" t="s">
        <v>21429</v>
      </c>
      <c r="G2484" s="2" t="s">
        <v>21430</v>
      </c>
    </row>
    <row r="2485" spans="1:7" ht="14.25" customHeight="1">
      <c r="A2485" s="3" t="s">
        <v>484</v>
      </c>
      <c r="B2485" s="3" t="s">
        <v>5677</v>
      </c>
      <c r="C2485" s="3" t="s">
        <v>7</v>
      </c>
      <c r="D2485" s="3" t="s">
        <v>5651</v>
      </c>
      <c r="E2485" s="3" t="s">
        <v>486</v>
      </c>
      <c r="F2485" s="2" t="s">
        <v>21429</v>
      </c>
      <c r="G2485" s="2" t="s">
        <v>21430</v>
      </c>
    </row>
    <row r="2486" spans="1:7" ht="14.25" customHeight="1">
      <c r="A2486" s="3" t="s">
        <v>5782</v>
      </c>
      <c r="B2486" s="3" t="s">
        <v>5677</v>
      </c>
      <c r="C2486" s="3" t="s">
        <v>7</v>
      </c>
      <c r="D2486" s="3" t="s">
        <v>5783</v>
      </c>
      <c r="E2486" s="3" t="s">
        <v>5784</v>
      </c>
      <c r="F2486" s="2" t="s">
        <v>21429</v>
      </c>
      <c r="G2486" s="2" t="s">
        <v>21430</v>
      </c>
    </row>
    <row r="2487" spans="1:7" ht="14.25" customHeight="1">
      <c r="A2487" s="3" t="s">
        <v>5785</v>
      </c>
      <c r="B2487" s="3" t="s">
        <v>5677</v>
      </c>
      <c r="C2487" s="3" t="s">
        <v>7</v>
      </c>
      <c r="D2487" s="3" t="s">
        <v>5786</v>
      </c>
      <c r="E2487" s="3" t="s">
        <v>5787</v>
      </c>
      <c r="F2487" s="2" t="s">
        <v>21429</v>
      </c>
      <c r="G2487" s="2" t="s">
        <v>21430</v>
      </c>
    </row>
    <row r="2488" spans="1:7" ht="14.25" customHeight="1">
      <c r="A2488" s="3" t="s">
        <v>5788</v>
      </c>
      <c r="B2488" s="3" t="s">
        <v>5789</v>
      </c>
      <c r="C2488" s="3" t="s">
        <v>7</v>
      </c>
      <c r="D2488" s="3" t="s">
        <v>5790</v>
      </c>
      <c r="E2488" s="3" t="s">
        <v>5791</v>
      </c>
      <c r="F2488" s="2" t="s">
        <v>21429</v>
      </c>
      <c r="G2488" s="2" t="s">
        <v>21430</v>
      </c>
    </row>
    <row r="2489" spans="1:7" ht="14.25" customHeight="1">
      <c r="A2489" s="3" t="s">
        <v>5792</v>
      </c>
      <c r="B2489" s="3" t="s">
        <v>5789</v>
      </c>
      <c r="C2489" s="3" t="s">
        <v>7</v>
      </c>
      <c r="D2489" s="3" t="s">
        <v>5793</v>
      </c>
      <c r="E2489" s="3" t="s">
        <v>1811</v>
      </c>
      <c r="F2489" s="2" t="s">
        <v>21429</v>
      </c>
      <c r="G2489" s="2" t="s">
        <v>21430</v>
      </c>
    </row>
    <row r="2490" spans="1:7" ht="14.25" customHeight="1">
      <c r="A2490" s="3" t="s">
        <v>5794</v>
      </c>
      <c r="B2490" s="3" t="s">
        <v>5789</v>
      </c>
      <c r="C2490" s="3" t="s">
        <v>7</v>
      </c>
      <c r="D2490" s="3" t="s">
        <v>5795</v>
      </c>
      <c r="E2490" s="3" t="s">
        <v>5796</v>
      </c>
      <c r="F2490" s="2" t="s">
        <v>21429</v>
      </c>
      <c r="G2490" s="2" t="s">
        <v>21430</v>
      </c>
    </row>
    <row r="2491" spans="1:7" ht="14.25" customHeight="1">
      <c r="A2491" s="3" t="s">
        <v>5797</v>
      </c>
      <c r="B2491" s="3" t="s">
        <v>5789</v>
      </c>
      <c r="C2491" s="3" t="s">
        <v>7</v>
      </c>
      <c r="D2491" s="3" t="s">
        <v>5798</v>
      </c>
      <c r="E2491" s="3" t="s">
        <v>5799</v>
      </c>
      <c r="F2491" s="2" t="s">
        <v>21429</v>
      </c>
      <c r="G2491" s="2" t="s">
        <v>21430</v>
      </c>
    </row>
    <row r="2492" spans="1:7" ht="14.25" customHeight="1">
      <c r="A2492" s="3" t="s">
        <v>5800</v>
      </c>
      <c r="B2492" s="3" t="s">
        <v>5789</v>
      </c>
      <c r="C2492" s="3" t="s">
        <v>7</v>
      </c>
      <c r="D2492" s="3" t="s">
        <v>5801</v>
      </c>
      <c r="E2492" s="3" t="s">
        <v>5802</v>
      </c>
      <c r="F2492" s="2" t="s">
        <v>21429</v>
      </c>
      <c r="G2492" s="2" t="s">
        <v>21430</v>
      </c>
    </row>
    <row r="2493" spans="1:7" ht="14.25" customHeight="1">
      <c r="A2493" s="3" t="s">
        <v>5803</v>
      </c>
      <c r="B2493" s="3" t="s">
        <v>5789</v>
      </c>
      <c r="C2493" s="3" t="s">
        <v>7</v>
      </c>
      <c r="D2493" s="3" t="s">
        <v>5804</v>
      </c>
      <c r="E2493" s="3" t="s">
        <v>5805</v>
      </c>
      <c r="F2493" s="2" t="s">
        <v>21429</v>
      </c>
      <c r="G2493" s="2" t="s">
        <v>21430</v>
      </c>
    </row>
    <row r="2494" spans="1:7" ht="14.25" customHeight="1">
      <c r="A2494" s="3" t="s">
        <v>5806</v>
      </c>
      <c r="B2494" s="3" t="s">
        <v>5789</v>
      </c>
      <c r="C2494" s="3" t="s">
        <v>7</v>
      </c>
      <c r="D2494" s="3" t="s">
        <v>5807</v>
      </c>
      <c r="E2494" s="3" t="s">
        <v>5808</v>
      </c>
      <c r="F2494" s="2" t="s">
        <v>21429</v>
      </c>
      <c r="G2494" s="2" t="s">
        <v>21430</v>
      </c>
    </row>
    <row r="2495" spans="1:7" ht="14.25" customHeight="1">
      <c r="A2495" s="3" t="s">
        <v>5809</v>
      </c>
      <c r="B2495" s="3" t="s">
        <v>5789</v>
      </c>
      <c r="C2495" s="3" t="s">
        <v>7</v>
      </c>
      <c r="D2495" s="3" t="s">
        <v>5810</v>
      </c>
      <c r="E2495" s="3" t="s">
        <v>5811</v>
      </c>
      <c r="F2495" s="2" t="s">
        <v>21429</v>
      </c>
      <c r="G2495" s="2" t="s">
        <v>21430</v>
      </c>
    </row>
    <row r="2496" spans="1:7" ht="14.25" customHeight="1">
      <c r="A2496" s="3" t="s">
        <v>5812</v>
      </c>
      <c r="B2496" s="3" t="s">
        <v>5789</v>
      </c>
      <c r="C2496" s="3" t="s">
        <v>7</v>
      </c>
      <c r="D2496" s="3" t="s">
        <v>5813</v>
      </c>
      <c r="E2496" s="3" t="s">
        <v>5814</v>
      </c>
      <c r="F2496" s="2" t="s">
        <v>21429</v>
      </c>
      <c r="G2496" s="2" t="s">
        <v>21430</v>
      </c>
    </row>
    <row r="2497" spans="1:7" ht="14.25" customHeight="1">
      <c r="A2497" s="3" t="s">
        <v>5815</v>
      </c>
      <c r="B2497" s="3" t="s">
        <v>5789</v>
      </c>
      <c r="C2497" s="3" t="s">
        <v>7</v>
      </c>
      <c r="D2497" s="3" t="s">
        <v>5816</v>
      </c>
      <c r="E2497" s="3" t="s">
        <v>5817</v>
      </c>
      <c r="F2497" s="2" t="s">
        <v>21429</v>
      </c>
      <c r="G2497" s="2" t="s">
        <v>21430</v>
      </c>
    </row>
    <row r="2498" spans="1:7" ht="14.25" customHeight="1">
      <c r="A2498" s="3" t="s">
        <v>5818</v>
      </c>
      <c r="B2498" s="3" t="s">
        <v>5789</v>
      </c>
      <c r="C2498" s="3" t="s">
        <v>7</v>
      </c>
      <c r="D2498" s="3" t="s">
        <v>5819</v>
      </c>
      <c r="E2498" s="3" t="s">
        <v>5820</v>
      </c>
      <c r="F2498" s="2" t="s">
        <v>21429</v>
      </c>
      <c r="G2498" s="2" t="s">
        <v>21430</v>
      </c>
    </row>
    <row r="2499" spans="1:7" ht="14.25" customHeight="1">
      <c r="A2499" s="3" t="s">
        <v>5821</v>
      </c>
      <c r="B2499" s="3" t="s">
        <v>5789</v>
      </c>
      <c r="C2499" s="3" t="s">
        <v>7</v>
      </c>
      <c r="D2499" s="3" t="s">
        <v>5822</v>
      </c>
      <c r="E2499" s="3" t="s">
        <v>5823</v>
      </c>
      <c r="F2499" s="2" t="s">
        <v>21429</v>
      </c>
      <c r="G2499" s="2" t="s">
        <v>21430</v>
      </c>
    </row>
    <row r="2500" spans="1:7" ht="14.25" customHeight="1">
      <c r="A2500" s="3" t="s">
        <v>5824</v>
      </c>
      <c r="B2500" s="3" t="s">
        <v>5789</v>
      </c>
      <c r="C2500" s="3" t="s">
        <v>7</v>
      </c>
      <c r="D2500" s="3" t="s">
        <v>5825</v>
      </c>
      <c r="E2500" s="3" t="s">
        <v>5826</v>
      </c>
      <c r="F2500" s="2" t="s">
        <v>21429</v>
      </c>
      <c r="G2500" s="2" t="s">
        <v>21430</v>
      </c>
    </row>
    <row r="2501" spans="1:7" ht="14.25" customHeight="1">
      <c r="A2501" s="3" t="s">
        <v>767</v>
      </c>
      <c r="B2501" s="3" t="s">
        <v>5789</v>
      </c>
      <c r="C2501" s="3" t="s">
        <v>7</v>
      </c>
      <c r="D2501" s="3" t="s">
        <v>768</v>
      </c>
      <c r="E2501" s="3" t="s">
        <v>769</v>
      </c>
      <c r="F2501" s="2" t="s">
        <v>21429</v>
      </c>
      <c r="G2501" s="2" t="s">
        <v>21430</v>
      </c>
    </row>
    <row r="2502" spans="1:7" ht="14.25" customHeight="1">
      <c r="A2502" s="3" t="s">
        <v>770</v>
      </c>
      <c r="B2502" s="3" t="s">
        <v>5789</v>
      </c>
      <c r="C2502" s="3" t="s">
        <v>7</v>
      </c>
      <c r="D2502" s="3" t="s">
        <v>5827</v>
      </c>
      <c r="E2502" s="3" t="s">
        <v>5828</v>
      </c>
      <c r="F2502" s="2" t="s">
        <v>21429</v>
      </c>
      <c r="G2502" s="2" t="s">
        <v>21430</v>
      </c>
    </row>
    <row r="2503" spans="1:7" ht="14.25" customHeight="1">
      <c r="A2503" s="3" t="s">
        <v>5829</v>
      </c>
      <c r="B2503" s="3" t="s">
        <v>5789</v>
      </c>
      <c r="C2503" s="3" t="s">
        <v>7</v>
      </c>
      <c r="D2503" s="3" t="s">
        <v>5830</v>
      </c>
      <c r="E2503" s="3" t="s">
        <v>5831</v>
      </c>
      <c r="F2503" s="2" t="s">
        <v>21429</v>
      </c>
      <c r="G2503" s="2" t="s">
        <v>21430</v>
      </c>
    </row>
    <row r="2504" spans="1:7" ht="14.25" customHeight="1">
      <c r="A2504" s="3" t="s">
        <v>5832</v>
      </c>
      <c r="B2504" s="3" t="s">
        <v>5789</v>
      </c>
      <c r="C2504" s="3" t="s">
        <v>7</v>
      </c>
      <c r="D2504" s="3" t="s">
        <v>5833</v>
      </c>
      <c r="E2504" s="3" t="s">
        <v>5834</v>
      </c>
      <c r="F2504" s="2" t="s">
        <v>21429</v>
      </c>
      <c r="G2504" s="2" t="s">
        <v>21430</v>
      </c>
    </row>
    <row r="2505" spans="1:7" ht="14.25" customHeight="1">
      <c r="A2505" s="3" t="s">
        <v>5835</v>
      </c>
      <c r="B2505" s="3" t="s">
        <v>5789</v>
      </c>
      <c r="C2505" s="3" t="s">
        <v>7</v>
      </c>
      <c r="D2505" s="3" t="s">
        <v>5836</v>
      </c>
      <c r="E2505" s="3" t="s">
        <v>5837</v>
      </c>
      <c r="F2505" s="2" t="s">
        <v>21429</v>
      </c>
      <c r="G2505" s="2" t="s">
        <v>21430</v>
      </c>
    </row>
    <row r="2506" spans="1:7" ht="14.25" customHeight="1">
      <c r="A2506" s="3" t="s">
        <v>5838</v>
      </c>
      <c r="B2506" s="3" t="s">
        <v>5789</v>
      </c>
      <c r="C2506" s="3" t="s">
        <v>7</v>
      </c>
      <c r="D2506" s="3" t="s">
        <v>5839</v>
      </c>
      <c r="E2506" s="3" t="s">
        <v>5840</v>
      </c>
      <c r="F2506" s="2" t="s">
        <v>21429</v>
      </c>
      <c r="G2506" s="2" t="s">
        <v>21430</v>
      </c>
    </row>
    <row r="2507" spans="1:7" ht="14.25" customHeight="1">
      <c r="A2507" s="3" t="s">
        <v>5841</v>
      </c>
      <c r="B2507" s="3" t="s">
        <v>5789</v>
      </c>
      <c r="C2507" s="3" t="s">
        <v>7</v>
      </c>
      <c r="D2507" s="3" t="s">
        <v>5842</v>
      </c>
      <c r="E2507" s="3" t="s">
        <v>5843</v>
      </c>
      <c r="F2507" s="2" t="s">
        <v>21429</v>
      </c>
      <c r="G2507" s="2" t="s">
        <v>21430</v>
      </c>
    </row>
    <row r="2508" spans="1:7" ht="14.25" customHeight="1">
      <c r="A2508" s="3" t="s">
        <v>5844</v>
      </c>
      <c r="B2508" s="3" t="s">
        <v>5789</v>
      </c>
      <c r="C2508" s="3" t="s">
        <v>7</v>
      </c>
      <c r="D2508" s="3" t="s">
        <v>5845</v>
      </c>
      <c r="E2508" s="3" t="s">
        <v>5846</v>
      </c>
      <c r="F2508" s="2" t="s">
        <v>21429</v>
      </c>
      <c r="G2508" s="2" t="s">
        <v>21430</v>
      </c>
    </row>
    <row r="2509" spans="1:7" ht="14.25" customHeight="1">
      <c r="A2509" s="3" t="s">
        <v>5847</v>
      </c>
      <c r="B2509" s="3" t="s">
        <v>5789</v>
      </c>
      <c r="C2509" s="3" t="s">
        <v>7</v>
      </c>
      <c r="D2509" s="3" t="s">
        <v>5848</v>
      </c>
      <c r="E2509" s="3" t="s">
        <v>5849</v>
      </c>
      <c r="F2509" s="2" t="s">
        <v>21429</v>
      </c>
      <c r="G2509" s="2" t="s">
        <v>21430</v>
      </c>
    </row>
    <row r="2510" spans="1:7" ht="14.25" customHeight="1">
      <c r="A2510" s="3" t="s">
        <v>5850</v>
      </c>
      <c r="B2510" s="3" t="s">
        <v>5789</v>
      </c>
      <c r="C2510" s="3" t="s">
        <v>7</v>
      </c>
      <c r="D2510" s="3" t="s">
        <v>5851</v>
      </c>
      <c r="E2510" s="3" t="s">
        <v>5852</v>
      </c>
      <c r="F2510" s="2" t="s">
        <v>21429</v>
      </c>
      <c r="G2510" s="2" t="s">
        <v>21430</v>
      </c>
    </row>
    <row r="2511" spans="1:7" ht="14.25" customHeight="1">
      <c r="A2511" s="3" t="s">
        <v>5853</v>
      </c>
      <c r="B2511" s="3" t="s">
        <v>5789</v>
      </c>
      <c r="C2511" s="3" t="s">
        <v>7</v>
      </c>
      <c r="D2511" s="3" t="s">
        <v>5854</v>
      </c>
      <c r="E2511" s="3" t="s">
        <v>5855</v>
      </c>
      <c r="F2511" s="2" t="s">
        <v>21429</v>
      </c>
      <c r="G2511" s="2" t="s">
        <v>21430</v>
      </c>
    </row>
    <row r="2512" spans="1:7" ht="14.25" customHeight="1">
      <c r="A2512" s="3" t="s">
        <v>5856</v>
      </c>
      <c r="B2512" s="3" t="s">
        <v>5789</v>
      </c>
      <c r="C2512" s="3" t="s">
        <v>7</v>
      </c>
      <c r="D2512" s="3" t="s">
        <v>1282</v>
      </c>
      <c r="E2512" s="3" t="s">
        <v>1283</v>
      </c>
      <c r="F2512" s="2" t="s">
        <v>21429</v>
      </c>
      <c r="G2512" s="2" t="s">
        <v>21430</v>
      </c>
    </row>
    <row r="2513" spans="1:7" ht="14.25" customHeight="1">
      <c r="A2513" s="3" t="s">
        <v>5857</v>
      </c>
      <c r="B2513" s="3" t="s">
        <v>5789</v>
      </c>
      <c r="C2513" s="3" t="s">
        <v>7</v>
      </c>
      <c r="D2513" s="3" t="s">
        <v>5858</v>
      </c>
      <c r="E2513" s="3" t="s">
        <v>5859</v>
      </c>
      <c r="F2513" s="2" t="s">
        <v>21429</v>
      </c>
      <c r="G2513" s="2" t="s">
        <v>21430</v>
      </c>
    </row>
    <row r="2514" spans="1:7" ht="14.25" customHeight="1">
      <c r="A2514" s="3" t="s">
        <v>5860</v>
      </c>
      <c r="B2514" s="3" t="s">
        <v>5789</v>
      </c>
      <c r="C2514" s="3" t="s">
        <v>7</v>
      </c>
      <c r="D2514" s="3" t="s">
        <v>5861</v>
      </c>
      <c r="E2514" s="3" t="s">
        <v>5862</v>
      </c>
      <c r="F2514" s="2" t="s">
        <v>21429</v>
      </c>
      <c r="G2514" s="2" t="s">
        <v>21430</v>
      </c>
    </row>
    <row r="2515" spans="1:7" ht="14.25" customHeight="1">
      <c r="A2515" s="3" t="s">
        <v>5863</v>
      </c>
      <c r="B2515" s="3" t="s">
        <v>5789</v>
      </c>
      <c r="C2515" s="3" t="s">
        <v>7</v>
      </c>
      <c r="D2515" s="3" t="s">
        <v>5864</v>
      </c>
      <c r="E2515" s="3" t="s">
        <v>5865</v>
      </c>
      <c r="F2515" s="2" t="s">
        <v>21429</v>
      </c>
      <c r="G2515" s="2" t="s">
        <v>21430</v>
      </c>
    </row>
    <row r="2516" spans="1:7" ht="14.25" customHeight="1">
      <c r="A2516" s="3" t="s">
        <v>5866</v>
      </c>
      <c r="B2516" s="3" t="s">
        <v>5789</v>
      </c>
      <c r="C2516" s="3" t="s">
        <v>7</v>
      </c>
      <c r="D2516" s="3" t="s">
        <v>5867</v>
      </c>
      <c r="E2516" s="3" t="s">
        <v>5868</v>
      </c>
      <c r="F2516" s="2" t="s">
        <v>21429</v>
      </c>
      <c r="G2516" s="2" t="s">
        <v>21430</v>
      </c>
    </row>
    <row r="2517" spans="1:7" ht="14.25" customHeight="1">
      <c r="A2517" s="3" t="s">
        <v>5869</v>
      </c>
      <c r="B2517" s="3" t="s">
        <v>5789</v>
      </c>
      <c r="C2517" s="3" t="s">
        <v>7</v>
      </c>
      <c r="D2517" s="3" t="s">
        <v>5870</v>
      </c>
      <c r="E2517" s="3" t="s">
        <v>5871</v>
      </c>
      <c r="F2517" s="2" t="s">
        <v>21429</v>
      </c>
      <c r="G2517" s="2" t="s">
        <v>21430</v>
      </c>
    </row>
    <row r="2518" spans="1:7" ht="14.25" customHeight="1">
      <c r="A2518" s="3" t="s">
        <v>5872</v>
      </c>
      <c r="B2518" s="3" t="s">
        <v>5789</v>
      </c>
      <c r="C2518" s="3" t="s">
        <v>7</v>
      </c>
      <c r="D2518" s="3" t="s">
        <v>5873</v>
      </c>
      <c r="E2518" s="3" t="s">
        <v>5874</v>
      </c>
      <c r="F2518" s="2" t="s">
        <v>21429</v>
      </c>
      <c r="G2518" s="2" t="s">
        <v>21430</v>
      </c>
    </row>
    <row r="2519" spans="1:7" ht="14.25" customHeight="1">
      <c r="A2519" s="3" t="s">
        <v>5875</v>
      </c>
      <c r="B2519" s="3" t="s">
        <v>5789</v>
      </c>
      <c r="C2519" s="3" t="s">
        <v>7</v>
      </c>
      <c r="D2519" s="3" t="s">
        <v>5876</v>
      </c>
      <c r="E2519" s="3" t="s">
        <v>5877</v>
      </c>
      <c r="F2519" s="2" t="s">
        <v>21429</v>
      </c>
      <c r="G2519" s="2" t="s">
        <v>21430</v>
      </c>
    </row>
    <row r="2520" spans="1:7" ht="14.25" customHeight="1">
      <c r="A2520" s="3" t="s">
        <v>5878</v>
      </c>
      <c r="B2520" s="3" t="s">
        <v>5789</v>
      </c>
      <c r="C2520" s="3" t="s">
        <v>7</v>
      </c>
      <c r="D2520" s="3" t="s">
        <v>5879</v>
      </c>
      <c r="E2520" s="3" t="s">
        <v>5880</v>
      </c>
      <c r="F2520" s="2" t="s">
        <v>21429</v>
      </c>
      <c r="G2520" s="2" t="s">
        <v>21430</v>
      </c>
    </row>
    <row r="2521" spans="1:7" ht="14.25" customHeight="1">
      <c r="A2521" s="3" t="s">
        <v>5881</v>
      </c>
      <c r="B2521" s="3" t="s">
        <v>5789</v>
      </c>
      <c r="C2521" s="3" t="s">
        <v>7</v>
      </c>
      <c r="D2521" s="3" t="s">
        <v>5882</v>
      </c>
      <c r="E2521" s="3" t="s">
        <v>5883</v>
      </c>
      <c r="F2521" s="2" t="s">
        <v>21429</v>
      </c>
      <c r="G2521" s="2" t="s">
        <v>21430</v>
      </c>
    </row>
    <row r="2522" spans="1:7" ht="14.25" customHeight="1">
      <c r="A2522" s="3" t="s">
        <v>5884</v>
      </c>
      <c r="B2522" s="3" t="s">
        <v>5789</v>
      </c>
      <c r="C2522" s="3" t="s">
        <v>7</v>
      </c>
      <c r="D2522" s="3" t="s">
        <v>5885</v>
      </c>
      <c r="E2522" s="3" t="s">
        <v>5886</v>
      </c>
      <c r="F2522" s="2" t="s">
        <v>21429</v>
      </c>
      <c r="G2522" s="2" t="s">
        <v>21430</v>
      </c>
    </row>
    <row r="2523" spans="1:7" ht="14.25" customHeight="1">
      <c r="A2523" s="3" t="s">
        <v>5887</v>
      </c>
      <c r="B2523" s="3" t="s">
        <v>5789</v>
      </c>
      <c r="C2523" s="3" t="s">
        <v>7</v>
      </c>
      <c r="D2523" s="3" t="s">
        <v>5888</v>
      </c>
      <c r="E2523" s="3" t="s">
        <v>5889</v>
      </c>
      <c r="F2523" s="2" t="s">
        <v>21429</v>
      </c>
      <c r="G2523" s="2" t="s">
        <v>21430</v>
      </c>
    </row>
    <row r="2524" spans="1:7" ht="14.25" customHeight="1">
      <c r="A2524" s="3" t="s">
        <v>5890</v>
      </c>
      <c r="B2524" s="3" t="s">
        <v>5789</v>
      </c>
      <c r="C2524" s="3" t="s">
        <v>7</v>
      </c>
      <c r="D2524" s="3" t="s">
        <v>5891</v>
      </c>
      <c r="E2524" s="3" t="s">
        <v>5892</v>
      </c>
      <c r="F2524" s="2" t="s">
        <v>21429</v>
      </c>
      <c r="G2524" s="2" t="s">
        <v>21430</v>
      </c>
    </row>
    <row r="2525" spans="1:7" ht="14.25" customHeight="1">
      <c r="A2525" s="3" t="s">
        <v>5893</v>
      </c>
      <c r="B2525" s="3" t="s">
        <v>5789</v>
      </c>
      <c r="C2525" s="3" t="s">
        <v>7</v>
      </c>
      <c r="D2525" s="3" t="s">
        <v>5894</v>
      </c>
      <c r="E2525" s="3" t="s">
        <v>5895</v>
      </c>
      <c r="F2525" s="2" t="s">
        <v>21429</v>
      </c>
      <c r="G2525" s="2" t="s">
        <v>21430</v>
      </c>
    </row>
    <row r="2526" spans="1:7" ht="14.25" customHeight="1">
      <c r="A2526" s="3" t="s">
        <v>5896</v>
      </c>
      <c r="B2526" s="3" t="s">
        <v>5897</v>
      </c>
      <c r="C2526" s="3" t="s">
        <v>7</v>
      </c>
      <c r="D2526" s="3" t="s">
        <v>5898</v>
      </c>
      <c r="E2526" s="3" t="s">
        <v>5899</v>
      </c>
      <c r="F2526" s="2" t="s">
        <v>21429</v>
      </c>
      <c r="G2526" s="2" t="s">
        <v>21430</v>
      </c>
    </row>
    <row r="2527" spans="1:7" ht="14.25" customHeight="1">
      <c r="A2527" s="3" t="s">
        <v>5900</v>
      </c>
      <c r="B2527" s="3" t="s">
        <v>5897</v>
      </c>
      <c r="C2527" s="3" t="s">
        <v>7</v>
      </c>
      <c r="D2527" s="3" t="s">
        <v>5901</v>
      </c>
      <c r="E2527" s="3" t="s">
        <v>5902</v>
      </c>
      <c r="F2527" s="2" t="s">
        <v>21429</v>
      </c>
      <c r="G2527" s="2" t="s">
        <v>21430</v>
      </c>
    </row>
    <row r="2528" spans="1:7" ht="14.25" customHeight="1">
      <c r="A2528" s="3" t="s">
        <v>5903</v>
      </c>
      <c r="B2528" s="3" t="s">
        <v>5897</v>
      </c>
      <c r="C2528" s="3" t="s">
        <v>7</v>
      </c>
      <c r="D2528" s="3" t="s">
        <v>5904</v>
      </c>
      <c r="E2528" s="3" t="s">
        <v>5905</v>
      </c>
      <c r="F2528" s="2" t="s">
        <v>21429</v>
      </c>
      <c r="G2528" s="2" t="s">
        <v>21430</v>
      </c>
    </row>
    <row r="2529" spans="1:7" ht="14.25" customHeight="1">
      <c r="A2529" s="3" t="s">
        <v>5906</v>
      </c>
      <c r="B2529" s="3" t="s">
        <v>5897</v>
      </c>
      <c r="C2529" s="3" t="s">
        <v>7</v>
      </c>
      <c r="D2529" s="3" t="s">
        <v>5907</v>
      </c>
      <c r="E2529" s="3" t="s">
        <v>5908</v>
      </c>
      <c r="F2529" s="2" t="s">
        <v>21429</v>
      </c>
      <c r="G2529" s="2" t="s">
        <v>21430</v>
      </c>
    </row>
    <row r="2530" spans="1:7" ht="14.25" customHeight="1">
      <c r="A2530" s="3" t="s">
        <v>5909</v>
      </c>
      <c r="B2530" s="3" t="s">
        <v>5897</v>
      </c>
      <c r="C2530" s="3" t="s">
        <v>7</v>
      </c>
      <c r="D2530" s="3" t="s">
        <v>5910</v>
      </c>
      <c r="E2530" s="3" t="s">
        <v>5911</v>
      </c>
      <c r="F2530" s="2" t="s">
        <v>21429</v>
      </c>
      <c r="G2530" s="2" t="s">
        <v>21430</v>
      </c>
    </row>
    <row r="2531" spans="1:7" ht="14.25" customHeight="1">
      <c r="A2531" s="3" t="s">
        <v>5912</v>
      </c>
      <c r="B2531" s="3" t="s">
        <v>5897</v>
      </c>
      <c r="C2531" s="3" t="s">
        <v>7</v>
      </c>
      <c r="D2531" s="3" t="s">
        <v>5913</v>
      </c>
      <c r="E2531" s="3" t="s">
        <v>5914</v>
      </c>
      <c r="F2531" s="2" t="s">
        <v>21429</v>
      </c>
      <c r="G2531" s="2" t="s">
        <v>21430</v>
      </c>
    </row>
    <row r="2532" spans="1:7" ht="14.25" customHeight="1">
      <c r="A2532" s="3" t="s">
        <v>5915</v>
      </c>
      <c r="B2532" s="3" t="s">
        <v>5897</v>
      </c>
      <c r="C2532" s="3" t="s">
        <v>7</v>
      </c>
      <c r="D2532" s="3" t="s">
        <v>5916</v>
      </c>
      <c r="E2532" s="3" t="s">
        <v>5917</v>
      </c>
      <c r="F2532" s="2" t="s">
        <v>21429</v>
      </c>
      <c r="G2532" s="2" t="s">
        <v>21430</v>
      </c>
    </row>
    <row r="2533" spans="1:7" ht="14.25" customHeight="1">
      <c r="A2533" s="3" t="s">
        <v>5918</v>
      </c>
      <c r="B2533" s="3" t="s">
        <v>5897</v>
      </c>
      <c r="C2533" s="3" t="s">
        <v>7</v>
      </c>
      <c r="D2533" s="3" t="s">
        <v>5919</v>
      </c>
      <c r="E2533" s="3" t="s">
        <v>5920</v>
      </c>
      <c r="F2533" s="2" t="s">
        <v>21429</v>
      </c>
      <c r="G2533" s="2" t="s">
        <v>21430</v>
      </c>
    </row>
    <row r="2534" spans="1:7" ht="14.25" customHeight="1">
      <c r="A2534" s="3" t="s">
        <v>5921</v>
      </c>
      <c r="B2534" s="3" t="s">
        <v>5897</v>
      </c>
      <c r="C2534" s="3" t="s">
        <v>7</v>
      </c>
      <c r="D2534" s="3" t="s">
        <v>5922</v>
      </c>
      <c r="E2534" s="3" t="s">
        <v>5923</v>
      </c>
      <c r="F2534" s="2" t="s">
        <v>21429</v>
      </c>
      <c r="G2534" s="2" t="s">
        <v>21430</v>
      </c>
    </row>
    <row r="2535" spans="1:7" ht="14.25" customHeight="1">
      <c r="A2535" s="3" t="s">
        <v>5924</v>
      </c>
      <c r="B2535" s="3" t="s">
        <v>5897</v>
      </c>
      <c r="C2535" s="3" t="s">
        <v>7</v>
      </c>
      <c r="D2535" s="3" t="s">
        <v>5925</v>
      </c>
      <c r="E2535" s="3" t="s">
        <v>5926</v>
      </c>
      <c r="F2535" s="2" t="s">
        <v>21429</v>
      </c>
      <c r="G2535" s="2" t="s">
        <v>21430</v>
      </c>
    </row>
    <row r="2536" spans="1:7" ht="14.25" customHeight="1">
      <c r="A2536" s="3" t="s">
        <v>5927</v>
      </c>
      <c r="B2536" s="3" t="s">
        <v>5897</v>
      </c>
      <c r="C2536" s="3" t="s">
        <v>7</v>
      </c>
      <c r="D2536" s="3" t="s">
        <v>5928</v>
      </c>
      <c r="E2536" s="3" t="s">
        <v>5929</v>
      </c>
      <c r="F2536" s="2" t="s">
        <v>21429</v>
      </c>
      <c r="G2536" s="2" t="s">
        <v>21430</v>
      </c>
    </row>
    <row r="2537" spans="1:7" ht="14.25" customHeight="1">
      <c r="A2537" s="3" t="s">
        <v>5930</v>
      </c>
      <c r="B2537" s="3" t="s">
        <v>5897</v>
      </c>
      <c r="C2537" s="3" t="s">
        <v>7</v>
      </c>
      <c r="D2537" s="3" t="s">
        <v>5931</v>
      </c>
      <c r="E2537" s="3" t="s">
        <v>5932</v>
      </c>
      <c r="F2537" s="2" t="s">
        <v>21429</v>
      </c>
      <c r="G2537" s="2" t="s">
        <v>21430</v>
      </c>
    </row>
    <row r="2538" spans="1:7" ht="14.25" customHeight="1">
      <c r="A2538" s="3" t="s">
        <v>5933</v>
      </c>
      <c r="B2538" s="3" t="s">
        <v>5897</v>
      </c>
      <c r="C2538" s="3" t="s">
        <v>7</v>
      </c>
      <c r="D2538" s="3" t="s">
        <v>5934</v>
      </c>
      <c r="E2538" s="3" t="s">
        <v>5935</v>
      </c>
      <c r="F2538" s="2" t="s">
        <v>21429</v>
      </c>
      <c r="G2538" s="2" t="s">
        <v>21430</v>
      </c>
    </row>
    <row r="2539" spans="1:7" ht="14.25" customHeight="1">
      <c r="A2539" s="3" t="s">
        <v>5936</v>
      </c>
      <c r="B2539" s="3" t="s">
        <v>5897</v>
      </c>
      <c r="C2539" s="3" t="s">
        <v>7</v>
      </c>
      <c r="D2539" s="3" t="s">
        <v>5937</v>
      </c>
      <c r="E2539" s="3" t="s">
        <v>5938</v>
      </c>
      <c r="F2539" s="2" t="s">
        <v>21429</v>
      </c>
      <c r="G2539" s="2" t="s">
        <v>21430</v>
      </c>
    </row>
    <row r="2540" spans="1:7" ht="14.25" customHeight="1">
      <c r="A2540" s="3" t="s">
        <v>5939</v>
      </c>
      <c r="B2540" s="3" t="s">
        <v>5897</v>
      </c>
      <c r="C2540" s="3" t="s">
        <v>7</v>
      </c>
      <c r="D2540" s="3" t="s">
        <v>5940</v>
      </c>
      <c r="E2540" s="3" t="s">
        <v>5941</v>
      </c>
      <c r="F2540" s="2" t="s">
        <v>21429</v>
      </c>
      <c r="G2540" s="2" t="s">
        <v>21430</v>
      </c>
    </row>
    <row r="2541" spans="1:7" ht="14.25" customHeight="1">
      <c r="A2541" s="3" t="s">
        <v>5942</v>
      </c>
      <c r="B2541" s="3" t="s">
        <v>5897</v>
      </c>
      <c r="C2541" s="3" t="s">
        <v>7</v>
      </c>
      <c r="D2541" s="3" t="s">
        <v>5943</v>
      </c>
      <c r="E2541" s="3" t="s">
        <v>5944</v>
      </c>
      <c r="F2541" s="2" t="s">
        <v>21429</v>
      </c>
      <c r="G2541" s="2" t="s">
        <v>21430</v>
      </c>
    </row>
    <row r="2542" spans="1:7" ht="14.25" customHeight="1">
      <c r="A2542" s="3" t="s">
        <v>5945</v>
      </c>
      <c r="B2542" s="3" t="s">
        <v>5897</v>
      </c>
      <c r="C2542" s="3" t="s">
        <v>7</v>
      </c>
      <c r="D2542" s="3" t="s">
        <v>5946</v>
      </c>
      <c r="E2542" s="3" t="s">
        <v>5947</v>
      </c>
      <c r="F2542" s="2" t="s">
        <v>21429</v>
      </c>
      <c r="G2542" s="2" t="s">
        <v>21430</v>
      </c>
    </row>
    <row r="2543" spans="1:7" ht="14.25" customHeight="1">
      <c r="A2543" s="3" t="s">
        <v>5948</v>
      </c>
      <c r="B2543" s="3" t="s">
        <v>5897</v>
      </c>
      <c r="C2543" s="3" t="s">
        <v>7</v>
      </c>
      <c r="D2543" s="3" t="s">
        <v>5949</v>
      </c>
      <c r="E2543" s="3" t="s">
        <v>5950</v>
      </c>
      <c r="F2543" s="2" t="s">
        <v>21429</v>
      </c>
      <c r="G2543" s="2" t="s">
        <v>21430</v>
      </c>
    </row>
    <row r="2544" spans="1:7" ht="14.25" customHeight="1">
      <c r="A2544" s="3" t="s">
        <v>5951</v>
      </c>
      <c r="B2544" s="3" t="s">
        <v>5897</v>
      </c>
      <c r="C2544" s="3" t="s">
        <v>7</v>
      </c>
      <c r="D2544" s="3" t="s">
        <v>5952</v>
      </c>
      <c r="E2544" s="3" t="s">
        <v>5953</v>
      </c>
      <c r="F2544" s="2" t="s">
        <v>21429</v>
      </c>
      <c r="G2544" s="2" t="s">
        <v>21430</v>
      </c>
    </row>
    <row r="2545" spans="1:7" ht="14.25" customHeight="1">
      <c r="A2545" s="3" t="s">
        <v>5954</v>
      </c>
      <c r="B2545" s="3" t="s">
        <v>5897</v>
      </c>
      <c r="C2545" s="3" t="s">
        <v>7</v>
      </c>
      <c r="D2545" s="3" t="s">
        <v>5955</v>
      </c>
      <c r="E2545" s="3" t="s">
        <v>5956</v>
      </c>
      <c r="F2545" s="2" t="s">
        <v>21429</v>
      </c>
      <c r="G2545" s="2" t="s">
        <v>21430</v>
      </c>
    </row>
    <row r="2546" spans="1:7" ht="14.25" customHeight="1">
      <c r="A2546" s="3" t="s">
        <v>5957</v>
      </c>
      <c r="B2546" s="3" t="s">
        <v>5897</v>
      </c>
      <c r="C2546" s="3" t="s">
        <v>7</v>
      </c>
      <c r="D2546" s="3" t="s">
        <v>5958</v>
      </c>
      <c r="E2546" s="3" t="s">
        <v>5959</v>
      </c>
      <c r="F2546" s="2" t="s">
        <v>21429</v>
      </c>
      <c r="G2546" s="2" t="s">
        <v>21430</v>
      </c>
    </row>
    <row r="2547" spans="1:7" ht="14.25" customHeight="1">
      <c r="A2547" s="3" t="s">
        <v>5960</v>
      </c>
      <c r="B2547" s="3" t="s">
        <v>5897</v>
      </c>
      <c r="C2547" s="3" t="s">
        <v>7</v>
      </c>
      <c r="D2547" s="3" t="s">
        <v>5961</v>
      </c>
      <c r="E2547" s="3" t="s">
        <v>5962</v>
      </c>
      <c r="F2547" s="2" t="s">
        <v>21429</v>
      </c>
      <c r="G2547" s="2" t="s">
        <v>21430</v>
      </c>
    </row>
    <row r="2548" spans="1:7" ht="14.25" customHeight="1">
      <c r="A2548" s="3" t="s">
        <v>26</v>
      </c>
      <c r="B2548" s="3" t="s">
        <v>5897</v>
      </c>
      <c r="C2548" s="3" t="s">
        <v>7</v>
      </c>
      <c r="D2548" s="3" t="s">
        <v>5963</v>
      </c>
      <c r="E2548" s="3" t="s">
        <v>28</v>
      </c>
      <c r="F2548" s="2" t="s">
        <v>21429</v>
      </c>
      <c r="G2548" s="2" t="s">
        <v>21430</v>
      </c>
    </row>
    <row r="2549" spans="1:7" ht="14.25" customHeight="1">
      <c r="A2549" s="3" t="s">
        <v>5964</v>
      </c>
      <c r="B2549" s="3" t="s">
        <v>5897</v>
      </c>
      <c r="C2549" s="3" t="s">
        <v>7</v>
      </c>
      <c r="D2549" s="3" t="s">
        <v>5965</v>
      </c>
      <c r="E2549" s="3" t="s">
        <v>5966</v>
      </c>
      <c r="F2549" s="2" t="s">
        <v>21429</v>
      </c>
      <c r="G2549" s="2" t="s">
        <v>21430</v>
      </c>
    </row>
    <row r="2550" spans="1:7" ht="14.25" customHeight="1">
      <c r="A2550" s="3" t="s">
        <v>5967</v>
      </c>
      <c r="B2550" s="3" t="s">
        <v>5897</v>
      </c>
      <c r="C2550" s="3" t="s">
        <v>7</v>
      </c>
      <c r="D2550" s="3" t="s">
        <v>5968</v>
      </c>
      <c r="E2550" s="3" t="s">
        <v>5969</v>
      </c>
      <c r="F2550" s="2" t="s">
        <v>21429</v>
      </c>
      <c r="G2550" s="2" t="s">
        <v>21430</v>
      </c>
    </row>
    <row r="2551" spans="1:7" ht="14.25" customHeight="1">
      <c r="A2551" s="3" t="s">
        <v>5970</v>
      </c>
      <c r="B2551" s="3" t="s">
        <v>5897</v>
      </c>
      <c r="C2551" s="3" t="s">
        <v>7</v>
      </c>
      <c r="D2551" s="3" t="s">
        <v>5971</v>
      </c>
      <c r="E2551" s="3" t="s">
        <v>5972</v>
      </c>
      <c r="F2551" s="2" t="s">
        <v>21429</v>
      </c>
      <c r="G2551" s="2" t="s">
        <v>21430</v>
      </c>
    </row>
    <row r="2552" spans="1:7" ht="14.25" customHeight="1">
      <c r="A2552" s="3" t="s">
        <v>5973</v>
      </c>
      <c r="B2552" s="3" t="s">
        <v>5897</v>
      </c>
      <c r="C2552" s="3" t="s">
        <v>7</v>
      </c>
      <c r="D2552" s="3" t="s">
        <v>5974</v>
      </c>
      <c r="E2552" s="3" t="s">
        <v>5975</v>
      </c>
      <c r="F2552" s="2" t="s">
        <v>21429</v>
      </c>
      <c r="G2552" s="2" t="s">
        <v>21430</v>
      </c>
    </row>
    <row r="2553" spans="1:7" ht="14.25" customHeight="1">
      <c r="A2553" s="3" t="s">
        <v>5976</v>
      </c>
      <c r="B2553" s="3" t="s">
        <v>5897</v>
      </c>
      <c r="C2553" s="3" t="s">
        <v>7</v>
      </c>
      <c r="D2553" s="3" t="s">
        <v>5977</v>
      </c>
      <c r="E2553" s="3" t="s">
        <v>5978</v>
      </c>
      <c r="F2553" s="2" t="s">
        <v>21429</v>
      </c>
      <c r="G2553" s="2" t="s">
        <v>21430</v>
      </c>
    </row>
    <row r="2554" spans="1:7" ht="14.25" customHeight="1">
      <c r="A2554" s="3" t="s">
        <v>5979</v>
      </c>
      <c r="B2554" s="3" t="s">
        <v>5897</v>
      </c>
      <c r="C2554" s="3" t="s">
        <v>7</v>
      </c>
      <c r="D2554" s="3" t="s">
        <v>5980</v>
      </c>
      <c r="E2554" s="3" t="s">
        <v>5981</v>
      </c>
      <c r="F2554" s="2" t="s">
        <v>21429</v>
      </c>
      <c r="G2554" s="2" t="s">
        <v>21430</v>
      </c>
    </row>
    <row r="2555" spans="1:7" ht="14.25" customHeight="1">
      <c r="A2555" s="3" t="s">
        <v>5982</v>
      </c>
      <c r="B2555" s="3" t="s">
        <v>5897</v>
      </c>
      <c r="C2555" s="3" t="s">
        <v>7</v>
      </c>
      <c r="D2555" s="3" t="s">
        <v>5983</v>
      </c>
      <c r="E2555" s="3" t="s">
        <v>5984</v>
      </c>
      <c r="F2555" s="2" t="s">
        <v>21429</v>
      </c>
      <c r="G2555" s="2" t="s">
        <v>21430</v>
      </c>
    </row>
    <row r="2556" spans="1:7" ht="14.25" customHeight="1">
      <c r="A2556" s="3" t="s">
        <v>5985</v>
      </c>
      <c r="B2556" s="3" t="s">
        <v>5897</v>
      </c>
      <c r="C2556" s="3" t="s">
        <v>7</v>
      </c>
      <c r="D2556" s="3" t="s">
        <v>5986</v>
      </c>
      <c r="E2556" s="3" t="s">
        <v>5987</v>
      </c>
      <c r="F2556" s="2" t="s">
        <v>21429</v>
      </c>
      <c r="G2556" s="2" t="s">
        <v>21430</v>
      </c>
    </row>
    <row r="2557" spans="1:7" ht="14.25" customHeight="1">
      <c r="A2557" s="3" t="s">
        <v>5988</v>
      </c>
      <c r="B2557" s="3" t="s">
        <v>5897</v>
      </c>
      <c r="C2557" s="3" t="s">
        <v>7</v>
      </c>
      <c r="D2557" s="3" t="s">
        <v>5989</v>
      </c>
      <c r="E2557" s="3" t="s">
        <v>5990</v>
      </c>
      <c r="F2557" s="2" t="s">
        <v>21429</v>
      </c>
      <c r="G2557" s="2" t="s">
        <v>21430</v>
      </c>
    </row>
    <row r="2558" spans="1:7" ht="14.25" customHeight="1">
      <c r="A2558" s="3" t="s">
        <v>5991</v>
      </c>
      <c r="B2558" s="3" t="s">
        <v>5897</v>
      </c>
      <c r="C2558" s="3" t="s">
        <v>7</v>
      </c>
      <c r="D2558" s="3" t="s">
        <v>5992</v>
      </c>
      <c r="E2558" s="3" t="s">
        <v>5993</v>
      </c>
      <c r="F2558" s="2" t="s">
        <v>21429</v>
      </c>
      <c r="G2558" s="2" t="s">
        <v>21430</v>
      </c>
    </row>
    <row r="2559" spans="1:7" ht="14.25" customHeight="1">
      <c r="A2559" s="3" t="s">
        <v>5994</v>
      </c>
      <c r="B2559" s="3" t="s">
        <v>5897</v>
      </c>
      <c r="C2559" s="3" t="s">
        <v>7</v>
      </c>
      <c r="D2559" s="3" t="s">
        <v>5995</v>
      </c>
      <c r="E2559" s="3" t="s">
        <v>5996</v>
      </c>
      <c r="F2559" s="2" t="s">
        <v>21429</v>
      </c>
      <c r="G2559" s="2" t="s">
        <v>21430</v>
      </c>
    </row>
    <row r="2560" spans="1:7" ht="14.25" customHeight="1">
      <c r="A2560" s="3" t="s">
        <v>611</v>
      </c>
      <c r="B2560" s="3" t="s">
        <v>5897</v>
      </c>
      <c r="C2560" s="3" t="s">
        <v>7</v>
      </c>
      <c r="D2560" s="3" t="s">
        <v>5997</v>
      </c>
      <c r="E2560" s="3" t="s">
        <v>613</v>
      </c>
      <c r="F2560" s="2" t="s">
        <v>21429</v>
      </c>
      <c r="G2560" s="2" t="s">
        <v>21430</v>
      </c>
    </row>
    <row r="2561" spans="1:7" ht="14.25" customHeight="1">
      <c r="A2561" s="3" t="s">
        <v>5998</v>
      </c>
      <c r="B2561" s="3" t="s">
        <v>5897</v>
      </c>
      <c r="C2561" s="3" t="s">
        <v>7</v>
      </c>
      <c r="D2561" s="3" t="s">
        <v>5999</v>
      </c>
      <c r="E2561" s="3" t="s">
        <v>6000</v>
      </c>
      <c r="F2561" s="2" t="s">
        <v>21429</v>
      </c>
      <c r="G2561" s="2" t="s">
        <v>21430</v>
      </c>
    </row>
    <row r="2562" spans="1:7" ht="14.25" customHeight="1">
      <c r="A2562" s="3" t="s">
        <v>6001</v>
      </c>
      <c r="B2562" s="3" t="s">
        <v>5897</v>
      </c>
      <c r="C2562" s="3" t="s">
        <v>7</v>
      </c>
      <c r="D2562" s="3" t="s">
        <v>6002</v>
      </c>
      <c r="E2562" s="3" t="s">
        <v>6003</v>
      </c>
      <c r="F2562" s="2" t="s">
        <v>21429</v>
      </c>
      <c r="G2562" s="2" t="s">
        <v>21430</v>
      </c>
    </row>
    <row r="2563" spans="1:7" ht="14.25" customHeight="1">
      <c r="A2563" s="3" t="s">
        <v>6004</v>
      </c>
      <c r="B2563" s="3" t="s">
        <v>5897</v>
      </c>
      <c r="C2563" s="3" t="s">
        <v>7</v>
      </c>
      <c r="D2563" s="3" t="s">
        <v>6005</v>
      </c>
      <c r="E2563" s="3" t="s">
        <v>6006</v>
      </c>
      <c r="F2563" s="2" t="s">
        <v>21429</v>
      </c>
      <c r="G2563" s="2" t="s">
        <v>21430</v>
      </c>
    </row>
    <row r="2564" spans="1:7" ht="14.25" customHeight="1">
      <c r="A2564" s="3" t="s">
        <v>6007</v>
      </c>
      <c r="B2564" s="3" t="s">
        <v>5897</v>
      </c>
      <c r="C2564" s="3" t="s">
        <v>7</v>
      </c>
      <c r="D2564" s="3" t="s">
        <v>6008</v>
      </c>
      <c r="E2564" s="3" t="s">
        <v>6009</v>
      </c>
      <c r="F2564" s="2" t="s">
        <v>21429</v>
      </c>
      <c r="G2564" s="2" t="s">
        <v>21430</v>
      </c>
    </row>
    <row r="2565" spans="1:7" ht="14.25" customHeight="1">
      <c r="A2565" s="3" t="s">
        <v>6010</v>
      </c>
      <c r="B2565" s="3" t="s">
        <v>5897</v>
      </c>
      <c r="C2565" s="3" t="s">
        <v>7</v>
      </c>
      <c r="D2565" s="3" t="s">
        <v>6011</v>
      </c>
      <c r="E2565" s="3" t="s">
        <v>6012</v>
      </c>
      <c r="F2565" s="2" t="s">
        <v>21429</v>
      </c>
      <c r="G2565" s="2" t="s">
        <v>21430</v>
      </c>
    </row>
    <row r="2566" spans="1:7" ht="14.25" customHeight="1">
      <c r="A2566" s="3" t="s">
        <v>6013</v>
      </c>
      <c r="B2566" s="3" t="s">
        <v>5897</v>
      </c>
      <c r="C2566" s="3" t="s">
        <v>7</v>
      </c>
      <c r="D2566" s="3" t="s">
        <v>6014</v>
      </c>
      <c r="E2566" s="3" t="s">
        <v>6015</v>
      </c>
      <c r="F2566" s="2" t="s">
        <v>21429</v>
      </c>
      <c r="G2566" s="2" t="s">
        <v>21430</v>
      </c>
    </row>
    <row r="2567" spans="1:7" ht="14.25" customHeight="1">
      <c r="A2567" s="3" t="s">
        <v>6013</v>
      </c>
      <c r="B2567" s="3" t="s">
        <v>5897</v>
      </c>
      <c r="C2567" s="3" t="s">
        <v>7</v>
      </c>
      <c r="D2567" s="3" t="s">
        <v>6016</v>
      </c>
      <c r="E2567" s="3" t="s">
        <v>6017</v>
      </c>
      <c r="F2567" s="2" t="s">
        <v>21429</v>
      </c>
      <c r="G2567" s="2" t="s">
        <v>21430</v>
      </c>
    </row>
    <row r="2568" spans="1:7" ht="14.25" customHeight="1">
      <c r="A2568" s="3" t="s">
        <v>6018</v>
      </c>
      <c r="B2568" s="3" t="s">
        <v>5897</v>
      </c>
      <c r="C2568" s="3" t="s">
        <v>7</v>
      </c>
      <c r="D2568" s="3" t="s">
        <v>6019</v>
      </c>
      <c r="E2568" s="3" t="s">
        <v>6020</v>
      </c>
      <c r="F2568" s="2" t="s">
        <v>21429</v>
      </c>
      <c r="G2568" s="2" t="s">
        <v>21430</v>
      </c>
    </row>
    <row r="2569" spans="1:7" ht="14.25" customHeight="1">
      <c r="A2569" s="3" t="s">
        <v>6021</v>
      </c>
      <c r="B2569" s="3" t="s">
        <v>5897</v>
      </c>
      <c r="C2569" s="3" t="s">
        <v>7</v>
      </c>
      <c r="D2569" s="3" t="s">
        <v>6022</v>
      </c>
      <c r="E2569" s="3" t="s">
        <v>6023</v>
      </c>
      <c r="F2569" s="2" t="s">
        <v>21429</v>
      </c>
      <c r="G2569" s="2" t="s">
        <v>21430</v>
      </c>
    </row>
    <row r="2570" spans="1:7" ht="14.25" customHeight="1">
      <c r="A2570" s="3" t="s">
        <v>6024</v>
      </c>
      <c r="B2570" s="3" t="s">
        <v>5897</v>
      </c>
      <c r="C2570" s="3" t="s">
        <v>7</v>
      </c>
      <c r="D2570" s="3" t="s">
        <v>6025</v>
      </c>
      <c r="E2570" s="3" t="s">
        <v>6026</v>
      </c>
      <c r="F2570" s="2" t="s">
        <v>21429</v>
      </c>
      <c r="G2570" s="2" t="s">
        <v>21430</v>
      </c>
    </row>
    <row r="2571" spans="1:7" ht="14.25" customHeight="1">
      <c r="A2571" s="3" t="s">
        <v>6027</v>
      </c>
      <c r="B2571" s="3" t="s">
        <v>5897</v>
      </c>
      <c r="C2571" s="3" t="s">
        <v>7</v>
      </c>
      <c r="D2571" s="3" t="s">
        <v>6028</v>
      </c>
      <c r="E2571" s="3" t="s">
        <v>6029</v>
      </c>
      <c r="F2571" s="2" t="s">
        <v>21429</v>
      </c>
      <c r="G2571" s="2" t="s">
        <v>21430</v>
      </c>
    </row>
    <row r="2572" spans="1:7" ht="14.25" customHeight="1">
      <c r="A2572" s="3" t="s">
        <v>6030</v>
      </c>
      <c r="B2572" s="3" t="s">
        <v>5897</v>
      </c>
      <c r="C2572" s="3" t="s">
        <v>7</v>
      </c>
      <c r="D2572" s="3" t="s">
        <v>6031</v>
      </c>
      <c r="E2572" s="3" t="s">
        <v>6032</v>
      </c>
      <c r="F2572" s="2" t="s">
        <v>21429</v>
      </c>
      <c r="G2572" s="2" t="s">
        <v>21430</v>
      </c>
    </row>
    <row r="2573" spans="1:7" ht="14.25" customHeight="1">
      <c r="A2573" s="3" t="s">
        <v>6033</v>
      </c>
      <c r="B2573" s="3" t="s">
        <v>5897</v>
      </c>
      <c r="C2573" s="3" t="s">
        <v>7</v>
      </c>
      <c r="D2573" s="3" t="s">
        <v>6034</v>
      </c>
      <c r="E2573" s="3" t="s">
        <v>6035</v>
      </c>
      <c r="F2573" s="2" t="s">
        <v>21429</v>
      </c>
      <c r="G2573" s="2" t="s">
        <v>21430</v>
      </c>
    </row>
    <row r="2574" spans="1:7" ht="14.25" customHeight="1">
      <c r="A2574" s="3" t="s">
        <v>6036</v>
      </c>
      <c r="B2574" s="3" t="s">
        <v>5897</v>
      </c>
      <c r="C2574" s="3" t="s">
        <v>7</v>
      </c>
      <c r="D2574" s="3" t="s">
        <v>3982</v>
      </c>
      <c r="E2574" s="3" t="s">
        <v>4164</v>
      </c>
      <c r="F2574" s="2" t="s">
        <v>21429</v>
      </c>
      <c r="G2574" s="2" t="s">
        <v>21430</v>
      </c>
    </row>
    <row r="2575" spans="1:7" ht="14.25" customHeight="1">
      <c r="A2575" s="3" t="s">
        <v>6037</v>
      </c>
      <c r="B2575" s="3" t="s">
        <v>5897</v>
      </c>
      <c r="C2575" s="3" t="s">
        <v>7</v>
      </c>
      <c r="D2575" s="3" t="s">
        <v>6038</v>
      </c>
      <c r="E2575" s="3" t="s">
        <v>6039</v>
      </c>
      <c r="F2575" s="2" t="s">
        <v>21429</v>
      </c>
      <c r="G2575" s="2" t="s">
        <v>21430</v>
      </c>
    </row>
    <row r="2576" spans="1:7" ht="14.25" customHeight="1">
      <c r="A2576" s="3" t="s">
        <v>6040</v>
      </c>
      <c r="B2576" s="3" t="s">
        <v>5897</v>
      </c>
      <c r="C2576" s="3" t="s">
        <v>7</v>
      </c>
      <c r="D2576" s="3" t="s">
        <v>6041</v>
      </c>
      <c r="E2576" s="3" t="s">
        <v>6042</v>
      </c>
      <c r="F2576" s="2" t="s">
        <v>21429</v>
      </c>
      <c r="G2576" s="2" t="s">
        <v>21430</v>
      </c>
    </row>
    <row r="2577" spans="1:7" ht="14.25" customHeight="1">
      <c r="A2577" s="3" t="s">
        <v>6043</v>
      </c>
      <c r="B2577" s="3" t="s">
        <v>5897</v>
      </c>
      <c r="C2577" s="3" t="s">
        <v>7</v>
      </c>
      <c r="D2577" s="3" t="s">
        <v>6044</v>
      </c>
      <c r="E2577" s="3" t="s">
        <v>6045</v>
      </c>
      <c r="F2577" s="2" t="s">
        <v>21429</v>
      </c>
      <c r="G2577" s="2" t="s">
        <v>21430</v>
      </c>
    </row>
    <row r="2578" spans="1:7" ht="14.25" customHeight="1">
      <c r="A2578" s="3" t="s">
        <v>6046</v>
      </c>
      <c r="B2578" s="3" t="s">
        <v>5897</v>
      </c>
      <c r="C2578" s="3" t="s">
        <v>7</v>
      </c>
      <c r="D2578" s="3" t="s">
        <v>6047</v>
      </c>
      <c r="E2578" s="3" t="s">
        <v>6048</v>
      </c>
      <c r="F2578" s="2" t="s">
        <v>21429</v>
      </c>
      <c r="G2578" s="2" t="s">
        <v>21430</v>
      </c>
    </row>
    <row r="2579" spans="1:7" ht="14.25" customHeight="1">
      <c r="A2579" s="3" t="s">
        <v>6049</v>
      </c>
      <c r="B2579" s="3" t="s">
        <v>5897</v>
      </c>
      <c r="C2579" s="3" t="s">
        <v>7</v>
      </c>
      <c r="D2579" s="3" t="s">
        <v>6050</v>
      </c>
      <c r="E2579" s="3" t="s">
        <v>6051</v>
      </c>
      <c r="F2579" s="2" t="s">
        <v>21429</v>
      </c>
      <c r="G2579" s="2" t="s">
        <v>21430</v>
      </c>
    </row>
    <row r="2580" spans="1:7" ht="14.25" customHeight="1">
      <c r="A2580" s="3" t="s">
        <v>6052</v>
      </c>
      <c r="B2580" s="3" t="s">
        <v>5897</v>
      </c>
      <c r="C2580" s="3" t="s">
        <v>7</v>
      </c>
      <c r="D2580" s="3" t="s">
        <v>6053</v>
      </c>
      <c r="E2580" s="3" t="s">
        <v>6054</v>
      </c>
      <c r="F2580" s="2" t="s">
        <v>21429</v>
      </c>
      <c r="G2580" s="2" t="s">
        <v>21430</v>
      </c>
    </row>
    <row r="2581" spans="1:7" ht="14.25" customHeight="1">
      <c r="A2581" s="3" t="s">
        <v>6055</v>
      </c>
      <c r="B2581" s="3" t="s">
        <v>5897</v>
      </c>
      <c r="C2581" s="3" t="s">
        <v>7</v>
      </c>
      <c r="D2581" s="3" t="s">
        <v>6056</v>
      </c>
      <c r="E2581" s="3" t="s">
        <v>6057</v>
      </c>
      <c r="F2581" s="2" t="s">
        <v>21429</v>
      </c>
      <c r="G2581" s="2" t="s">
        <v>21430</v>
      </c>
    </row>
    <row r="2582" spans="1:7" ht="14.25" customHeight="1">
      <c r="A2582" s="3" t="s">
        <v>6058</v>
      </c>
      <c r="B2582" s="3" t="s">
        <v>5897</v>
      </c>
      <c r="C2582" s="3" t="s">
        <v>7</v>
      </c>
      <c r="D2582" s="3" t="s">
        <v>6059</v>
      </c>
      <c r="E2582" s="3" t="s">
        <v>6060</v>
      </c>
      <c r="F2582" s="2" t="s">
        <v>21429</v>
      </c>
      <c r="G2582" s="2" t="s">
        <v>21430</v>
      </c>
    </row>
    <row r="2583" spans="1:7" ht="14.25" customHeight="1">
      <c r="A2583" s="3" t="s">
        <v>6061</v>
      </c>
      <c r="B2583" s="3" t="s">
        <v>5897</v>
      </c>
      <c r="C2583" s="3" t="s">
        <v>7</v>
      </c>
      <c r="D2583" s="3" t="s">
        <v>6062</v>
      </c>
      <c r="E2583" s="3" t="s">
        <v>6063</v>
      </c>
      <c r="F2583" s="2" t="s">
        <v>21429</v>
      </c>
      <c r="G2583" s="2" t="s">
        <v>21430</v>
      </c>
    </row>
    <row r="2584" spans="1:7" ht="14.25" customHeight="1">
      <c r="A2584" s="3" t="s">
        <v>6064</v>
      </c>
      <c r="B2584" s="3" t="s">
        <v>5897</v>
      </c>
      <c r="C2584" s="3" t="s">
        <v>7</v>
      </c>
      <c r="D2584" s="3" t="s">
        <v>6065</v>
      </c>
      <c r="E2584" s="3" t="s">
        <v>6066</v>
      </c>
      <c r="F2584" s="2" t="s">
        <v>21429</v>
      </c>
      <c r="G2584" s="2" t="s">
        <v>21430</v>
      </c>
    </row>
    <row r="2585" spans="1:7" ht="14.25" customHeight="1">
      <c r="A2585" s="3" t="s">
        <v>6067</v>
      </c>
      <c r="B2585" s="3" t="s">
        <v>5897</v>
      </c>
      <c r="C2585" s="3" t="s">
        <v>7</v>
      </c>
      <c r="D2585" s="3" t="s">
        <v>6068</v>
      </c>
      <c r="E2585" s="3" t="s">
        <v>6069</v>
      </c>
      <c r="F2585" s="2" t="s">
        <v>21429</v>
      </c>
      <c r="G2585" s="2" t="s">
        <v>21430</v>
      </c>
    </row>
    <row r="2586" spans="1:7" ht="14.25" customHeight="1">
      <c r="A2586" s="3" t="s">
        <v>6070</v>
      </c>
      <c r="B2586" s="3" t="s">
        <v>5897</v>
      </c>
      <c r="C2586" s="3" t="s">
        <v>7</v>
      </c>
      <c r="D2586" s="3" t="s">
        <v>6071</v>
      </c>
      <c r="E2586" s="3" t="s">
        <v>6072</v>
      </c>
      <c r="F2586" s="2" t="s">
        <v>21429</v>
      </c>
      <c r="G2586" s="2" t="s">
        <v>21430</v>
      </c>
    </row>
    <row r="2587" spans="1:7" ht="14.25" customHeight="1">
      <c r="A2587" s="3" t="s">
        <v>6073</v>
      </c>
      <c r="B2587" s="3" t="s">
        <v>5897</v>
      </c>
      <c r="C2587" s="3" t="s">
        <v>7</v>
      </c>
      <c r="D2587" s="3" t="s">
        <v>6074</v>
      </c>
      <c r="E2587" s="3" t="s">
        <v>6075</v>
      </c>
      <c r="F2587" s="2" t="s">
        <v>21429</v>
      </c>
      <c r="G2587" s="2" t="s">
        <v>21430</v>
      </c>
    </row>
    <row r="2588" spans="1:7" ht="14.25" customHeight="1">
      <c r="A2588" s="3" t="s">
        <v>6076</v>
      </c>
      <c r="B2588" s="3" t="s">
        <v>5897</v>
      </c>
      <c r="C2588" s="3" t="s">
        <v>7</v>
      </c>
      <c r="D2588" s="3" t="s">
        <v>6077</v>
      </c>
      <c r="E2588" s="3" t="s">
        <v>6078</v>
      </c>
      <c r="F2588" s="2" t="s">
        <v>21429</v>
      </c>
      <c r="G2588" s="2" t="s">
        <v>21430</v>
      </c>
    </row>
    <row r="2589" spans="1:7" ht="14.25" customHeight="1">
      <c r="A2589" s="3" t="s">
        <v>6079</v>
      </c>
      <c r="B2589" s="3" t="s">
        <v>5897</v>
      </c>
      <c r="C2589" s="3" t="s">
        <v>7</v>
      </c>
      <c r="D2589" s="3" t="s">
        <v>6080</v>
      </c>
      <c r="E2589" s="3" t="s">
        <v>6081</v>
      </c>
      <c r="F2589" s="2" t="s">
        <v>21429</v>
      </c>
      <c r="G2589" s="2" t="s">
        <v>21430</v>
      </c>
    </row>
    <row r="2590" spans="1:7" ht="14.25" customHeight="1">
      <c r="A2590" s="3" t="s">
        <v>6082</v>
      </c>
      <c r="B2590" s="3" t="s">
        <v>5897</v>
      </c>
      <c r="C2590" s="3" t="s">
        <v>7</v>
      </c>
      <c r="D2590" s="3" t="s">
        <v>6083</v>
      </c>
      <c r="E2590" s="3" t="s">
        <v>6084</v>
      </c>
      <c r="F2590" s="2" t="s">
        <v>21429</v>
      </c>
      <c r="G2590" s="2" t="s">
        <v>21430</v>
      </c>
    </row>
    <row r="2591" spans="1:7" ht="14.25" customHeight="1">
      <c r="A2591" s="3" t="s">
        <v>6085</v>
      </c>
      <c r="B2591" s="3" t="s">
        <v>5897</v>
      </c>
      <c r="C2591" s="3" t="s">
        <v>7</v>
      </c>
      <c r="D2591" s="3" t="s">
        <v>6086</v>
      </c>
      <c r="E2591" s="3" t="s">
        <v>6087</v>
      </c>
      <c r="F2591" s="2" t="s">
        <v>21429</v>
      </c>
      <c r="G2591" s="2" t="s">
        <v>21430</v>
      </c>
    </row>
    <row r="2592" spans="1:7" ht="14.25" customHeight="1">
      <c r="A2592" s="3" t="s">
        <v>6088</v>
      </c>
      <c r="B2592" s="3" t="s">
        <v>5897</v>
      </c>
      <c r="C2592" s="3" t="s">
        <v>7</v>
      </c>
      <c r="D2592" s="3" t="s">
        <v>3982</v>
      </c>
      <c r="E2592" s="3" t="s">
        <v>6089</v>
      </c>
      <c r="F2592" s="2" t="s">
        <v>21429</v>
      </c>
      <c r="G2592" s="2" t="s">
        <v>21430</v>
      </c>
    </row>
    <row r="2593" spans="1:7" ht="14.25" customHeight="1">
      <c r="A2593" s="3" t="s">
        <v>6090</v>
      </c>
      <c r="B2593" s="3" t="s">
        <v>5897</v>
      </c>
      <c r="C2593" s="3" t="s">
        <v>7</v>
      </c>
      <c r="D2593" s="3" t="s">
        <v>6091</v>
      </c>
      <c r="E2593" s="3" t="s">
        <v>6092</v>
      </c>
      <c r="F2593" s="2" t="s">
        <v>21429</v>
      </c>
      <c r="G2593" s="2" t="s">
        <v>21430</v>
      </c>
    </row>
    <row r="2594" spans="1:7" ht="14.25" customHeight="1">
      <c r="A2594" s="3" t="s">
        <v>6093</v>
      </c>
      <c r="B2594" s="3" t="s">
        <v>5897</v>
      </c>
      <c r="C2594" s="3" t="s">
        <v>7</v>
      </c>
      <c r="D2594" s="3" t="s">
        <v>6094</v>
      </c>
      <c r="E2594" s="3" t="s">
        <v>6095</v>
      </c>
      <c r="F2594" s="2" t="s">
        <v>21429</v>
      </c>
      <c r="G2594" s="2" t="s">
        <v>21430</v>
      </c>
    </row>
    <row r="2595" spans="1:7" ht="14.25" customHeight="1">
      <c r="A2595" s="3" t="s">
        <v>6096</v>
      </c>
      <c r="B2595" s="3" t="s">
        <v>5897</v>
      </c>
      <c r="C2595" s="3" t="s">
        <v>7</v>
      </c>
      <c r="D2595" s="3" t="s">
        <v>6097</v>
      </c>
      <c r="E2595" s="3" t="s">
        <v>6098</v>
      </c>
      <c r="F2595" s="2" t="s">
        <v>21429</v>
      </c>
      <c r="G2595" s="2" t="s">
        <v>21430</v>
      </c>
    </row>
    <row r="2596" spans="1:7" ht="14.25" customHeight="1">
      <c r="A2596" s="3" t="s">
        <v>6099</v>
      </c>
      <c r="B2596" s="3" t="s">
        <v>5897</v>
      </c>
      <c r="C2596" s="3" t="s">
        <v>7</v>
      </c>
      <c r="D2596" s="3" t="s">
        <v>6100</v>
      </c>
      <c r="E2596" s="3" t="s">
        <v>6101</v>
      </c>
      <c r="F2596" s="2" t="s">
        <v>21429</v>
      </c>
      <c r="G2596" s="2" t="s">
        <v>21430</v>
      </c>
    </row>
    <row r="2597" spans="1:7" ht="14.25" customHeight="1">
      <c r="A2597" s="3" t="s">
        <v>6102</v>
      </c>
      <c r="B2597" s="3" t="s">
        <v>5897</v>
      </c>
      <c r="C2597" s="3" t="s">
        <v>7</v>
      </c>
      <c r="D2597" s="3" t="s">
        <v>6103</v>
      </c>
      <c r="E2597" s="3" t="s">
        <v>6104</v>
      </c>
      <c r="F2597" s="2" t="s">
        <v>21429</v>
      </c>
      <c r="G2597" s="2" t="s">
        <v>21430</v>
      </c>
    </row>
    <row r="2598" spans="1:7" ht="14.25" customHeight="1">
      <c r="A2598" s="3" t="s">
        <v>6105</v>
      </c>
      <c r="B2598" s="3" t="s">
        <v>5897</v>
      </c>
      <c r="C2598" s="3" t="s">
        <v>7</v>
      </c>
      <c r="D2598" s="3" t="s">
        <v>6106</v>
      </c>
      <c r="E2598" s="3" t="s">
        <v>6107</v>
      </c>
      <c r="F2598" s="2" t="s">
        <v>21429</v>
      </c>
      <c r="G2598" s="2" t="s">
        <v>21430</v>
      </c>
    </row>
    <row r="2599" spans="1:7" ht="14.25" customHeight="1">
      <c r="A2599" s="3" t="s">
        <v>6108</v>
      </c>
      <c r="B2599" s="3" t="s">
        <v>5897</v>
      </c>
      <c r="C2599" s="3" t="s">
        <v>7</v>
      </c>
      <c r="D2599" s="3" t="s">
        <v>6109</v>
      </c>
      <c r="E2599" s="3" t="s">
        <v>6110</v>
      </c>
      <c r="F2599" s="2" t="s">
        <v>21429</v>
      </c>
      <c r="G2599" s="2" t="s">
        <v>21430</v>
      </c>
    </row>
    <row r="2600" spans="1:7" ht="14.25" customHeight="1">
      <c r="A2600" s="3" t="s">
        <v>6111</v>
      </c>
      <c r="B2600" s="3" t="s">
        <v>5897</v>
      </c>
      <c r="C2600" s="3" t="s">
        <v>7</v>
      </c>
      <c r="D2600" s="3" t="s">
        <v>6112</v>
      </c>
      <c r="E2600" s="3" t="s">
        <v>6113</v>
      </c>
      <c r="F2600" s="2" t="s">
        <v>21429</v>
      </c>
      <c r="G2600" s="2" t="s">
        <v>21430</v>
      </c>
    </row>
    <row r="2601" spans="1:7" ht="14.25" customHeight="1">
      <c r="A2601" s="3" t="s">
        <v>6114</v>
      </c>
      <c r="B2601" s="3" t="s">
        <v>5897</v>
      </c>
      <c r="C2601" s="3" t="s">
        <v>7</v>
      </c>
      <c r="D2601" s="3" t="s">
        <v>6115</v>
      </c>
      <c r="E2601" s="3" t="s">
        <v>6116</v>
      </c>
      <c r="F2601" s="2" t="s">
        <v>21429</v>
      </c>
      <c r="G2601" s="2" t="s">
        <v>21430</v>
      </c>
    </row>
    <row r="2602" spans="1:7" ht="14.25" customHeight="1">
      <c r="A2602" s="3" t="s">
        <v>6117</v>
      </c>
      <c r="B2602" s="3" t="s">
        <v>5897</v>
      </c>
      <c r="C2602" s="3" t="s">
        <v>7</v>
      </c>
      <c r="D2602" s="3" t="s">
        <v>1781</v>
      </c>
      <c r="E2602" s="3" t="s">
        <v>6118</v>
      </c>
      <c r="F2602" s="2" t="s">
        <v>21429</v>
      </c>
      <c r="G2602" s="2" t="s">
        <v>21430</v>
      </c>
    </row>
    <row r="2603" spans="1:7" ht="14.25" customHeight="1">
      <c r="A2603" s="3" t="s">
        <v>6119</v>
      </c>
      <c r="B2603" s="3" t="s">
        <v>5897</v>
      </c>
      <c r="C2603" s="3" t="s">
        <v>7</v>
      </c>
      <c r="D2603" s="3" t="s">
        <v>6120</v>
      </c>
      <c r="E2603" s="3" t="s">
        <v>6121</v>
      </c>
      <c r="F2603" s="2" t="s">
        <v>21429</v>
      </c>
      <c r="G2603" s="2" t="s">
        <v>21430</v>
      </c>
    </row>
    <row r="2604" spans="1:7" ht="14.25" customHeight="1">
      <c r="A2604" s="3" t="s">
        <v>6122</v>
      </c>
      <c r="B2604" s="3" t="s">
        <v>5897</v>
      </c>
      <c r="C2604" s="3" t="s">
        <v>7</v>
      </c>
      <c r="D2604" s="3" t="s">
        <v>6123</v>
      </c>
      <c r="E2604" s="3" t="s">
        <v>6124</v>
      </c>
      <c r="F2604" s="2" t="s">
        <v>21429</v>
      </c>
      <c r="G2604" s="2" t="s">
        <v>21430</v>
      </c>
    </row>
    <row r="2605" spans="1:7" ht="14.25" customHeight="1">
      <c r="A2605" s="3" t="s">
        <v>6125</v>
      </c>
      <c r="B2605" s="3" t="s">
        <v>5897</v>
      </c>
      <c r="C2605" s="3" t="s">
        <v>7</v>
      </c>
      <c r="D2605" s="3" t="s">
        <v>6126</v>
      </c>
      <c r="E2605" s="3" t="s">
        <v>6127</v>
      </c>
      <c r="F2605" s="2" t="s">
        <v>21429</v>
      </c>
      <c r="G2605" s="2" t="s">
        <v>21430</v>
      </c>
    </row>
    <row r="2606" spans="1:7" ht="14.25" customHeight="1">
      <c r="A2606" s="3" t="s">
        <v>6125</v>
      </c>
      <c r="B2606" s="3" t="s">
        <v>5897</v>
      </c>
      <c r="C2606" s="3" t="s">
        <v>7</v>
      </c>
      <c r="D2606" s="3" t="s">
        <v>6126</v>
      </c>
      <c r="E2606" s="3" t="s">
        <v>6128</v>
      </c>
      <c r="F2606" s="2" t="s">
        <v>21429</v>
      </c>
      <c r="G2606" s="2" t="s">
        <v>21430</v>
      </c>
    </row>
    <row r="2607" spans="1:7" ht="14.25" customHeight="1">
      <c r="A2607" s="3" t="s">
        <v>6129</v>
      </c>
      <c r="B2607" s="3" t="s">
        <v>5897</v>
      </c>
      <c r="C2607" s="3" t="s">
        <v>7</v>
      </c>
      <c r="D2607" s="3" t="s">
        <v>6130</v>
      </c>
      <c r="E2607" s="3" t="s">
        <v>6131</v>
      </c>
      <c r="F2607" s="2" t="s">
        <v>21429</v>
      </c>
      <c r="G2607" s="2" t="s">
        <v>21430</v>
      </c>
    </row>
    <row r="2608" spans="1:7" ht="14.25" customHeight="1">
      <c r="A2608" s="3" t="s">
        <v>6132</v>
      </c>
      <c r="B2608" s="3" t="s">
        <v>5897</v>
      </c>
      <c r="C2608" s="3" t="s">
        <v>7</v>
      </c>
      <c r="D2608" s="3" t="s">
        <v>6133</v>
      </c>
      <c r="E2608" s="3" t="s">
        <v>6134</v>
      </c>
      <c r="F2608" s="2" t="s">
        <v>21429</v>
      </c>
      <c r="G2608" s="2" t="s">
        <v>21430</v>
      </c>
    </row>
    <row r="2609" spans="1:7" ht="14.25" customHeight="1">
      <c r="A2609" s="3" t="s">
        <v>6135</v>
      </c>
      <c r="B2609" s="3" t="s">
        <v>5897</v>
      </c>
      <c r="C2609" s="3" t="s">
        <v>7</v>
      </c>
      <c r="D2609" s="3" t="s">
        <v>6136</v>
      </c>
      <c r="E2609" s="3" t="s">
        <v>6137</v>
      </c>
      <c r="F2609" s="2" t="s">
        <v>21429</v>
      </c>
      <c r="G2609" s="2" t="s">
        <v>21430</v>
      </c>
    </row>
    <row r="2610" spans="1:7" ht="14.25" customHeight="1">
      <c r="A2610" s="3" t="s">
        <v>6138</v>
      </c>
      <c r="B2610" s="3" t="s">
        <v>5897</v>
      </c>
      <c r="C2610" s="3" t="s">
        <v>7</v>
      </c>
      <c r="D2610" s="3" t="s">
        <v>6139</v>
      </c>
      <c r="E2610" s="3" t="s">
        <v>6140</v>
      </c>
      <c r="F2610" s="2" t="s">
        <v>21429</v>
      </c>
      <c r="G2610" s="2" t="s">
        <v>21430</v>
      </c>
    </row>
    <row r="2611" spans="1:7" ht="14.25" customHeight="1">
      <c r="A2611" s="3" t="s">
        <v>6141</v>
      </c>
      <c r="B2611" s="3" t="s">
        <v>5897</v>
      </c>
      <c r="C2611" s="3" t="s">
        <v>7</v>
      </c>
      <c r="D2611" s="3" t="s">
        <v>6142</v>
      </c>
      <c r="E2611" s="3" t="s">
        <v>6143</v>
      </c>
      <c r="F2611" s="2" t="s">
        <v>21429</v>
      </c>
      <c r="G2611" s="2" t="s">
        <v>21430</v>
      </c>
    </row>
    <row r="2612" spans="1:7" ht="14.25" customHeight="1">
      <c r="A2612" s="3" t="s">
        <v>6144</v>
      </c>
      <c r="B2612" s="3" t="s">
        <v>5897</v>
      </c>
      <c r="C2612" s="3" t="s">
        <v>7</v>
      </c>
      <c r="D2612" s="3" t="s">
        <v>6145</v>
      </c>
      <c r="E2612" s="3" t="s">
        <v>6146</v>
      </c>
      <c r="F2612" s="2" t="s">
        <v>21429</v>
      </c>
      <c r="G2612" s="2" t="s">
        <v>21430</v>
      </c>
    </row>
    <row r="2613" spans="1:7" ht="14.25" customHeight="1">
      <c r="A2613" s="3" t="s">
        <v>6147</v>
      </c>
      <c r="B2613" s="3" t="s">
        <v>5897</v>
      </c>
      <c r="C2613" s="3" t="s">
        <v>7</v>
      </c>
      <c r="D2613" s="3" t="s">
        <v>6148</v>
      </c>
      <c r="E2613" s="3" t="s">
        <v>6149</v>
      </c>
      <c r="F2613" s="2" t="s">
        <v>21429</v>
      </c>
      <c r="G2613" s="2" t="s">
        <v>21430</v>
      </c>
    </row>
    <row r="2614" spans="1:7" ht="14.25" customHeight="1">
      <c r="A2614" s="3" t="s">
        <v>6150</v>
      </c>
      <c r="B2614" s="3" t="s">
        <v>5897</v>
      </c>
      <c r="C2614" s="3" t="s">
        <v>7</v>
      </c>
      <c r="D2614" s="3" t="s">
        <v>6151</v>
      </c>
      <c r="E2614" s="3" t="s">
        <v>6152</v>
      </c>
      <c r="F2614" s="2" t="s">
        <v>21429</v>
      </c>
      <c r="G2614" s="2" t="s">
        <v>21430</v>
      </c>
    </row>
    <row r="2615" spans="1:7" ht="14.25" customHeight="1">
      <c r="A2615" s="3" t="s">
        <v>6153</v>
      </c>
      <c r="B2615" s="3" t="s">
        <v>5897</v>
      </c>
      <c r="C2615" s="3" t="s">
        <v>7</v>
      </c>
      <c r="D2615" s="3" t="s">
        <v>6154</v>
      </c>
      <c r="E2615" s="3" t="s">
        <v>6155</v>
      </c>
      <c r="F2615" s="2" t="s">
        <v>21429</v>
      </c>
      <c r="G2615" s="2" t="s">
        <v>21430</v>
      </c>
    </row>
    <row r="2616" spans="1:7" ht="14.25" customHeight="1">
      <c r="A2616" s="3" t="s">
        <v>635</v>
      </c>
      <c r="B2616" s="3" t="s">
        <v>5897</v>
      </c>
      <c r="C2616" s="3" t="s">
        <v>7</v>
      </c>
      <c r="D2616" s="3" t="s">
        <v>6156</v>
      </c>
      <c r="E2616" s="3" t="s">
        <v>637</v>
      </c>
      <c r="F2616" s="2" t="s">
        <v>21429</v>
      </c>
      <c r="G2616" s="2" t="s">
        <v>21430</v>
      </c>
    </row>
    <row r="2617" spans="1:7" ht="14.25" customHeight="1">
      <c r="A2617" s="3" t="s">
        <v>6157</v>
      </c>
      <c r="B2617" s="3" t="s">
        <v>5897</v>
      </c>
      <c r="C2617" s="3" t="s">
        <v>7</v>
      </c>
      <c r="D2617" s="3" t="s">
        <v>6158</v>
      </c>
      <c r="E2617" s="3" t="s">
        <v>1158</v>
      </c>
      <c r="F2617" s="2" t="s">
        <v>21429</v>
      </c>
      <c r="G2617" s="2" t="s">
        <v>21430</v>
      </c>
    </row>
    <row r="2618" spans="1:7" ht="14.25" customHeight="1">
      <c r="A2618" s="3" t="s">
        <v>6159</v>
      </c>
      <c r="B2618" s="3" t="s">
        <v>5897</v>
      </c>
      <c r="C2618" s="3" t="s">
        <v>7</v>
      </c>
      <c r="D2618" s="3" t="s">
        <v>6160</v>
      </c>
      <c r="E2618" s="3" t="s">
        <v>6161</v>
      </c>
      <c r="F2618" s="2" t="s">
        <v>21429</v>
      </c>
      <c r="G2618" s="2" t="s">
        <v>21430</v>
      </c>
    </row>
    <row r="2619" spans="1:7" ht="14.25" customHeight="1">
      <c r="A2619" s="3" t="s">
        <v>6162</v>
      </c>
      <c r="B2619" s="3" t="s">
        <v>5897</v>
      </c>
      <c r="C2619" s="3" t="s">
        <v>7</v>
      </c>
      <c r="D2619" s="3" t="s">
        <v>6163</v>
      </c>
      <c r="E2619" s="3" t="s">
        <v>6164</v>
      </c>
      <c r="F2619" s="2" t="s">
        <v>21429</v>
      </c>
      <c r="G2619" s="2" t="s">
        <v>21430</v>
      </c>
    </row>
    <row r="2620" spans="1:7" ht="14.25" customHeight="1">
      <c r="A2620" s="3" t="s">
        <v>6165</v>
      </c>
      <c r="B2620" s="3" t="s">
        <v>5897</v>
      </c>
      <c r="C2620" s="3" t="s">
        <v>7</v>
      </c>
      <c r="D2620" s="3" t="s">
        <v>6166</v>
      </c>
      <c r="E2620" s="3" t="s">
        <v>6167</v>
      </c>
      <c r="F2620" s="2" t="s">
        <v>21429</v>
      </c>
      <c r="G2620" s="2" t="s">
        <v>21430</v>
      </c>
    </row>
    <row r="2621" spans="1:7" ht="14.25" customHeight="1">
      <c r="A2621" s="3" t="s">
        <v>6168</v>
      </c>
      <c r="B2621" s="3" t="s">
        <v>5897</v>
      </c>
      <c r="C2621" s="3" t="s">
        <v>7</v>
      </c>
      <c r="D2621" s="3" t="s">
        <v>6169</v>
      </c>
      <c r="E2621" s="3" t="s">
        <v>6170</v>
      </c>
      <c r="F2621" s="2" t="s">
        <v>21429</v>
      </c>
      <c r="G2621" s="2" t="s">
        <v>21430</v>
      </c>
    </row>
    <row r="2622" spans="1:7" ht="14.25" customHeight="1">
      <c r="A2622" s="3" t="s">
        <v>6168</v>
      </c>
      <c r="B2622" s="3" t="s">
        <v>5897</v>
      </c>
      <c r="C2622" s="3" t="s">
        <v>7</v>
      </c>
      <c r="D2622" s="3" t="s">
        <v>6171</v>
      </c>
      <c r="E2622" s="3" t="s">
        <v>6172</v>
      </c>
      <c r="F2622" s="2" t="s">
        <v>21429</v>
      </c>
      <c r="G2622" s="2" t="s">
        <v>21430</v>
      </c>
    </row>
    <row r="2623" spans="1:7" ht="14.25" customHeight="1">
      <c r="A2623" s="3" t="s">
        <v>6173</v>
      </c>
      <c r="B2623" s="3" t="s">
        <v>5897</v>
      </c>
      <c r="C2623" s="3" t="s">
        <v>7</v>
      </c>
      <c r="D2623" s="3" t="s">
        <v>6174</v>
      </c>
      <c r="E2623" s="3" t="s">
        <v>6175</v>
      </c>
      <c r="F2623" s="2" t="s">
        <v>21429</v>
      </c>
      <c r="G2623" s="2" t="s">
        <v>21430</v>
      </c>
    </row>
    <row r="2624" spans="1:7" ht="14.25" customHeight="1">
      <c r="A2624" s="3" t="s">
        <v>6176</v>
      </c>
      <c r="B2624" s="3" t="s">
        <v>5897</v>
      </c>
      <c r="C2624" s="3" t="s">
        <v>7</v>
      </c>
      <c r="D2624" s="3" t="s">
        <v>6177</v>
      </c>
      <c r="E2624" s="3" t="s">
        <v>6178</v>
      </c>
      <c r="F2624" s="2" t="s">
        <v>21429</v>
      </c>
      <c r="G2624" s="2" t="s">
        <v>21430</v>
      </c>
    </row>
    <row r="2625" spans="1:7" ht="14.25" customHeight="1">
      <c r="A2625" s="3" t="s">
        <v>6179</v>
      </c>
      <c r="B2625" s="3" t="s">
        <v>5897</v>
      </c>
      <c r="C2625" s="3" t="s">
        <v>7</v>
      </c>
      <c r="D2625" s="3" t="s">
        <v>6038</v>
      </c>
      <c r="E2625" s="3" t="s">
        <v>6180</v>
      </c>
      <c r="F2625" s="2" t="s">
        <v>21429</v>
      </c>
      <c r="G2625" s="2" t="s">
        <v>21430</v>
      </c>
    </row>
    <row r="2626" spans="1:7" ht="14.25" customHeight="1">
      <c r="A2626" s="3" t="s">
        <v>6181</v>
      </c>
      <c r="B2626" s="3" t="s">
        <v>5897</v>
      </c>
      <c r="C2626" s="3" t="s">
        <v>7</v>
      </c>
      <c r="D2626" s="3" t="s">
        <v>6182</v>
      </c>
      <c r="E2626" s="3" t="s">
        <v>6183</v>
      </c>
      <c r="F2626" s="2" t="s">
        <v>21429</v>
      </c>
      <c r="G2626" s="2" t="s">
        <v>21430</v>
      </c>
    </row>
    <row r="2627" spans="1:7" ht="14.25" customHeight="1">
      <c r="A2627" s="3" t="s">
        <v>6184</v>
      </c>
      <c r="B2627" s="3" t="s">
        <v>5897</v>
      </c>
      <c r="C2627" s="3" t="s">
        <v>7</v>
      </c>
      <c r="D2627" s="3" t="s">
        <v>6185</v>
      </c>
      <c r="E2627" s="3" t="s">
        <v>6186</v>
      </c>
      <c r="F2627" s="2" t="s">
        <v>21429</v>
      </c>
      <c r="G2627" s="2" t="s">
        <v>21430</v>
      </c>
    </row>
    <row r="2628" spans="1:7" ht="14.25" customHeight="1">
      <c r="A2628" s="3" t="s">
        <v>6187</v>
      </c>
      <c r="B2628" s="3" t="s">
        <v>5897</v>
      </c>
      <c r="C2628" s="3" t="s">
        <v>7</v>
      </c>
      <c r="D2628" s="3" t="s">
        <v>6188</v>
      </c>
      <c r="E2628" s="3" t="s">
        <v>643</v>
      </c>
      <c r="F2628" s="2" t="s">
        <v>21429</v>
      </c>
      <c r="G2628" s="2" t="s">
        <v>21430</v>
      </c>
    </row>
    <row r="2629" spans="1:7" ht="14.25" customHeight="1">
      <c r="A2629" s="3" t="s">
        <v>6189</v>
      </c>
      <c r="B2629" s="3" t="s">
        <v>5897</v>
      </c>
      <c r="C2629" s="3" t="s">
        <v>7</v>
      </c>
      <c r="D2629" s="3" t="s">
        <v>6190</v>
      </c>
      <c r="E2629" s="3" t="s">
        <v>6191</v>
      </c>
      <c r="F2629" s="2" t="s">
        <v>21429</v>
      </c>
      <c r="G2629" s="2" t="s">
        <v>21430</v>
      </c>
    </row>
    <row r="2630" spans="1:7" ht="14.25" customHeight="1">
      <c r="A2630" s="3" t="s">
        <v>6192</v>
      </c>
      <c r="B2630" s="3" t="s">
        <v>5897</v>
      </c>
      <c r="C2630" s="3" t="s">
        <v>7</v>
      </c>
      <c r="D2630" s="3" t="s">
        <v>6193</v>
      </c>
      <c r="E2630" s="3" t="s">
        <v>6194</v>
      </c>
      <c r="F2630" s="2" t="s">
        <v>21429</v>
      </c>
      <c r="G2630" s="2" t="s">
        <v>21430</v>
      </c>
    </row>
    <row r="2631" spans="1:7" ht="14.25" customHeight="1">
      <c r="A2631" s="3" t="s">
        <v>6195</v>
      </c>
      <c r="B2631" s="3" t="s">
        <v>5897</v>
      </c>
      <c r="C2631" s="3" t="s">
        <v>7</v>
      </c>
      <c r="D2631" s="3" t="s">
        <v>6196</v>
      </c>
      <c r="E2631" s="3" t="s">
        <v>6197</v>
      </c>
      <c r="F2631" s="2" t="s">
        <v>21429</v>
      </c>
      <c r="G2631" s="2" t="s">
        <v>21430</v>
      </c>
    </row>
    <row r="2632" spans="1:7" ht="14.25" customHeight="1">
      <c r="A2632" s="3" t="s">
        <v>6198</v>
      </c>
      <c r="B2632" s="3" t="s">
        <v>5897</v>
      </c>
      <c r="C2632" s="3" t="s">
        <v>7</v>
      </c>
      <c r="D2632" s="3" t="s">
        <v>6199</v>
      </c>
      <c r="E2632" s="3" t="s">
        <v>6200</v>
      </c>
      <c r="F2632" s="2" t="s">
        <v>21429</v>
      </c>
      <c r="G2632" s="2" t="s">
        <v>21430</v>
      </c>
    </row>
    <row r="2633" spans="1:7" ht="14.25" customHeight="1">
      <c r="A2633" s="3" t="s">
        <v>6201</v>
      </c>
      <c r="B2633" s="3" t="s">
        <v>5897</v>
      </c>
      <c r="C2633" s="3" t="s">
        <v>7</v>
      </c>
      <c r="D2633" s="3" t="s">
        <v>6202</v>
      </c>
      <c r="E2633" s="3" t="s">
        <v>6203</v>
      </c>
      <c r="F2633" s="2" t="s">
        <v>21429</v>
      </c>
      <c r="G2633" s="2" t="s">
        <v>21430</v>
      </c>
    </row>
    <row r="2634" spans="1:7" ht="14.25" customHeight="1">
      <c r="A2634" s="3" t="s">
        <v>6204</v>
      </c>
      <c r="B2634" s="3" t="s">
        <v>5897</v>
      </c>
      <c r="C2634" s="3" t="s">
        <v>7</v>
      </c>
      <c r="D2634" s="3" t="s">
        <v>6205</v>
      </c>
      <c r="E2634" s="3" t="s">
        <v>6206</v>
      </c>
      <c r="F2634" s="2" t="s">
        <v>21429</v>
      </c>
      <c r="G2634" s="2" t="s">
        <v>21430</v>
      </c>
    </row>
    <row r="2635" spans="1:7" ht="14.25" customHeight="1">
      <c r="A2635" s="3" t="s">
        <v>6207</v>
      </c>
      <c r="B2635" s="3" t="s">
        <v>5897</v>
      </c>
      <c r="C2635" s="3" t="s">
        <v>7</v>
      </c>
      <c r="D2635" s="3" t="s">
        <v>6208</v>
      </c>
      <c r="E2635" s="3" t="s">
        <v>6209</v>
      </c>
      <c r="F2635" s="2" t="s">
        <v>21429</v>
      </c>
      <c r="G2635" s="2" t="s">
        <v>21430</v>
      </c>
    </row>
    <row r="2636" spans="1:7" ht="14.25" customHeight="1">
      <c r="A2636" s="3" t="s">
        <v>6210</v>
      </c>
      <c r="B2636" s="3" t="s">
        <v>5897</v>
      </c>
      <c r="C2636" s="3" t="s">
        <v>7</v>
      </c>
      <c r="D2636" s="3" t="s">
        <v>6211</v>
      </c>
      <c r="E2636" s="3" t="s">
        <v>6212</v>
      </c>
      <c r="F2636" s="2" t="s">
        <v>21429</v>
      </c>
      <c r="G2636" s="2" t="s">
        <v>21430</v>
      </c>
    </row>
    <row r="2637" spans="1:7" ht="14.25" customHeight="1">
      <c r="A2637" s="3" t="s">
        <v>6213</v>
      </c>
      <c r="B2637" s="3" t="s">
        <v>5897</v>
      </c>
      <c r="C2637" s="3" t="s">
        <v>7</v>
      </c>
      <c r="D2637" s="3" t="s">
        <v>6214</v>
      </c>
      <c r="E2637" s="3" t="s">
        <v>6215</v>
      </c>
      <c r="F2637" s="2" t="s">
        <v>21429</v>
      </c>
      <c r="G2637" s="2" t="s">
        <v>21430</v>
      </c>
    </row>
    <row r="2638" spans="1:7" ht="14.25" customHeight="1">
      <c r="A2638" s="3" t="s">
        <v>6216</v>
      </c>
      <c r="B2638" s="3" t="s">
        <v>5897</v>
      </c>
      <c r="C2638" s="3" t="s">
        <v>7</v>
      </c>
      <c r="D2638" s="3" t="s">
        <v>6217</v>
      </c>
      <c r="E2638" s="3" t="s">
        <v>6218</v>
      </c>
      <c r="F2638" s="2" t="s">
        <v>21429</v>
      </c>
      <c r="G2638" s="2" t="s">
        <v>21430</v>
      </c>
    </row>
    <row r="2639" spans="1:7" ht="14.25" customHeight="1">
      <c r="A2639" s="3" t="s">
        <v>6219</v>
      </c>
      <c r="B2639" s="3" t="s">
        <v>5897</v>
      </c>
      <c r="C2639" s="3" t="s">
        <v>7</v>
      </c>
      <c r="D2639" s="3" t="s">
        <v>6220</v>
      </c>
      <c r="E2639" s="3" t="s">
        <v>6221</v>
      </c>
      <c r="F2639" s="2" t="s">
        <v>21429</v>
      </c>
      <c r="G2639" s="2" t="s">
        <v>21430</v>
      </c>
    </row>
    <row r="2640" spans="1:7" ht="14.25" customHeight="1">
      <c r="A2640" s="3" t="s">
        <v>6222</v>
      </c>
      <c r="B2640" s="3" t="s">
        <v>5897</v>
      </c>
      <c r="C2640" s="3" t="s">
        <v>7</v>
      </c>
      <c r="D2640" s="3" t="s">
        <v>6223</v>
      </c>
      <c r="E2640" s="3" t="s">
        <v>6224</v>
      </c>
      <c r="F2640" s="2" t="s">
        <v>21429</v>
      </c>
      <c r="G2640" s="2" t="s">
        <v>21430</v>
      </c>
    </row>
    <row r="2641" spans="1:7" ht="14.25" customHeight="1">
      <c r="A2641" s="3" t="s">
        <v>6225</v>
      </c>
      <c r="B2641" s="3" t="s">
        <v>5897</v>
      </c>
      <c r="C2641" s="3" t="s">
        <v>7</v>
      </c>
      <c r="D2641" s="3" t="s">
        <v>6226</v>
      </c>
      <c r="E2641" s="3" t="s">
        <v>6227</v>
      </c>
      <c r="F2641" s="2" t="s">
        <v>21429</v>
      </c>
      <c r="G2641" s="2" t="s">
        <v>21430</v>
      </c>
    </row>
    <row r="2642" spans="1:7" ht="14.25" customHeight="1">
      <c r="A2642" s="3" t="s">
        <v>6228</v>
      </c>
      <c r="B2642" s="3" t="s">
        <v>5897</v>
      </c>
      <c r="C2642" s="3" t="s">
        <v>7</v>
      </c>
      <c r="D2642" s="3" t="s">
        <v>6229</v>
      </c>
      <c r="E2642" s="3" t="s">
        <v>6230</v>
      </c>
      <c r="F2642" s="2" t="s">
        <v>21429</v>
      </c>
      <c r="G2642" s="2" t="s">
        <v>21430</v>
      </c>
    </row>
    <row r="2643" spans="1:7" ht="14.25" customHeight="1">
      <c r="A2643" s="3" t="s">
        <v>6231</v>
      </c>
      <c r="B2643" s="3" t="s">
        <v>5897</v>
      </c>
      <c r="C2643" s="3" t="s">
        <v>7</v>
      </c>
      <c r="D2643" s="3" t="s">
        <v>6232</v>
      </c>
      <c r="E2643" s="3" t="s">
        <v>6233</v>
      </c>
      <c r="F2643" s="2" t="s">
        <v>21429</v>
      </c>
      <c r="G2643" s="2" t="s">
        <v>21430</v>
      </c>
    </row>
    <row r="2644" spans="1:7" ht="14.25" customHeight="1">
      <c r="A2644" s="3" t="s">
        <v>6234</v>
      </c>
      <c r="B2644" s="3" t="s">
        <v>5897</v>
      </c>
      <c r="C2644" s="3" t="s">
        <v>7</v>
      </c>
      <c r="D2644" s="3" t="s">
        <v>6235</v>
      </c>
      <c r="E2644" s="3" t="s">
        <v>6236</v>
      </c>
      <c r="F2644" s="2" t="s">
        <v>21429</v>
      </c>
      <c r="G2644" s="2" t="s">
        <v>21430</v>
      </c>
    </row>
    <row r="2645" spans="1:7" ht="14.25" customHeight="1">
      <c r="A2645" s="3" t="s">
        <v>6237</v>
      </c>
      <c r="B2645" s="3" t="s">
        <v>5897</v>
      </c>
      <c r="C2645" s="3" t="s">
        <v>7</v>
      </c>
      <c r="D2645" s="3" t="s">
        <v>6238</v>
      </c>
      <c r="E2645" s="3" t="s">
        <v>6239</v>
      </c>
      <c r="F2645" s="2" t="s">
        <v>21429</v>
      </c>
      <c r="G2645" s="2" t="s">
        <v>21430</v>
      </c>
    </row>
    <row r="2646" spans="1:7" ht="14.25" customHeight="1">
      <c r="A2646" s="3" t="s">
        <v>6240</v>
      </c>
      <c r="B2646" s="3" t="s">
        <v>5897</v>
      </c>
      <c r="C2646" s="3" t="s">
        <v>7</v>
      </c>
      <c r="D2646" s="3" t="s">
        <v>6241</v>
      </c>
      <c r="E2646" s="3" t="s">
        <v>6242</v>
      </c>
      <c r="F2646" s="2" t="s">
        <v>21429</v>
      </c>
      <c r="G2646" s="2" t="s">
        <v>21430</v>
      </c>
    </row>
    <row r="2647" spans="1:7" ht="14.25" customHeight="1">
      <c r="A2647" s="3" t="s">
        <v>6243</v>
      </c>
      <c r="B2647" s="3" t="s">
        <v>5897</v>
      </c>
      <c r="C2647" s="3" t="s">
        <v>7</v>
      </c>
      <c r="D2647" s="3" t="s">
        <v>6244</v>
      </c>
      <c r="E2647" s="3" t="s">
        <v>6245</v>
      </c>
      <c r="F2647" s="2" t="s">
        <v>21429</v>
      </c>
      <c r="G2647" s="2" t="s">
        <v>21430</v>
      </c>
    </row>
    <row r="2648" spans="1:7" ht="14.25" customHeight="1">
      <c r="A2648" s="3" t="s">
        <v>6246</v>
      </c>
      <c r="B2648" s="3" t="s">
        <v>5897</v>
      </c>
      <c r="C2648" s="3" t="s">
        <v>7</v>
      </c>
      <c r="D2648" s="3" t="s">
        <v>6247</v>
      </c>
      <c r="E2648" s="3" t="s">
        <v>6248</v>
      </c>
      <c r="F2648" s="2" t="s">
        <v>21429</v>
      </c>
      <c r="G2648" s="2" t="s">
        <v>21430</v>
      </c>
    </row>
    <row r="2649" spans="1:7" ht="14.25" customHeight="1">
      <c r="A2649" s="3" t="s">
        <v>6249</v>
      </c>
      <c r="B2649" s="3" t="s">
        <v>5897</v>
      </c>
      <c r="C2649" s="3" t="s">
        <v>7</v>
      </c>
      <c r="D2649" s="3" t="s">
        <v>6250</v>
      </c>
      <c r="E2649" s="3" t="s">
        <v>6251</v>
      </c>
      <c r="F2649" s="2" t="s">
        <v>21429</v>
      </c>
      <c r="G2649" s="2" t="s">
        <v>21430</v>
      </c>
    </row>
    <row r="2650" spans="1:7" ht="14.25" customHeight="1">
      <c r="A2650" s="3" t="s">
        <v>6252</v>
      </c>
      <c r="B2650" s="3" t="s">
        <v>5897</v>
      </c>
      <c r="C2650" s="3" t="s">
        <v>7</v>
      </c>
      <c r="D2650" s="3" t="s">
        <v>6253</v>
      </c>
      <c r="E2650" s="3" t="s">
        <v>6254</v>
      </c>
      <c r="F2650" s="2" t="s">
        <v>21429</v>
      </c>
      <c r="G2650" s="2" t="s">
        <v>21430</v>
      </c>
    </row>
    <row r="2651" spans="1:7" ht="14.25" customHeight="1">
      <c r="A2651" s="3" t="s">
        <v>6255</v>
      </c>
      <c r="B2651" s="3" t="s">
        <v>5897</v>
      </c>
      <c r="C2651" s="3" t="s">
        <v>7</v>
      </c>
      <c r="D2651" s="3" t="s">
        <v>6256</v>
      </c>
      <c r="E2651" s="3" t="s">
        <v>6257</v>
      </c>
      <c r="F2651" s="2" t="s">
        <v>21429</v>
      </c>
      <c r="G2651" s="2" t="s">
        <v>21430</v>
      </c>
    </row>
    <row r="2652" spans="1:7" ht="14.25" customHeight="1">
      <c r="A2652" s="3" t="s">
        <v>6258</v>
      </c>
      <c r="B2652" s="3" t="s">
        <v>5897</v>
      </c>
      <c r="C2652" s="3" t="s">
        <v>7</v>
      </c>
      <c r="D2652" s="3" t="s">
        <v>6259</v>
      </c>
      <c r="E2652" s="3" t="s">
        <v>6260</v>
      </c>
      <c r="F2652" s="2" t="s">
        <v>21429</v>
      </c>
      <c r="G2652" s="2" t="s">
        <v>21430</v>
      </c>
    </row>
    <row r="2653" spans="1:7" ht="14.25" customHeight="1">
      <c r="A2653" s="3" t="s">
        <v>6261</v>
      </c>
      <c r="B2653" s="3" t="s">
        <v>5897</v>
      </c>
      <c r="C2653" s="3" t="s">
        <v>7</v>
      </c>
      <c r="D2653" s="3" t="s">
        <v>6262</v>
      </c>
      <c r="E2653" s="3" t="s">
        <v>6263</v>
      </c>
      <c r="F2653" s="2" t="s">
        <v>21429</v>
      </c>
      <c r="G2653" s="2" t="s">
        <v>21430</v>
      </c>
    </row>
    <row r="2654" spans="1:7" ht="14.25" customHeight="1">
      <c r="A2654" s="3" t="s">
        <v>6264</v>
      </c>
      <c r="B2654" s="3" t="s">
        <v>5897</v>
      </c>
      <c r="C2654" s="3" t="s">
        <v>7</v>
      </c>
      <c r="D2654" s="3" t="s">
        <v>6265</v>
      </c>
      <c r="E2654" s="3" t="s">
        <v>6266</v>
      </c>
      <c r="F2654" s="2" t="s">
        <v>21429</v>
      </c>
      <c r="G2654" s="2" t="s">
        <v>21430</v>
      </c>
    </row>
    <row r="2655" spans="1:7" ht="14.25" customHeight="1">
      <c r="A2655" s="3" t="s">
        <v>6267</v>
      </c>
      <c r="B2655" s="3" t="s">
        <v>5897</v>
      </c>
      <c r="C2655" s="3" t="s">
        <v>7</v>
      </c>
      <c r="D2655" s="3" t="s">
        <v>6268</v>
      </c>
      <c r="E2655" s="3" t="s">
        <v>6269</v>
      </c>
      <c r="F2655" s="2" t="s">
        <v>21429</v>
      </c>
      <c r="G2655" s="2" t="s">
        <v>21430</v>
      </c>
    </row>
    <row r="2656" spans="1:7" ht="14.25" customHeight="1">
      <c r="A2656" s="3" t="s">
        <v>6270</v>
      </c>
      <c r="B2656" s="3" t="s">
        <v>5897</v>
      </c>
      <c r="C2656" s="3" t="s">
        <v>7</v>
      </c>
      <c r="D2656" s="3" t="s">
        <v>6271</v>
      </c>
      <c r="E2656" s="3" t="s">
        <v>6272</v>
      </c>
      <c r="F2656" s="2" t="s">
        <v>21429</v>
      </c>
      <c r="G2656" s="2" t="s">
        <v>21430</v>
      </c>
    </row>
    <row r="2657" spans="1:7" ht="14.25" customHeight="1">
      <c r="A2657" s="3" t="s">
        <v>6273</v>
      </c>
      <c r="B2657" s="3" t="s">
        <v>5897</v>
      </c>
      <c r="C2657" s="3" t="s">
        <v>7</v>
      </c>
      <c r="D2657" s="3" t="s">
        <v>6274</v>
      </c>
      <c r="E2657" s="3" t="s">
        <v>6275</v>
      </c>
      <c r="F2657" s="2" t="s">
        <v>21429</v>
      </c>
      <c r="G2657" s="2" t="s">
        <v>21430</v>
      </c>
    </row>
    <row r="2658" spans="1:7" ht="14.25" customHeight="1">
      <c r="A2658" s="3" t="s">
        <v>6276</v>
      </c>
      <c r="B2658" s="3" t="s">
        <v>5897</v>
      </c>
      <c r="C2658" s="3" t="s">
        <v>7</v>
      </c>
      <c r="D2658" s="3" t="s">
        <v>6277</v>
      </c>
      <c r="E2658" s="3" t="s">
        <v>6278</v>
      </c>
      <c r="F2658" s="2" t="s">
        <v>21429</v>
      </c>
      <c r="G2658" s="2" t="s">
        <v>21430</v>
      </c>
    </row>
    <row r="2659" spans="1:7" ht="14.25" customHeight="1">
      <c r="A2659" s="3" t="s">
        <v>6279</v>
      </c>
      <c r="B2659" s="3" t="s">
        <v>5897</v>
      </c>
      <c r="C2659" s="3" t="s">
        <v>7</v>
      </c>
      <c r="D2659" s="3" t="s">
        <v>6280</v>
      </c>
      <c r="E2659" s="3" t="s">
        <v>6281</v>
      </c>
      <c r="F2659" s="2" t="s">
        <v>21429</v>
      </c>
      <c r="G2659" s="2" t="s">
        <v>21430</v>
      </c>
    </row>
    <row r="2660" spans="1:7" ht="14.25" customHeight="1">
      <c r="A2660" s="3" t="s">
        <v>6282</v>
      </c>
      <c r="B2660" s="3" t="s">
        <v>5897</v>
      </c>
      <c r="C2660" s="3" t="s">
        <v>7</v>
      </c>
      <c r="D2660" s="3" t="s">
        <v>6283</v>
      </c>
      <c r="E2660" s="3" t="s">
        <v>6284</v>
      </c>
      <c r="F2660" s="2" t="s">
        <v>21429</v>
      </c>
      <c r="G2660" s="2" t="s">
        <v>21430</v>
      </c>
    </row>
    <row r="2661" spans="1:7" ht="14.25" customHeight="1">
      <c r="A2661" s="3" t="s">
        <v>6285</v>
      </c>
      <c r="B2661" s="3" t="s">
        <v>5897</v>
      </c>
      <c r="C2661" s="3" t="s">
        <v>7</v>
      </c>
      <c r="D2661" s="3" t="s">
        <v>6286</v>
      </c>
      <c r="E2661" s="3" t="s">
        <v>6287</v>
      </c>
      <c r="F2661" s="2" t="s">
        <v>21429</v>
      </c>
      <c r="G2661" s="2" t="s">
        <v>21430</v>
      </c>
    </row>
    <row r="2662" spans="1:7" ht="14.25" customHeight="1">
      <c r="A2662" s="3" t="s">
        <v>6288</v>
      </c>
      <c r="B2662" s="3" t="s">
        <v>5897</v>
      </c>
      <c r="C2662" s="3" t="s">
        <v>7</v>
      </c>
      <c r="D2662" s="3" t="s">
        <v>6289</v>
      </c>
      <c r="E2662" s="3" t="s">
        <v>6290</v>
      </c>
      <c r="F2662" s="2" t="s">
        <v>21429</v>
      </c>
      <c r="G2662" s="2" t="s">
        <v>21430</v>
      </c>
    </row>
    <row r="2663" spans="1:7" ht="14.25" customHeight="1">
      <c r="A2663" s="3" t="s">
        <v>6291</v>
      </c>
      <c r="B2663" s="3" t="s">
        <v>5897</v>
      </c>
      <c r="C2663" s="3" t="s">
        <v>7</v>
      </c>
      <c r="D2663" s="3" t="s">
        <v>6292</v>
      </c>
      <c r="E2663" s="3" t="s">
        <v>6293</v>
      </c>
      <c r="F2663" s="2" t="s">
        <v>21429</v>
      </c>
      <c r="G2663" s="2" t="s">
        <v>21430</v>
      </c>
    </row>
    <row r="2664" spans="1:7" ht="14.25" customHeight="1">
      <c r="A2664" s="3" t="s">
        <v>6294</v>
      </c>
      <c r="B2664" s="3" t="s">
        <v>5897</v>
      </c>
      <c r="C2664" s="3" t="s">
        <v>7</v>
      </c>
      <c r="D2664" s="3" t="s">
        <v>6295</v>
      </c>
      <c r="E2664" s="3" t="s">
        <v>6296</v>
      </c>
      <c r="F2664" s="2" t="s">
        <v>21429</v>
      </c>
      <c r="G2664" s="2" t="s">
        <v>21430</v>
      </c>
    </row>
    <row r="2665" spans="1:7" ht="14.25" customHeight="1">
      <c r="A2665" s="3" t="s">
        <v>6297</v>
      </c>
      <c r="B2665" s="3" t="s">
        <v>5897</v>
      </c>
      <c r="C2665" s="3" t="s">
        <v>7</v>
      </c>
      <c r="D2665" s="3" t="s">
        <v>6298</v>
      </c>
      <c r="E2665" s="3" t="s">
        <v>6299</v>
      </c>
      <c r="F2665" s="2" t="s">
        <v>21429</v>
      </c>
      <c r="G2665" s="2" t="s">
        <v>21430</v>
      </c>
    </row>
    <row r="2666" spans="1:7" ht="14.25" customHeight="1">
      <c r="A2666" s="3" t="s">
        <v>6300</v>
      </c>
      <c r="B2666" s="3" t="s">
        <v>5897</v>
      </c>
      <c r="C2666" s="3" t="s">
        <v>7</v>
      </c>
      <c r="D2666" s="3" t="s">
        <v>6301</v>
      </c>
      <c r="E2666" s="3" t="s">
        <v>6302</v>
      </c>
      <c r="F2666" s="2" t="s">
        <v>21429</v>
      </c>
      <c r="G2666" s="2" t="s">
        <v>21430</v>
      </c>
    </row>
    <row r="2667" spans="1:7" ht="14.25" customHeight="1">
      <c r="A2667" s="3" t="s">
        <v>6303</v>
      </c>
      <c r="B2667" s="3" t="s">
        <v>5897</v>
      </c>
      <c r="C2667" s="3" t="s">
        <v>7</v>
      </c>
      <c r="D2667" s="3" t="s">
        <v>6304</v>
      </c>
      <c r="E2667" s="3" t="s">
        <v>6305</v>
      </c>
      <c r="F2667" s="2" t="s">
        <v>21429</v>
      </c>
      <c r="G2667" s="2" t="s">
        <v>21430</v>
      </c>
    </row>
    <row r="2668" spans="1:7" ht="14.25" customHeight="1">
      <c r="A2668" s="3" t="s">
        <v>6306</v>
      </c>
      <c r="B2668" s="3" t="s">
        <v>5897</v>
      </c>
      <c r="C2668" s="3" t="s">
        <v>7</v>
      </c>
      <c r="D2668" s="3" t="s">
        <v>6158</v>
      </c>
      <c r="E2668" s="3" t="s">
        <v>1158</v>
      </c>
      <c r="F2668" s="2" t="s">
        <v>21429</v>
      </c>
      <c r="G2668" s="2" t="s">
        <v>21430</v>
      </c>
    </row>
    <row r="2669" spans="1:7" ht="14.25" customHeight="1">
      <c r="A2669" s="3" t="s">
        <v>6307</v>
      </c>
      <c r="B2669" s="3" t="s">
        <v>5897</v>
      </c>
      <c r="C2669" s="3" t="s">
        <v>7</v>
      </c>
      <c r="D2669" s="3" t="s">
        <v>2361</v>
      </c>
      <c r="E2669" s="3" t="s">
        <v>6308</v>
      </c>
      <c r="F2669" s="2" t="s">
        <v>21429</v>
      </c>
      <c r="G2669" s="2" t="s">
        <v>21430</v>
      </c>
    </row>
    <row r="2670" spans="1:7" ht="14.25" customHeight="1">
      <c r="A2670" s="3" t="s">
        <v>6309</v>
      </c>
      <c r="B2670" s="3" t="s">
        <v>5897</v>
      </c>
      <c r="C2670" s="3" t="s">
        <v>7</v>
      </c>
      <c r="D2670" s="3" t="s">
        <v>6310</v>
      </c>
      <c r="E2670" s="3" t="s">
        <v>6311</v>
      </c>
      <c r="F2670" s="2" t="s">
        <v>21429</v>
      </c>
      <c r="G2670" s="2" t="s">
        <v>21430</v>
      </c>
    </row>
    <row r="2671" spans="1:7" ht="14.25" customHeight="1">
      <c r="A2671" s="3" t="s">
        <v>6312</v>
      </c>
      <c r="B2671" s="3" t="s">
        <v>5897</v>
      </c>
      <c r="C2671" s="3" t="s">
        <v>7</v>
      </c>
      <c r="D2671" s="3" t="s">
        <v>6313</v>
      </c>
      <c r="E2671" s="3" t="s">
        <v>6314</v>
      </c>
      <c r="F2671" s="2" t="s">
        <v>21429</v>
      </c>
      <c r="G2671" s="2" t="s">
        <v>21430</v>
      </c>
    </row>
    <row r="2672" spans="1:7" ht="14.25" customHeight="1">
      <c r="A2672" s="3" t="s">
        <v>6315</v>
      </c>
      <c r="B2672" s="3" t="s">
        <v>5897</v>
      </c>
      <c r="C2672" s="3" t="s">
        <v>7</v>
      </c>
      <c r="D2672" s="3" t="s">
        <v>6316</v>
      </c>
      <c r="E2672" s="3" t="s">
        <v>6317</v>
      </c>
      <c r="F2672" s="2" t="s">
        <v>21429</v>
      </c>
      <c r="G2672" s="2" t="s">
        <v>21430</v>
      </c>
    </row>
    <row r="2673" spans="1:7" ht="14.25" customHeight="1">
      <c r="A2673" s="3" t="s">
        <v>6318</v>
      </c>
      <c r="B2673" s="3" t="s">
        <v>5897</v>
      </c>
      <c r="C2673" s="3" t="s">
        <v>7</v>
      </c>
      <c r="D2673" s="3" t="s">
        <v>6319</v>
      </c>
      <c r="E2673" s="3" t="s">
        <v>6320</v>
      </c>
      <c r="F2673" s="2" t="s">
        <v>21429</v>
      </c>
      <c r="G2673" s="2" t="s">
        <v>21430</v>
      </c>
    </row>
    <row r="2674" spans="1:7" ht="14.25" customHeight="1">
      <c r="A2674" s="3" t="s">
        <v>6321</v>
      </c>
      <c r="B2674" s="3" t="s">
        <v>5897</v>
      </c>
      <c r="C2674" s="3" t="s">
        <v>7</v>
      </c>
      <c r="D2674" s="3" t="s">
        <v>6322</v>
      </c>
      <c r="E2674" s="3" t="s">
        <v>6323</v>
      </c>
      <c r="F2674" s="2" t="s">
        <v>21429</v>
      </c>
      <c r="G2674" s="2" t="s">
        <v>21430</v>
      </c>
    </row>
    <row r="2675" spans="1:7" ht="14.25" customHeight="1">
      <c r="A2675" s="3" t="s">
        <v>6324</v>
      </c>
      <c r="B2675" s="3" t="s">
        <v>5897</v>
      </c>
      <c r="C2675" s="3" t="s">
        <v>7</v>
      </c>
      <c r="D2675" s="3" t="s">
        <v>6325</v>
      </c>
      <c r="E2675" s="3" t="s">
        <v>6326</v>
      </c>
      <c r="F2675" s="2" t="s">
        <v>21429</v>
      </c>
      <c r="G2675" s="2" t="s">
        <v>21430</v>
      </c>
    </row>
    <row r="2676" spans="1:7" ht="14.25" customHeight="1">
      <c r="A2676" s="3" t="s">
        <v>6327</v>
      </c>
      <c r="B2676" s="3" t="s">
        <v>5897</v>
      </c>
      <c r="C2676" s="3" t="s">
        <v>7</v>
      </c>
      <c r="D2676" s="3" t="s">
        <v>6328</v>
      </c>
      <c r="E2676" s="3" t="s">
        <v>6329</v>
      </c>
      <c r="F2676" s="2" t="s">
        <v>21429</v>
      </c>
      <c r="G2676" s="2" t="s">
        <v>21430</v>
      </c>
    </row>
    <row r="2677" spans="1:7" ht="14.25" customHeight="1">
      <c r="A2677" s="3" t="s">
        <v>6330</v>
      </c>
      <c r="B2677" s="3" t="s">
        <v>5897</v>
      </c>
      <c r="C2677" s="3" t="s">
        <v>7</v>
      </c>
      <c r="D2677" s="3" t="s">
        <v>6331</v>
      </c>
      <c r="E2677" s="3" t="s">
        <v>6332</v>
      </c>
      <c r="F2677" s="2" t="s">
        <v>21429</v>
      </c>
      <c r="G2677" s="2" t="s">
        <v>21430</v>
      </c>
    </row>
    <row r="2678" spans="1:7" ht="14.25" customHeight="1">
      <c r="A2678" s="3" t="s">
        <v>6333</v>
      </c>
      <c r="B2678" s="3" t="s">
        <v>5897</v>
      </c>
      <c r="C2678" s="3" t="s">
        <v>7</v>
      </c>
      <c r="D2678" s="3" t="s">
        <v>6334</v>
      </c>
      <c r="E2678" s="3" t="s">
        <v>6335</v>
      </c>
      <c r="F2678" s="2" t="s">
        <v>21429</v>
      </c>
      <c r="G2678" s="2" t="s">
        <v>21430</v>
      </c>
    </row>
    <row r="2679" spans="1:7" ht="14.25" customHeight="1">
      <c r="A2679" s="3" t="s">
        <v>6336</v>
      </c>
      <c r="B2679" s="3" t="s">
        <v>5897</v>
      </c>
      <c r="C2679" s="3" t="s">
        <v>7</v>
      </c>
      <c r="D2679" s="3" t="s">
        <v>6337</v>
      </c>
      <c r="E2679" s="3" t="s">
        <v>6338</v>
      </c>
      <c r="F2679" s="2" t="s">
        <v>21429</v>
      </c>
      <c r="G2679" s="2" t="s">
        <v>21430</v>
      </c>
    </row>
    <row r="2680" spans="1:7" ht="14.25" customHeight="1">
      <c r="A2680" s="3" t="s">
        <v>6339</v>
      </c>
      <c r="B2680" s="3" t="s">
        <v>5897</v>
      </c>
      <c r="C2680" s="3" t="s">
        <v>7</v>
      </c>
      <c r="D2680" s="3" t="s">
        <v>6340</v>
      </c>
      <c r="E2680" s="3" t="s">
        <v>6341</v>
      </c>
      <c r="F2680" s="2" t="s">
        <v>21429</v>
      </c>
      <c r="G2680" s="2" t="s">
        <v>21430</v>
      </c>
    </row>
    <row r="2681" spans="1:7" ht="14.25" customHeight="1">
      <c r="A2681" s="3" t="s">
        <v>6342</v>
      </c>
      <c r="B2681" s="3" t="s">
        <v>5897</v>
      </c>
      <c r="C2681" s="3" t="s">
        <v>7</v>
      </c>
      <c r="D2681" s="3" t="s">
        <v>6343</v>
      </c>
      <c r="E2681" s="3" t="s">
        <v>6344</v>
      </c>
      <c r="F2681" s="2" t="s">
        <v>21429</v>
      </c>
      <c r="G2681" s="2" t="s">
        <v>21430</v>
      </c>
    </row>
    <row r="2682" spans="1:7" ht="14.25" customHeight="1">
      <c r="A2682" s="3" t="s">
        <v>6345</v>
      </c>
      <c r="B2682" s="3" t="s">
        <v>5897</v>
      </c>
      <c r="C2682" s="3" t="s">
        <v>7</v>
      </c>
      <c r="D2682" s="3" t="s">
        <v>6346</v>
      </c>
      <c r="E2682" s="3" t="s">
        <v>6347</v>
      </c>
      <c r="F2682" s="2" t="s">
        <v>21429</v>
      </c>
      <c r="G2682" s="2" t="s">
        <v>21430</v>
      </c>
    </row>
    <row r="2683" spans="1:7" ht="14.25" customHeight="1">
      <c r="A2683" s="3" t="s">
        <v>6348</v>
      </c>
      <c r="B2683" s="3" t="s">
        <v>5897</v>
      </c>
      <c r="C2683" s="3" t="s">
        <v>7</v>
      </c>
      <c r="D2683" s="3" t="s">
        <v>6349</v>
      </c>
      <c r="E2683" s="3" t="s">
        <v>6350</v>
      </c>
      <c r="F2683" s="2" t="s">
        <v>21429</v>
      </c>
      <c r="G2683" s="2" t="s">
        <v>21430</v>
      </c>
    </row>
    <row r="2684" spans="1:7" ht="14.25" customHeight="1">
      <c r="A2684" s="3" t="s">
        <v>6351</v>
      </c>
      <c r="B2684" s="3" t="s">
        <v>5897</v>
      </c>
      <c r="C2684" s="3" t="s">
        <v>7</v>
      </c>
      <c r="D2684" s="3" t="s">
        <v>6352</v>
      </c>
      <c r="E2684" s="3" t="s">
        <v>6353</v>
      </c>
      <c r="F2684" s="2" t="s">
        <v>21429</v>
      </c>
      <c r="G2684" s="2" t="s">
        <v>21430</v>
      </c>
    </row>
    <row r="2685" spans="1:7" ht="14.25" customHeight="1">
      <c r="A2685" s="3" t="s">
        <v>6354</v>
      </c>
      <c r="B2685" s="3" t="s">
        <v>5897</v>
      </c>
      <c r="C2685" s="3" t="s">
        <v>7</v>
      </c>
      <c r="D2685" s="3" t="s">
        <v>6355</v>
      </c>
      <c r="E2685" s="3" t="s">
        <v>6356</v>
      </c>
      <c r="F2685" s="2" t="s">
        <v>21429</v>
      </c>
      <c r="G2685" s="2" t="s">
        <v>21430</v>
      </c>
    </row>
    <row r="2686" spans="1:7" ht="14.25" customHeight="1">
      <c r="A2686" s="3" t="s">
        <v>6357</v>
      </c>
      <c r="B2686" s="3" t="s">
        <v>5897</v>
      </c>
      <c r="C2686" s="3" t="s">
        <v>7</v>
      </c>
      <c r="D2686" s="3" t="s">
        <v>6358</v>
      </c>
      <c r="E2686" s="3" t="s">
        <v>6359</v>
      </c>
      <c r="F2686" s="2" t="s">
        <v>21429</v>
      </c>
      <c r="G2686" s="2" t="s">
        <v>21430</v>
      </c>
    </row>
    <row r="2687" spans="1:7" ht="14.25" customHeight="1">
      <c r="A2687" s="3" t="s">
        <v>6360</v>
      </c>
      <c r="B2687" s="3" t="s">
        <v>5897</v>
      </c>
      <c r="C2687" s="3" t="s">
        <v>7</v>
      </c>
      <c r="D2687" s="3" t="s">
        <v>6361</v>
      </c>
      <c r="E2687" s="3" t="s">
        <v>6362</v>
      </c>
      <c r="F2687" s="2" t="s">
        <v>21429</v>
      </c>
      <c r="G2687" s="2" t="s">
        <v>21430</v>
      </c>
    </row>
    <row r="2688" spans="1:7" ht="14.25" customHeight="1">
      <c r="A2688" s="3" t="s">
        <v>6363</v>
      </c>
      <c r="B2688" s="3" t="s">
        <v>5897</v>
      </c>
      <c r="C2688" s="3" t="s">
        <v>7</v>
      </c>
      <c r="D2688" s="3" t="s">
        <v>6364</v>
      </c>
      <c r="E2688" s="3" t="s">
        <v>6365</v>
      </c>
      <c r="F2688" s="2" t="s">
        <v>21429</v>
      </c>
      <c r="G2688" s="2" t="s">
        <v>21430</v>
      </c>
    </row>
    <row r="2689" spans="1:7" ht="14.25" customHeight="1">
      <c r="A2689" s="3" t="s">
        <v>6366</v>
      </c>
      <c r="B2689" s="3" t="s">
        <v>5897</v>
      </c>
      <c r="C2689" s="3" t="s">
        <v>7</v>
      </c>
      <c r="D2689" s="3" t="s">
        <v>6367</v>
      </c>
      <c r="E2689" s="3" t="s">
        <v>2258</v>
      </c>
      <c r="F2689" s="2" t="s">
        <v>21429</v>
      </c>
      <c r="G2689" s="2" t="s">
        <v>21430</v>
      </c>
    </row>
    <row r="2690" spans="1:7" ht="14.25" customHeight="1">
      <c r="A2690" s="3" t="s">
        <v>6368</v>
      </c>
      <c r="B2690" s="3" t="s">
        <v>5897</v>
      </c>
      <c r="C2690" s="3" t="s">
        <v>7</v>
      </c>
      <c r="D2690" s="3" t="s">
        <v>6369</v>
      </c>
      <c r="E2690" s="3" t="s">
        <v>6370</v>
      </c>
      <c r="F2690" s="2" t="s">
        <v>21429</v>
      </c>
      <c r="G2690" s="2" t="s">
        <v>21430</v>
      </c>
    </row>
    <row r="2691" spans="1:7" ht="14.25" customHeight="1">
      <c r="A2691" s="3" t="s">
        <v>6371</v>
      </c>
      <c r="B2691" s="3" t="s">
        <v>5897</v>
      </c>
      <c r="C2691" s="3" t="s">
        <v>7</v>
      </c>
      <c r="D2691" s="3" t="s">
        <v>6372</v>
      </c>
      <c r="E2691" s="3" t="s">
        <v>6373</v>
      </c>
      <c r="F2691" s="2" t="s">
        <v>21429</v>
      </c>
      <c r="G2691" s="2" t="s">
        <v>21430</v>
      </c>
    </row>
    <row r="2692" spans="1:7" ht="14.25" customHeight="1">
      <c r="A2692" s="3" t="s">
        <v>6371</v>
      </c>
      <c r="B2692" s="3" t="s">
        <v>5897</v>
      </c>
      <c r="C2692" s="3" t="s">
        <v>7</v>
      </c>
      <c r="D2692" s="3" t="s">
        <v>6374</v>
      </c>
      <c r="E2692" s="3" t="s">
        <v>6375</v>
      </c>
      <c r="F2692" s="2" t="s">
        <v>21429</v>
      </c>
      <c r="G2692" s="2" t="s">
        <v>21430</v>
      </c>
    </row>
    <row r="2693" spans="1:7" ht="14.25" customHeight="1">
      <c r="A2693" s="3" t="s">
        <v>6376</v>
      </c>
      <c r="B2693" s="3" t="s">
        <v>5897</v>
      </c>
      <c r="C2693" s="3" t="s">
        <v>7</v>
      </c>
      <c r="D2693" s="3" t="s">
        <v>6372</v>
      </c>
      <c r="E2693" s="3" t="s">
        <v>6373</v>
      </c>
      <c r="F2693" s="2" t="s">
        <v>21429</v>
      </c>
      <c r="G2693" s="2" t="s">
        <v>21430</v>
      </c>
    </row>
    <row r="2694" spans="1:7" ht="14.25" customHeight="1">
      <c r="A2694" s="3" t="s">
        <v>6377</v>
      </c>
      <c r="B2694" s="3" t="s">
        <v>5897</v>
      </c>
      <c r="C2694" s="3" t="s">
        <v>7</v>
      </c>
      <c r="D2694" s="3" t="s">
        <v>6372</v>
      </c>
      <c r="E2694" s="3" t="s">
        <v>6373</v>
      </c>
      <c r="F2694" s="2" t="s">
        <v>21429</v>
      </c>
      <c r="G2694" s="2" t="s">
        <v>21430</v>
      </c>
    </row>
    <row r="2695" spans="1:7" ht="14.25" customHeight="1">
      <c r="A2695" s="3" t="s">
        <v>6378</v>
      </c>
      <c r="B2695" s="3" t="s">
        <v>5897</v>
      </c>
      <c r="C2695" s="3" t="s">
        <v>7</v>
      </c>
      <c r="D2695" s="3" t="s">
        <v>6372</v>
      </c>
      <c r="E2695" s="3" t="s">
        <v>6375</v>
      </c>
      <c r="F2695" s="2" t="s">
        <v>21429</v>
      </c>
      <c r="G2695" s="2" t="s">
        <v>21430</v>
      </c>
    </row>
    <row r="2696" spans="1:7" ht="14.25" customHeight="1">
      <c r="A2696" s="3" t="s">
        <v>6379</v>
      </c>
      <c r="B2696" s="3" t="s">
        <v>5897</v>
      </c>
      <c r="C2696" s="3" t="s">
        <v>7</v>
      </c>
      <c r="D2696" s="3" t="s">
        <v>6372</v>
      </c>
      <c r="E2696" s="3" t="s">
        <v>6373</v>
      </c>
      <c r="F2696" s="2" t="s">
        <v>21429</v>
      </c>
      <c r="G2696" s="2" t="s">
        <v>21430</v>
      </c>
    </row>
    <row r="2697" spans="1:7" ht="14.25" customHeight="1">
      <c r="A2697" s="3" t="s">
        <v>6379</v>
      </c>
      <c r="B2697" s="3" t="s">
        <v>5897</v>
      </c>
      <c r="C2697" s="3" t="s">
        <v>7</v>
      </c>
      <c r="D2697" s="3" t="s">
        <v>6374</v>
      </c>
      <c r="E2697" s="3" t="s">
        <v>6375</v>
      </c>
      <c r="F2697" s="2" t="s">
        <v>21429</v>
      </c>
      <c r="G2697" s="2" t="s">
        <v>21430</v>
      </c>
    </row>
    <row r="2698" spans="1:7" ht="14.25" customHeight="1">
      <c r="A2698" s="3" t="s">
        <v>6380</v>
      </c>
      <c r="B2698" s="3" t="s">
        <v>5897</v>
      </c>
      <c r="C2698" s="3" t="s">
        <v>7</v>
      </c>
      <c r="D2698" s="3" t="s">
        <v>6381</v>
      </c>
      <c r="E2698" s="3" t="s">
        <v>6382</v>
      </c>
      <c r="F2698" s="2" t="s">
        <v>21429</v>
      </c>
      <c r="G2698" s="2" t="s">
        <v>21430</v>
      </c>
    </row>
    <row r="2699" spans="1:7" ht="14.25" customHeight="1">
      <c r="A2699" s="3" t="s">
        <v>6383</v>
      </c>
      <c r="B2699" s="3" t="s">
        <v>5897</v>
      </c>
      <c r="C2699" s="3" t="s">
        <v>7</v>
      </c>
      <c r="D2699" s="3" t="s">
        <v>6384</v>
      </c>
      <c r="E2699" s="3" t="s">
        <v>6385</v>
      </c>
      <c r="F2699" s="2" t="s">
        <v>21429</v>
      </c>
      <c r="G2699" s="2" t="s">
        <v>21430</v>
      </c>
    </row>
    <row r="2700" spans="1:7" ht="14.25" customHeight="1">
      <c r="A2700" s="3" t="s">
        <v>6386</v>
      </c>
      <c r="B2700" s="3" t="s">
        <v>5897</v>
      </c>
      <c r="C2700" s="3" t="s">
        <v>7</v>
      </c>
      <c r="D2700" s="3" t="s">
        <v>6387</v>
      </c>
      <c r="E2700" s="3" t="s">
        <v>6388</v>
      </c>
      <c r="F2700" s="2" t="s">
        <v>21429</v>
      </c>
      <c r="G2700" s="2" t="s">
        <v>21430</v>
      </c>
    </row>
    <row r="2701" spans="1:7" ht="14.25" customHeight="1">
      <c r="A2701" s="3" t="s">
        <v>6389</v>
      </c>
      <c r="B2701" s="3" t="s">
        <v>5897</v>
      </c>
      <c r="C2701" s="3" t="s">
        <v>7</v>
      </c>
      <c r="D2701" s="3" t="s">
        <v>6390</v>
      </c>
      <c r="E2701" s="3" t="s">
        <v>6391</v>
      </c>
      <c r="F2701" s="2" t="s">
        <v>21429</v>
      </c>
      <c r="G2701" s="2" t="s">
        <v>21430</v>
      </c>
    </row>
    <row r="2702" spans="1:7" ht="14.25" customHeight="1">
      <c r="A2702" s="3" t="s">
        <v>6392</v>
      </c>
      <c r="B2702" s="3" t="s">
        <v>5897</v>
      </c>
      <c r="C2702" s="3" t="s">
        <v>7</v>
      </c>
      <c r="D2702" s="3" t="s">
        <v>6393</v>
      </c>
      <c r="E2702" s="3" t="s">
        <v>6394</v>
      </c>
      <c r="F2702" s="2" t="s">
        <v>21429</v>
      </c>
      <c r="G2702" s="2" t="s">
        <v>21430</v>
      </c>
    </row>
    <row r="2703" spans="1:7" ht="14.25" customHeight="1">
      <c r="A2703" s="3" t="s">
        <v>6395</v>
      </c>
      <c r="B2703" s="3" t="s">
        <v>5897</v>
      </c>
      <c r="C2703" s="3" t="s">
        <v>7</v>
      </c>
      <c r="D2703" s="3" t="s">
        <v>6396</v>
      </c>
      <c r="E2703" s="3" t="s">
        <v>6397</v>
      </c>
      <c r="F2703" s="2" t="s">
        <v>21429</v>
      </c>
      <c r="G2703" s="2" t="s">
        <v>21430</v>
      </c>
    </row>
    <row r="2704" spans="1:7" ht="14.25" customHeight="1">
      <c r="A2704" s="3" t="s">
        <v>6398</v>
      </c>
      <c r="B2704" s="3" t="s">
        <v>5897</v>
      </c>
      <c r="C2704" s="3" t="s">
        <v>7</v>
      </c>
      <c r="D2704" s="3" t="s">
        <v>6399</v>
      </c>
      <c r="E2704" s="3" t="s">
        <v>6400</v>
      </c>
      <c r="F2704" s="2" t="s">
        <v>21429</v>
      </c>
      <c r="G2704" s="2" t="s">
        <v>21430</v>
      </c>
    </row>
    <row r="2705" spans="1:7" ht="14.25" customHeight="1">
      <c r="A2705" s="3" t="s">
        <v>6401</v>
      </c>
      <c r="B2705" s="3" t="s">
        <v>5897</v>
      </c>
      <c r="C2705" s="3" t="s">
        <v>7</v>
      </c>
      <c r="D2705" s="3" t="s">
        <v>6402</v>
      </c>
      <c r="E2705" s="3" t="s">
        <v>6403</v>
      </c>
      <c r="F2705" s="2" t="s">
        <v>21429</v>
      </c>
      <c r="G2705" s="2" t="s">
        <v>21430</v>
      </c>
    </row>
    <row r="2706" spans="1:7" ht="14.25" customHeight="1">
      <c r="A2706" s="3" t="s">
        <v>6404</v>
      </c>
      <c r="B2706" s="3" t="s">
        <v>5897</v>
      </c>
      <c r="C2706" s="3" t="s">
        <v>7</v>
      </c>
      <c r="D2706" s="3" t="s">
        <v>6405</v>
      </c>
      <c r="E2706" s="3" t="s">
        <v>6406</v>
      </c>
      <c r="F2706" s="2" t="s">
        <v>21429</v>
      </c>
      <c r="G2706" s="2" t="s">
        <v>21430</v>
      </c>
    </row>
    <row r="2707" spans="1:7" ht="14.25" customHeight="1">
      <c r="A2707" s="3" t="s">
        <v>6407</v>
      </c>
      <c r="B2707" s="3" t="s">
        <v>5897</v>
      </c>
      <c r="C2707" s="3" t="s">
        <v>7</v>
      </c>
      <c r="D2707" s="3" t="s">
        <v>6408</v>
      </c>
      <c r="E2707" s="3" t="s">
        <v>6409</v>
      </c>
      <c r="F2707" s="2" t="s">
        <v>21429</v>
      </c>
      <c r="G2707" s="2" t="s">
        <v>21430</v>
      </c>
    </row>
    <row r="2708" spans="1:7" ht="14.25" customHeight="1">
      <c r="A2708" s="3" t="s">
        <v>6410</v>
      </c>
      <c r="B2708" s="3" t="s">
        <v>5897</v>
      </c>
      <c r="C2708" s="3" t="s">
        <v>7</v>
      </c>
      <c r="D2708" s="3" t="s">
        <v>6411</v>
      </c>
      <c r="E2708" s="3" t="s">
        <v>6412</v>
      </c>
      <c r="F2708" s="2" t="s">
        <v>21429</v>
      </c>
      <c r="G2708" s="2" t="s">
        <v>21430</v>
      </c>
    </row>
    <row r="2709" spans="1:7" ht="14.25" customHeight="1">
      <c r="A2709" s="3" t="s">
        <v>6413</v>
      </c>
      <c r="B2709" s="3" t="s">
        <v>5897</v>
      </c>
      <c r="C2709" s="3" t="s">
        <v>7</v>
      </c>
      <c r="D2709" s="3" t="s">
        <v>3982</v>
      </c>
      <c r="E2709" s="3" t="s">
        <v>6414</v>
      </c>
      <c r="F2709" s="2" t="s">
        <v>21429</v>
      </c>
      <c r="G2709" s="2" t="s">
        <v>21430</v>
      </c>
    </row>
    <row r="2710" spans="1:7" ht="14.25" customHeight="1">
      <c r="A2710" s="3" t="s">
        <v>6415</v>
      </c>
      <c r="B2710" s="3" t="s">
        <v>5897</v>
      </c>
      <c r="C2710" s="3" t="s">
        <v>7</v>
      </c>
      <c r="D2710" s="3" t="s">
        <v>6416</v>
      </c>
      <c r="E2710" s="3" t="s">
        <v>6417</v>
      </c>
      <c r="F2710" s="2" t="s">
        <v>21429</v>
      </c>
      <c r="G2710" s="2" t="s">
        <v>21430</v>
      </c>
    </row>
    <row r="2711" spans="1:7" ht="14.25" customHeight="1">
      <c r="A2711" s="3" t="s">
        <v>6418</v>
      </c>
      <c r="B2711" s="3" t="s">
        <v>5897</v>
      </c>
      <c r="C2711" s="3" t="s">
        <v>7</v>
      </c>
      <c r="D2711" s="3" t="s">
        <v>6419</v>
      </c>
      <c r="E2711" s="3" t="s">
        <v>6420</v>
      </c>
      <c r="F2711" s="2" t="s">
        <v>21429</v>
      </c>
      <c r="G2711" s="2" t="s">
        <v>21430</v>
      </c>
    </row>
    <row r="2712" spans="1:7" ht="14.25" customHeight="1">
      <c r="A2712" s="3" t="s">
        <v>6421</v>
      </c>
      <c r="B2712" s="3" t="s">
        <v>5897</v>
      </c>
      <c r="C2712" s="3" t="s">
        <v>7</v>
      </c>
      <c r="D2712" s="3" t="s">
        <v>6422</v>
      </c>
      <c r="E2712" s="3" t="s">
        <v>6423</v>
      </c>
      <c r="F2712" s="2" t="s">
        <v>21429</v>
      </c>
      <c r="G2712" s="2" t="s">
        <v>21430</v>
      </c>
    </row>
    <row r="2713" spans="1:7" ht="14.25" customHeight="1">
      <c r="A2713" s="3" t="s">
        <v>6424</v>
      </c>
      <c r="B2713" s="3" t="s">
        <v>5897</v>
      </c>
      <c r="C2713" s="3" t="s">
        <v>7</v>
      </c>
      <c r="D2713" s="3" t="s">
        <v>6425</v>
      </c>
      <c r="E2713" s="3" t="s">
        <v>6426</v>
      </c>
      <c r="F2713" s="2" t="s">
        <v>21429</v>
      </c>
      <c r="G2713" s="2" t="s">
        <v>21430</v>
      </c>
    </row>
    <row r="2714" spans="1:7" ht="14.25" customHeight="1">
      <c r="A2714" s="3" t="s">
        <v>6427</v>
      </c>
      <c r="B2714" s="3" t="s">
        <v>5897</v>
      </c>
      <c r="C2714" s="3" t="s">
        <v>7</v>
      </c>
      <c r="D2714" s="3" t="s">
        <v>6428</v>
      </c>
      <c r="E2714" s="3" t="s">
        <v>6429</v>
      </c>
      <c r="F2714" s="2" t="s">
        <v>21429</v>
      </c>
      <c r="G2714" s="2" t="s">
        <v>21430</v>
      </c>
    </row>
    <row r="2715" spans="1:7" ht="14.25" customHeight="1">
      <c r="A2715" s="3" t="s">
        <v>6430</v>
      </c>
      <c r="B2715" s="3" t="s">
        <v>5897</v>
      </c>
      <c r="C2715" s="3" t="s">
        <v>7</v>
      </c>
      <c r="D2715" s="3" t="s">
        <v>6431</v>
      </c>
      <c r="E2715" s="3" t="s">
        <v>6432</v>
      </c>
      <c r="F2715" s="2" t="s">
        <v>21429</v>
      </c>
      <c r="G2715" s="2" t="s">
        <v>21430</v>
      </c>
    </row>
    <row r="2716" spans="1:7" ht="14.25" customHeight="1">
      <c r="A2716" s="3" t="s">
        <v>6433</v>
      </c>
      <c r="B2716" s="3" t="s">
        <v>5897</v>
      </c>
      <c r="C2716" s="3" t="s">
        <v>7</v>
      </c>
      <c r="D2716" s="3" t="s">
        <v>6434</v>
      </c>
      <c r="E2716" s="3" t="s">
        <v>6435</v>
      </c>
      <c r="F2716" s="2" t="s">
        <v>21429</v>
      </c>
      <c r="G2716" s="2" t="s">
        <v>21430</v>
      </c>
    </row>
    <row r="2717" spans="1:7" ht="14.25" customHeight="1">
      <c r="A2717" s="3" t="s">
        <v>6436</v>
      </c>
      <c r="B2717" s="3" t="s">
        <v>5897</v>
      </c>
      <c r="C2717" s="3" t="s">
        <v>7</v>
      </c>
      <c r="D2717" s="3" t="s">
        <v>6437</v>
      </c>
      <c r="E2717" s="3" t="s">
        <v>6438</v>
      </c>
      <c r="F2717" s="2" t="s">
        <v>21429</v>
      </c>
      <c r="G2717" s="2" t="s">
        <v>21430</v>
      </c>
    </row>
    <row r="2718" spans="1:7" ht="14.25" customHeight="1">
      <c r="A2718" s="3" t="s">
        <v>6439</v>
      </c>
      <c r="B2718" s="3" t="s">
        <v>5897</v>
      </c>
      <c r="C2718" s="3" t="s">
        <v>7</v>
      </c>
      <c r="D2718" s="3" t="s">
        <v>6440</v>
      </c>
      <c r="E2718" s="3" t="s">
        <v>6441</v>
      </c>
      <c r="F2718" s="2" t="s">
        <v>21429</v>
      </c>
      <c r="G2718" s="2" t="s">
        <v>21430</v>
      </c>
    </row>
    <row r="2719" spans="1:7" ht="14.25" customHeight="1">
      <c r="A2719" s="3" t="s">
        <v>6442</v>
      </c>
      <c r="B2719" s="3" t="s">
        <v>5897</v>
      </c>
      <c r="C2719" s="3" t="s">
        <v>7</v>
      </c>
      <c r="D2719" s="3" t="s">
        <v>6443</v>
      </c>
      <c r="E2719" s="3" t="s">
        <v>6444</v>
      </c>
      <c r="F2719" s="2" t="s">
        <v>21429</v>
      </c>
      <c r="G2719" s="2" t="s">
        <v>21430</v>
      </c>
    </row>
    <row r="2720" spans="1:7" ht="14.25" customHeight="1">
      <c r="A2720" s="3" t="s">
        <v>6445</v>
      </c>
      <c r="B2720" s="3" t="s">
        <v>5897</v>
      </c>
      <c r="C2720" s="3" t="s">
        <v>7</v>
      </c>
      <c r="D2720" s="3" t="s">
        <v>6446</v>
      </c>
      <c r="E2720" s="3" t="s">
        <v>6447</v>
      </c>
      <c r="F2720" s="2" t="s">
        <v>21429</v>
      </c>
      <c r="G2720" s="2" t="s">
        <v>21430</v>
      </c>
    </row>
    <row r="2721" spans="1:7" ht="14.25" customHeight="1">
      <c r="A2721" s="3" t="s">
        <v>6448</v>
      </c>
      <c r="B2721" s="3" t="s">
        <v>5897</v>
      </c>
      <c r="C2721" s="3" t="s">
        <v>7</v>
      </c>
      <c r="D2721" s="3" t="s">
        <v>6449</v>
      </c>
      <c r="E2721" s="3" t="s">
        <v>6450</v>
      </c>
      <c r="F2721" s="2" t="s">
        <v>21429</v>
      </c>
      <c r="G2721" s="2" t="s">
        <v>21430</v>
      </c>
    </row>
    <row r="2722" spans="1:7" ht="14.25" customHeight="1">
      <c r="A2722" s="3" t="s">
        <v>6451</v>
      </c>
      <c r="B2722" s="3" t="s">
        <v>5897</v>
      </c>
      <c r="C2722" s="3" t="s">
        <v>7</v>
      </c>
      <c r="D2722" s="3" t="s">
        <v>6452</v>
      </c>
      <c r="E2722" s="3" t="s">
        <v>6453</v>
      </c>
      <c r="F2722" s="2" t="s">
        <v>21429</v>
      </c>
      <c r="G2722" s="2" t="s">
        <v>21430</v>
      </c>
    </row>
    <row r="2723" spans="1:7" ht="14.25" customHeight="1">
      <c r="A2723" s="3" t="s">
        <v>6451</v>
      </c>
      <c r="B2723" s="3" t="s">
        <v>5897</v>
      </c>
      <c r="C2723" s="3" t="s">
        <v>7</v>
      </c>
      <c r="D2723" s="3" t="s">
        <v>6454</v>
      </c>
      <c r="E2723" s="3" t="s">
        <v>6455</v>
      </c>
      <c r="F2723" s="2" t="s">
        <v>21429</v>
      </c>
      <c r="G2723" s="2" t="s">
        <v>21430</v>
      </c>
    </row>
    <row r="2724" spans="1:7" ht="14.25" customHeight="1">
      <c r="A2724" s="3" t="s">
        <v>6456</v>
      </c>
      <c r="B2724" s="3" t="s">
        <v>5897</v>
      </c>
      <c r="C2724" s="3" t="s">
        <v>7</v>
      </c>
      <c r="D2724" s="3" t="s">
        <v>6457</v>
      </c>
      <c r="E2724" s="3" t="s">
        <v>6458</v>
      </c>
      <c r="F2724" s="2" t="s">
        <v>21429</v>
      </c>
      <c r="G2724" s="2" t="s">
        <v>21430</v>
      </c>
    </row>
    <row r="2725" spans="1:7" ht="14.25" customHeight="1">
      <c r="A2725" s="3" t="s">
        <v>6459</v>
      </c>
      <c r="B2725" s="3" t="s">
        <v>5897</v>
      </c>
      <c r="C2725" s="3" t="s">
        <v>7</v>
      </c>
      <c r="D2725" s="3" t="s">
        <v>6460</v>
      </c>
      <c r="E2725" s="3" t="s">
        <v>6461</v>
      </c>
      <c r="F2725" s="2" t="s">
        <v>21429</v>
      </c>
      <c r="G2725" s="2" t="s">
        <v>21430</v>
      </c>
    </row>
    <row r="2726" spans="1:7" ht="14.25" customHeight="1">
      <c r="A2726" s="3" t="s">
        <v>6462</v>
      </c>
      <c r="B2726" s="3" t="s">
        <v>5897</v>
      </c>
      <c r="C2726" s="3" t="s">
        <v>7</v>
      </c>
      <c r="D2726" s="3" t="s">
        <v>6463</v>
      </c>
      <c r="E2726" s="3" t="s">
        <v>6464</v>
      </c>
      <c r="F2726" s="2" t="s">
        <v>21429</v>
      </c>
      <c r="G2726" s="2" t="s">
        <v>21430</v>
      </c>
    </row>
    <row r="2727" spans="1:7" ht="14.25" customHeight="1">
      <c r="A2727" s="3" t="s">
        <v>6465</v>
      </c>
      <c r="B2727" s="3" t="s">
        <v>5897</v>
      </c>
      <c r="C2727" s="3" t="s">
        <v>7</v>
      </c>
      <c r="D2727" s="3" t="s">
        <v>6466</v>
      </c>
      <c r="E2727" s="3" t="s">
        <v>6467</v>
      </c>
      <c r="F2727" s="2" t="s">
        <v>21429</v>
      </c>
      <c r="G2727" s="2" t="s">
        <v>21430</v>
      </c>
    </row>
    <row r="2728" spans="1:7" ht="14.25" customHeight="1">
      <c r="A2728" s="3" t="s">
        <v>6468</v>
      </c>
      <c r="B2728" s="3" t="s">
        <v>5897</v>
      </c>
      <c r="C2728" s="3" t="s">
        <v>7</v>
      </c>
      <c r="D2728" s="3" t="s">
        <v>6469</v>
      </c>
      <c r="E2728" s="3" t="s">
        <v>6470</v>
      </c>
      <c r="F2728" s="2" t="s">
        <v>21429</v>
      </c>
      <c r="G2728" s="2" t="s">
        <v>21430</v>
      </c>
    </row>
    <row r="2729" spans="1:7" ht="14.25" customHeight="1">
      <c r="A2729" s="3" t="s">
        <v>6471</v>
      </c>
      <c r="B2729" s="3" t="s">
        <v>5897</v>
      </c>
      <c r="C2729" s="3" t="s">
        <v>7</v>
      </c>
      <c r="D2729" s="3" t="s">
        <v>6472</v>
      </c>
      <c r="E2729" s="3" t="s">
        <v>6473</v>
      </c>
      <c r="F2729" s="2" t="s">
        <v>21429</v>
      </c>
      <c r="G2729" s="2" t="s">
        <v>21430</v>
      </c>
    </row>
    <row r="2730" spans="1:7" ht="14.25" customHeight="1">
      <c r="A2730" s="3" t="s">
        <v>6474</v>
      </c>
      <c r="B2730" s="3" t="s">
        <v>5897</v>
      </c>
      <c r="C2730" s="3" t="s">
        <v>7</v>
      </c>
      <c r="D2730" s="3" t="s">
        <v>6475</v>
      </c>
      <c r="E2730" s="3" t="s">
        <v>6476</v>
      </c>
      <c r="F2730" s="2" t="s">
        <v>21429</v>
      </c>
      <c r="G2730" s="2" t="s">
        <v>21430</v>
      </c>
    </row>
    <row r="2731" spans="1:7" ht="14.25" customHeight="1">
      <c r="A2731" s="3" t="s">
        <v>6477</v>
      </c>
      <c r="B2731" s="3" t="s">
        <v>5897</v>
      </c>
      <c r="C2731" s="3" t="s">
        <v>7</v>
      </c>
      <c r="D2731" s="3" t="s">
        <v>6478</v>
      </c>
      <c r="E2731" s="3" t="s">
        <v>6479</v>
      </c>
      <c r="F2731" s="2" t="s">
        <v>21429</v>
      </c>
      <c r="G2731" s="2" t="s">
        <v>21430</v>
      </c>
    </row>
    <row r="2732" spans="1:7" ht="14.25" customHeight="1">
      <c r="A2732" s="3" t="s">
        <v>6480</v>
      </c>
      <c r="B2732" s="3" t="s">
        <v>5897</v>
      </c>
      <c r="C2732" s="3" t="s">
        <v>7</v>
      </c>
      <c r="D2732" s="3" t="s">
        <v>6481</v>
      </c>
      <c r="E2732" s="3" t="s">
        <v>6482</v>
      </c>
      <c r="F2732" s="2" t="s">
        <v>21429</v>
      </c>
      <c r="G2732" s="2" t="s">
        <v>21430</v>
      </c>
    </row>
    <row r="2733" spans="1:7" ht="14.25" customHeight="1">
      <c r="A2733" s="3" t="s">
        <v>6483</v>
      </c>
      <c r="B2733" s="3" t="s">
        <v>5897</v>
      </c>
      <c r="C2733" s="3" t="s">
        <v>7</v>
      </c>
      <c r="D2733" s="3" t="s">
        <v>6484</v>
      </c>
      <c r="E2733" s="3" t="s">
        <v>6485</v>
      </c>
      <c r="F2733" s="2" t="s">
        <v>21429</v>
      </c>
      <c r="G2733" s="2" t="s">
        <v>21430</v>
      </c>
    </row>
    <row r="2734" spans="1:7" ht="14.25" customHeight="1">
      <c r="A2734" s="3" t="s">
        <v>6486</v>
      </c>
      <c r="B2734" s="3" t="s">
        <v>5897</v>
      </c>
      <c r="C2734" s="3" t="s">
        <v>7</v>
      </c>
      <c r="D2734" s="3" t="s">
        <v>6487</v>
      </c>
      <c r="E2734" s="3" t="s">
        <v>6488</v>
      </c>
      <c r="F2734" s="2" t="s">
        <v>21429</v>
      </c>
      <c r="G2734" s="2" t="s">
        <v>21430</v>
      </c>
    </row>
    <row r="2735" spans="1:7" ht="14.25" customHeight="1">
      <c r="A2735" s="3" t="s">
        <v>6489</v>
      </c>
      <c r="B2735" s="3" t="s">
        <v>5897</v>
      </c>
      <c r="C2735" s="3" t="s">
        <v>7</v>
      </c>
      <c r="D2735" s="3" t="s">
        <v>6490</v>
      </c>
      <c r="E2735" s="3" t="s">
        <v>6491</v>
      </c>
      <c r="F2735" s="2" t="s">
        <v>21429</v>
      </c>
      <c r="G2735" s="2" t="s">
        <v>21430</v>
      </c>
    </row>
    <row r="2736" spans="1:7" ht="14.25" customHeight="1">
      <c r="A2736" s="3" t="s">
        <v>665</v>
      </c>
      <c r="B2736" s="3" t="s">
        <v>5897</v>
      </c>
      <c r="C2736" s="3" t="s">
        <v>7</v>
      </c>
      <c r="D2736" s="3" t="s">
        <v>666</v>
      </c>
      <c r="E2736" s="3" t="s">
        <v>667</v>
      </c>
      <c r="F2736" s="2" t="s">
        <v>21429</v>
      </c>
      <c r="G2736" s="2" t="s">
        <v>21430</v>
      </c>
    </row>
    <row r="2737" spans="1:7" ht="14.25" customHeight="1">
      <c r="A2737" s="3" t="s">
        <v>6492</v>
      </c>
      <c r="B2737" s="3" t="s">
        <v>5897</v>
      </c>
      <c r="C2737" s="3" t="s">
        <v>7</v>
      </c>
      <c r="D2737" s="3" t="s">
        <v>6493</v>
      </c>
      <c r="E2737" s="3" t="s">
        <v>6494</v>
      </c>
      <c r="F2737" s="2" t="s">
        <v>21429</v>
      </c>
      <c r="G2737" s="2" t="s">
        <v>21430</v>
      </c>
    </row>
    <row r="2738" spans="1:7" ht="14.25" customHeight="1">
      <c r="A2738" s="3" t="s">
        <v>6495</v>
      </c>
      <c r="B2738" s="3" t="s">
        <v>5897</v>
      </c>
      <c r="C2738" s="3" t="s">
        <v>7</v>
      </c>
      <c r="D2738" s="3" t="s">
        <v>6496</v>
      </c>
      <c r="E2738" s="3" t="s">
        <v>6497</v>
      </c>
      <c r="F2738" s="2" t="s">
        <v>21429</v>
      </c>
      <c r="G2738" s="2" t="s">
        <v>21430</v>
      </c>
    </row>
    <row r="2739" spans="1:7" ht="14.25" customHeight="1">
      <c r="A2739" s="3" t="s">
        <v>6498</v>
      </c>
      <c r="B2739" s="3" t="s">
        <v>5897</v>
      </c>
      <c r="C2739" s="3" t="s">
        <v>7</v>
      </c>
      <c r="D2739" s="3" t="s">
        <v>6499</v>
      </c>
      <c r="E2739" s="3" t="s">
        <v>6500</v>
      </c>
      <c r="F2739" s="2" t="s">
        <v>21429</v>
      </c>
      <c r="G2739" s="2" t="s">
        <v>21430</v>
      </c>
    </row>
    <row r="2740" spans="1:7" ht="14.25" customHeight="1">
      <c r="A2740" s="3" t="s">
        <v>6501</v>
      </c>
      <c r="B2740" s="3" t="s">
        <v>5897</v>
      </c>
      <c r="C2740" s="3" t="s">
        <v>7</v>
      </c>
      <c r="D2740" s="3" t="s">
        <v>6502</v>
      </c>
      <c r="E2740" s="3" t="s">
        <v>6503</v>
      </c>
      <c r="F2740" s="2" t="s">
        <v>21429</v>
      </c>
      <c r="G2740" s="2" t="s">
        <v>21430</v>
      </c>
    </row>
    <row r="2741" spans="1:7" ht="14.25" customHeight="1">
      <c r="A2741" s="3" t="s">
        <v>6504</v>
      </c>
      <c r="B2741" s="3" t="s">
        <v>5897</v>
      </c>
      <c r="C2741" s="3" t="s">
        <v>7</v>
      </c>
      <c r="D2741" s="3" t="s">
        <v>6505</v>
      </c>
      <c r="E2741" s="3" t="s">
        <v>6506</v>
      </c>
      <c r="F2741" s="2" t="s">
        <v>21429</v>
      </c>
      <c r="G2741" s="2" t="s">
        <v>21430</v>
      </c>
    </row>
    <row r="2742" spans="1:7" ht="14.25" customHeight="1">
      <c r="A2742" s="3" t="s">
        <v>6507</v>
      </c>
      <c r="B2742" s="3" t="s">
        <v>5897</v>
      </c>
      <c r="C2742" s="3" t="s">
        <v>7</v>
      </c>
      <c r="D2742" s="3" t="s">
        <v>6508</v>
      </c>
      <c r="E2742" s="3" t="s">
        <v>6509</v>
      </c>
      <c r="F2742" s="2" t="s">
        <v>21429</v>
      </c>
      <c r="G2742" s="2" t="s">
        <v>21430</v>
      </c>
    </row>
    <row r="2743" spans="1:7" ht="14.25" customHeight="1">
      <c r="A2743" s="3" t="s">
        <v>6510</v>
      </c>
      <c r="B2743" s="3" t="s">
        <v>5897</v>
      </c>
      <c r="C2743" s="3" t="s">
        <v>7</v>
      </c>
      <c r="D2743" s="3" t="s">
        <v>6511</v>
      </c>
      <c r="E2743" s="3" t="s">
        <v>6512</v>
      </c>
      <c r="F2743" s="2" t="s">
        <v>21429</v>
      </c>
      <c r="G2743" s="2" t="s">
        <v>21430</v>
      </c>
    </row>
    <row r="2744" spans="1:7" ht="14.25" customHeight="1">
      <c r="A2744" s="3" t="s">
        <v>6513</v>
      </c>
      <c r="B2744" s="3" t="s">
        <v>5897</v>
      </c>
      <c r="C2744" s="3" t="s">
        <v>7</v>
      </c>
      <c r="D2744" s="3" t="s">
        <v>6514</v>
      </c>
      <c r="E2744" s="3" t="s">
        <v>6515</v>
      </c>
      <c r="F2744" s="2" t="s">
        <v>21429</v>
      </c>
      <c r="G2744" s="2" t="s">
        <v>21430</v>
      </c>
    </row>
    <row r="2745" spans="1:7" ht="14.25" customHeight="1">
      <c r="A2745" s="3" t="s">
        <v>6516</v>
      </c>
      <c r="B2745" s="3" t="s">
        <v>5897</v>
      </c>
      <c r="C2745" s="3" t="s">
        <v>7</v>
      </c>
      <c r="D2745" s="3" t="s">
        <v>6517</v>
      </c>
      <c r="E2745" s="3" t="s">
        <v>6518</v>
      </c>
      <c r="F2745" s="2" t="s">
        <v>21429</v>
      </c>
      <c r="G2745" s="2" t="s">
        <v>21430</v>
      </c>
    </row>
    <row r="2746" spans="1:7" ht="14.25" customHeight="1">
      <c r="A2746" s="3" t="s">
        <v>6519</v>
      </c>
      <c r="B2746" s="3" t="s">
        <v>5897</v>
      </c>
      <c r="C2746" s="3" t="s">
        <v>7</v>
      </c>
      <c r="D2746" s="3" t="s">
        <v>6520</v>
      </c>
      <c r="E2746" s="3" t="s">
        <v>6521</v>
      </c>
      <c r="F2746" s="2" t="s">
        <v>21429</v>
      </c>
      <c r="G2746" s="2" t="s">
        <v>21430</v>
      </c>
    </row>
    <row r="2747" spans="1:7" ht="14.25" customHeight="1">
      <c r="A2747" s="3" t="s">
        <v>6522</v>
      </c>
      <c r="B2747" s="3" t="s">
        <v>5897</v>
      </c>
      <c r="C2747" s="3" t="s">
        <v>7</v>
      </c>
      <c r="D2747" s="3" t="s">
        <v>2361</v>
      </c>
      <c r="E2747" s="3" t="s">
        <v>6523</v>
      </c>
      <c r="F2747" s="2" t="s">
        <v>21429</v>
      </c>
      <c r="G2747" s="2" t="s">
        <v>21430</v>
      </c>
    </row>
    <row r="2748" spans="1:7" ht="14.25" customHeight="1">
      <c r="A2748" s="3" t="s">
        <v>6524</v>
      </c>
      <c r="B2748" s="3" t="s">
        <v>5897</v>
      </c>
      <c r="C2748" s="3" t="s">
        <v>7</v>
      </c>
      <c r="D2748" s="3" t="s">
        <v>6525</v>
      </c>
      <c r="E2748" s="3" t="s">
        <v>6526</v>
      </c>
      <c r="F2748" s="2" t="s">
        <v>21429</v>
      </c>
      <c r="G2748" s="2" t="s">
        <v>21430</v>
      </c>
    </row>
    <row r="2749" spans="1:7" ht="14.25" customHeight="1">
      <c r="A2749" s="3" t="s">
        <v>6527</v>
      </c>
      <c r="B2749" s="3" t="s">
        <v>5897</v>
      </c>
      <c r="C2749" s="3" t="s">
        <v>7</v>
      </c>
      <c r="D2749" s="3" t="s">
        <v>6408</v>
      </c>
      <c r="E2749" s="3" t="s">
        <v>6528</v>
      </c>
      <c r="F2749" s="2" t="s">
        <v>21429</v>
      </c>
      <c r="G2749" s="2" t="s">
        <v>21430</v>
      </c>
    </row>
    <row r="2750" spans="1:7" ht="14.25" customHeight="1">
      <c r="A2750" s="3" t="s">
        <v>6529</v>
      </c>
      <c r="B2750" s="3" t="s">
        <v>5897</v>
      </c>
      <c r="C2750" s="3" t="s">
        <v>7</v>
      </c>
      <c r="D2750" s="3" t="s">
        <v>6530</v>
      </c>
      <c r="E2750" s="3" t="s">
        <v>6531</v>
      </c>
      <c r="F2750" s="2" t="s">
        <v>21429</v>
      </c>
      <c r="G2750" s="2" t="s">
        <v>21430</v>
      </c>
    </row>
    <row r="2751" spans="1:7" ht="14.25" customHeight="1">
      <c r="A2751" s="3" t="s">
        <v>6532</v>
      </c>
      <c r="B2751" s="3" t="s">
        <v>5897</v>
      </c>
      <c r="C2751" s="3" t="s">
        <v>7</v>
      </c>
      <c r="D2751" s="3" t="s">
        <v>6533</v>
      </c>
      <c r="E2751" s="3" t="s">
        <v>6534</v>
      </c>
      <c r="F2751" s="2" t="s">
        <v>21429</v>
      </c>
      <c r="G2751" s="2" t="s">
        <v>21430</v>
      </c>
    </row>
    <row r="2752" spans="1:7" ht="14.25" customHeight="1">
      <c r="A2752" s="3" t="s">
        <v>6535</v>
      </c>
      <c r="B2752" s="3" t="s">
        <v>5897</v>
      </c>
      <c r="C2752" s="3" t="s">
        <v>7</v>
      </c>
      <c r="D2752" s="3" t="s">
        <v>6536</v>
      </c>
      <c r="E2752" s="3" t="s">
        <v>6537</v>
      </c>
      <c r="F2752" s="2" t="s">
        <v>21429</v>
      </c>
      <c r="G2752" s="2" t="s">
        <v>21430</v>
      </c>
    </row>
    <row r="2753" spans="1:7" ht="14.25" customHeight="1">
      <c r="A2753" s="3" t="s">
        <v>671</v>
      </c>
      <c r="B2753" s="3" t="s">
        <v>5897</v>
      </c>
      <c r="C2753" s="3" t="s">
        <v>7</v>
      </c>
      <c r="D2753" s="3" t="s">
        <v>672</v>
      </c>
      <c r="E2753" s="3" t="s">
        <v>673</v>
      </c>
      <c r="F2753" s="2" t="s">
        <v>21429</v>
      </c>
      <c r="G2753" s="2" t="s">
        <v>21430</v>
      </c>
    </row>
    <row r="2754" spans="1:7" ht="14.25" customHeight="1">
      <c r="A2754" s="3" t="s">
        <v>6538</v>
      </c>
      <c r="B2754" s="3" t="s">
        <v>5897</v>
      </c>
      <c r="C2754" s="3" t="s">
        <v>7</v>
      </c>
      <c r="D2754" s="3" t="s">
        <v>6539</v>
      </c>
      <c r="E2754" s="3" t="s">
        <v>6540</v>
      </c>
      <c r="F2754" s="2" t="s">
        <v>21429</v>
      </c>
      <c r="G2754" s="2" t="s">
        <v>21430</v>
      </c>
    </row>
    <row r="2755" spans="1:7" ht="14.25" customHeight="1">
      <c r="A2755" s="3" t="s">
        <v>6541</v>
      </c>
      <c r="B2755" s="3" t="s">
        <v>5897</v>
      </c>
      <c r="C2755" s="3" t="s">
        <v>7</v>
      </c>
      <c r="D2755" s="3" t="s">
        <v>6542</v>
      </c>
      <c r="E2755" s="3" t="s">
        <v>6543</v>
      </c>
      <c r="F2755" s="2" t="s">
        <v>21429</v>
      </c>
      <c r="G2755" s="2" t="s">
        <v>21430</v>
      </c>
    </row>
    <row r="2756" spans="1:7" ht="14.25" customHeight="1">
      <c r="A2756" s="3" t="s">
        <v>6544</v>
      </c>
      <c r="B2756" s="3" t="s">
        <v>5897</v>
      </c>
      <c r="C2756" s="3" t="s">
        <v>7</v>
      </c>
      <c r="D2756" s="3" t="s">
        <v>6545</v>
      </c>
      <c r="E2756" s="3" t="s">
        <v>6546</v>
      </c>
      <c r="F2756" s="2" t="s">
        <v>21429</v>
      </c>
      <c r="G2756" s="2" t="s">
        <v>21430</v>
      </c>
    </row>
    <row r="2757" spans="1:7" ht="14.25" customHeight="1">
      <c r="A2757" s="3" t="s">
        <v>6547</v>
      </c>
      <c r="B2757" s="3" t="s">
        <v>5897</v>
      </c>
      <c r="C2757" s="3" t="s">
        <v>7</v>
      </c>
      <c r="D2757" s="3" t="s">
        <v>6548</v>
      </c>
      <c r="E2757" s="3" t="s">
        <v>6549</v>
      </c>
      <c r="F2757" s="2" t="s">
        <v>21429</v>
      </c>
      <c r="G2757" s="2" t="s">
        <v>21430</v>
      </c>
    </row>
    <row r="2758" spans="1:7" ht="14.25" customHeight="1">
      <c r="A2758" s="3" t="s">
        <v>6550</v>
      </c>
      <c r="B2758" s="3" t="s">
        <v>5897</v>
      </c>
      <c r="C2758" s="3" t="s">
        <v>7</v>
      </c>
      <c r="D2758" s="3" t="s">
        <v>6551</v>
      </c>
      <c r="E2758" s="3" t="s">
        <v>6552</v>
      </c>
      <c r="F2758" s="2" t="s">
        <v>21429</v>
      </c>
      <c r="G2758" s="2" t="s">
        <v>21430</v>
      </c>
    </row>
    <row r="2759" spans="1:7" ht="14.25" customHeight="1">
      <c r="A2759" s="3" t="s">
        <v>6553</v>
      </c>
      <c r="B2759" s="3" t="s">
        <v>5897</v>
      </c>
      <c r="C2759" s="3" t="s">
        <v>7</v>
      </c>
      <c r="D2759" s="3" t="s">
        <v>6554</v>
      </c>
      <c r="E2759" s="3" t="s">
        <v>6555</v>
      </c>
      <c r="F2759" s="2" t="s">
        <v>21429</v>
      </c>
      <c r="G2759" s="2" t="s">
        <v>21430</v>
      </c>
    </row>
    <row r="2760" spans="1:7" ht="14.25" customHeight="1">
      <c r="A2760" s="3" t="s">
        <v>6556</v>
      </c>
      <c r="B2760" s="3" t="s">
        <v>5897</v>
      </c>
      <c r="C2760" s="3" t="s">
        <v>7</v>
      </c>
      <c r="D2760" s="3" t="s">
        <v>6557</v>
      </c>
      <c r="E2760" s="3" t="s">
        <v>6558</v>
      </c>
      <c r="F2760" s="2" t="s">
        <v>21429</v>
      </c>
      <c r="G2760" s="2" t="s">
        <v>21430</v>
      </c>
    </row>
    <row r="2761" spans="1:7" ht="14.25" customHeight="1">
      <c r="A2761" s="3" t="s">
        <v>6559</v>
      </c>
      <c r="B2761" s="3" t="s">
        <v>5897</v>
      </c>
      <c r="C2761" s="3" t="s">
        <v>7</v>
      </c>
      <c r="D2761" s="3" t="s">
        <v>6560</v>
      </c>
      <c r="E2761" s="3" t="s">
        <v>6561</v>
      </c>
      <c r="F2761" s="2" t="s">
        <v>21429</v>
      </c>
      <c r="G2761" s="2" t="s">
        <v>21430</v>
      </c>
    </row>
    <row r="2762" spans="1:7" ht="14.25" customHeight="1">
      <c r="A2762" s="3" t="s">
        <v>6562</v>
      </c>
      <c r="B2762" s="3" t="s">
        <v>5897</v>
      </c>
      <c r="C2762" s="3" t="s">
        <v>7</v>
      </c>
      <c r="D2762" s="3" t="s">
        <v>6563</v>
      </c>
      <c r="E2762" s="3" t="s">
        <v>6564</v>
      </c>
      <c r="F2762" s="2" t="s">
        <v>21429</v>
      </c>
      <c r="G2762" s="2" t="s">
        <v>21430</v>
      </c>
    </row>
    <row r="2763" spans="1:7" ht="14.25" customHeight="1">
      <c r="A2763" s="3" t="s">
        <v>6565</v>
      </c>
      <c r="B2763" s="3" t="s">
        <v>5897</v>
      </c>
      <c r="C2763" s="3" t="s">
        <v>7</v>
      </c>
      <c r="D2763" s="3" t="s">
        <v>6566</v>
      </c>
      <c r="E2763" s="3" t="s">
        <v>6567</v>
      </c>
      <c r="F2763" s="2" t="s">
        <v>21429</v>
      </c>
      <c r="G2763" s="2" t="s">
        <v>21430</v>
      </c>
    </row>
    <row r="2764" spans="1:7" ht="14.25" customHeight="1">
      <c r="A2764" s="3" t="s">
        <v>6568</v>
      </c>
      <c r="B2764" s="3" t="s">
        <v>5897</v>
      </c>
      <c r="C2764" s="3" t="s">
        <v>7</v>
      </c>
      <c r="D2764" s="3" t="s">
        <v>6569</v>
      </c>
      <c r="E2764" s="3" t="s">
        <v>6570</v>
      </c>
      <c r="F2764" s="2" t="s">
        <v>21429</v>
      </c>
      <c r="G2764" s="2" t="s">
        <v>21430</v>
      </c>
    </row>
    <row r="2765" spans="1:7" ht="14.25" customHeight="1">
      <c r="A2765" s="3" t="s">
        <v>6571</v>
      </c>
      <c r="B2765" s="3" t="s">
        <v>5897</v>
      </c>
      <c r="C2765" s="3" t="s">
        <v>7</v>
      </c>
      <c r="D2765" s="3" t="s">
        <v>6572</v>
      </c>
      <c r="E2765" s="3" t="s">
        <v>6573</v>
      </c>
      <c r="F2765" s="2" t="s">
        <v>21429</v>
      </c>
      <c r="G2765" s="2" t="s">
        <v>21430</v>
      </c>
    </row>
    <row r="2766" spans="1:7" ht="14.25" customHeight="1">
      <c r="A2766" s="3" t="s">
        <v>6574</v>
      </c>
      <c r="B2766" s="3" t="s">
        <v>5897</v>
      </c>
      <c r="C2766" s="3" t="s">
        <v>7</v>
      </c>
      <c r="D2766" s="3" t="s">
        <v>6575</v>
      </c>
      <c r="E2766" s="3" t="s">
        <v>6576</v>
      </c>
      <c r="F2766" s="2" t="s">
        <v>21429</v>
      </c>
      <c r="G2766" s="2" t="s">
        <v>21430</v>
      </c>
    </row>
    <row r="2767" spans="1:7" ht="14.25" customHeight="1">
      <c r="A2767" s="3" t="s">
        <v>6577</v>
      </c>
      <c r="B2767" s="3" t="s">
        <v>5897</v>
      </c>
      <c r="C2767" s="3" t="s">
        <v>7</v>
      </c>
      <c r="D2767" s="3" t="s">
        <v>6578</v>
      </c>
      <c r="E2767" s="3" t="s">
        <v>6579</v>
      </c>
      <c r="F2767" s="2" t="s">
        <v>21429</v>
      </c>
      <c r="G2767" s="2" t="s">
        <v>21430</v>
      </c>
    </row>
    <row r="2768" spans="1:7" ht="14.25" customHeight="1">
      <c r="A2768" s="3" t="s">
        <v>6580</v>
      </c>
      <c r="B2768" s="3" t="s">
        <v>5897</v>
      </c>
      <c r="C2768" s="3" t="s">
        <v>7</v>
      </c>
      <c r="D2768" s="3" t="s">
        <v>6578</v>
      </c>
      <c r="E2768" s="3" t="s">
        <v>6579</v>
      </c>
      <c r="F2768" s="2" t="s">
        <v>21429</v>
      </c>
      <c r="G2768" s="2" t="s">
        <v>21430</v>
      </c>
    </row>
    <row r="2769" spans="1:7" ht="14.25" customHeight="1">
      <c r="A2769" s="3" t="s">
        <v>6581</v>
      </c>
      <c r="B2769" s="3" t="s">
        <v>5897</v>
      </c>
      <c r="C2769" s="3" t="s">
        <v>7</v>
      </c>
      <c r="D2769" s="3" t="s">
        <v>6578</v>
      </c>
      <c r="E2769" s="3" t="s">
        <v>6579</v>
      </c>
      <c r="F2769" s="2" t="s">
        <v>21429</v>
      </c>
      <c r="G2769" s="2" t="s">
        <v>21430</v>
      </c>
    </row>
    <row r="2770" spans="1:7" ht="14.25" customHeight="1">
      <c r="A2770" s="3" t="s">
        <v>6582</v>
      </c>
      <c r="B2770" s="3" t="s">
        <v>5897</v>
      </c>
      <c r="C2770" s="3" t="s">
        <v>7</v>
      </c>
      <c r="D2770" s="3" t="s">
        <v>6583</v>
      </c>
      <c r="E2770" s="3" t="s">
        <v>6584</v>
      </c>
      <c r="F2770" s="2" t="s">
        <v>21429</v>
      </c>
      <c r="G2770" s="2" t="s">
        <v>21430</v>
      </c>
    </row>
    <row r="2771" spans="1:7" ht="14.25" customHeight="1">
      <c r="A2771" s="3" t="s">
        <v>6585</v>
      </c>
      <c r="B2771" s="3" t="s">
        <v>5897</v>
      </c>
      <c r="C2771" s="3" t="s">
        <v>7</v>
      </c>
      <c r="D2771" s="3" t="s">
        <v>6586</v>
      </c>
      <c r="E2771" s="3" t="s">
        <v>6587</v>
      </c>
      <c r="F2771" s="2" t="s">
        <v>21429</v>
      </c>
      <c r="G2771" s="2" t="s">
        <v>21430</v>
      </c>
    </row>
    <row r="2772" spans="1:7" ht="14.25" customHeight="1">
      <c r="A2772" s="3" t="s">
        <v>6588</v>
      </c>
      <c r="B2772" s="3" t="s">
        <v>5897</v>
      </c>
      <c r="C2772" s="3" t="s">
        <v>7</v>
      </c>
      <c r="D2772" s="3" t="s">
        <v>6589</v>
      </c>
      <c r="E2772" s="3" t="s">
        <v>6590</v>
      </c>
      <c r="F2772" s="2" t="s">
        <v>21429</v>
      </c>
      <c r="G2772" s="2" t="s">
        <v>21430</v>
      </c>
    </row>
    <row r="2773" spans="1:7" ht="14.25" customHeight="1">
      <c r="A2773" s="3" t="s">
        <v>6591</v>
      </c>
      <c r="B2773" s="3" t="s">
        <v>5897</v>
      </c>
      <c r="C2773" s="3" t="s">
        <v>7</v>
      </c>
      <c r="D2773" s="3" t="s">
        <v>6592</v>
      </c>
      <c r="E2773" s="3" t="s">
        <v>6593</v>
      </c>
      <c r="F2773" s="2" t="s">
        <v>21429</v>
      </c>
      <c r="G2773" s="2" t="s">
        <v>21430</v>
      </c>
    </row>
    <row r="2774" spans="1:7" ht="14.25" customHeight="1">
      <c r="A2774" s="3" t="s">
        <v>6594</v>
      </c>
      <c r="B2774" s="3" t="s">
        <v>5897</v>
      </c>
      <c r="C2774" s="3" t="s">
        <v>7</v>
      </c>
      <c r="D2774" s="3" t="s">
        <v>6595</v>
      </c>
      <c r="E2774" s="3" t="s">
        <v>6596</v>
      </c>
      <c r="F2774" s="2" t="s">
        <v>21429</v>
      </c>
      <c r="G2774" s="2" t="s">
        <v>21430</v>
      </c>
    </row>
    <row r="2775" spans="1:7" ht="14.25" customHeight="1">
      <c r="A2775" s="3" t="s">
        <v>6597</v>
      </c>
      <c r="B2775" s="3" t="s">
        <v>5897</v>
      </c>
      <c r="C2775" s="3" t="s">
        <v>7</v>
      </c>
      <c r="D2775" s="3" t="s">
        <v>6598</v>
      </c>
      <c r="E2775" s="3" t="s">
        <v>6599</v>
      </c>
      <c r="F2775" s="2" t="s">
        <v>21429</v>
      </c>
      <c r="G2775" s="2" t="s">
        <v>21430</v>
      </c>
    </row>
    <row r="2776" spans="1:7" ht="14.25" customHeight="1">
      <c r="A2776" s="3" t="s">
        <v>6600</v>
      </c>
      <c r="B2776" s="3" t="s">
        <v>5897</v>
      </c>
      <c r="C2776" s="3" t="s">
        <v>7</v>
      </c>
      <c r="D2776" s="3" t="s">
        <v>6601</v>
      </c>
      <c r="E2776" s="3" t="s">
        <v>6602</v>
      </c>
      <c r="F2776" s="2" t="s">
        <v>21429</v>
      </c>
      <c r="G2776" s="2" t="s">
        <v>21430</v>
      </c>
    </row>
    <row r="2777" spans="1:7" ht="14.25" customHeight="1">
      <c r="A2777" s="3" t="s">
        <v>6603</v>
      </c>
      <c r="B2777" s="3" t="s">
        <v>5897</v>
      </c>
      <c r="C2777" s="3" t="s">
        <v>7</v>
      </c>
      <c r="D2777" s="3" t="s">
        <v>6604</v>
      </c>
      <c r="E2777" s="3" t="s">
        <v>6605</v>
      </c>
      <c r="F2777" s="2" t="s">
        <v>21429</v>
      </c>
      <c r="G2777" s="2" t="s">
        <v>21430</v>
      </c>
    </row>
    <row r="2778" spans="1:7" ht="14.25" customHeight="1">
      <c r="A2778" s="3" t="s">
        <v>6606</v>
      </c>
      <c r="B2778" s="3" t="s">
        <v>5897</v>
      </c>
      <c r="C2778" s="3" t="s">
        <v>7</v>
      </c>
      <c r="D2778" s="3" t="s">
        <v>6607</v>
      </c>
      <c r="E2778" s="3" t="s">
        <v>6608</v>
      </c>
      <c r="F2778" s="2" t="s">
        <v>21429</v>
      </c>
      <c r="G2778" s="2" t="s">
        <v>21430</v>
      </c>
    </row>
    <row r="2779" spans="1:7" ht="14.25" customHeight="1">
      <c r="A2779" s="3" t="s">
        <v>6609</v>
      </c>
      <c r="B2779" s="3" t="s">
        <v>5897</v>
      </c>
      <c r="C2779" s="3" t="s">
        <v>7</v>
      </c>
      <c r="D2779" s="3" t="s">
        <v>6610</v>
      </c>
      <c r="E2779" s="3" t="s">
        <v>6611</v>
      </c>
      <c r="F2779" s="2" t="s">
        <v>21429</v>
      </c>
      <c r="G2779" s="2" t="s">
        <v>21430</v>
      </c>
    </row>
    <row r="2780" spans="1:7" ht="14.25" customHeight="1">
      <c r="A2780" s="3" t="s">
        <v>6612</v>
      </c>
      <c r="B2780" s="3" t="s">
        <v>5897</v>
      </c>
      <c r="C2780" s="3" t="s">
        <v>7</v>
      </c>
      <c r="D2780" s="3" t="s">
        <v>6613</v>
      </c>
      <c r="E2780" s="3" t="s">
        <v>6614</v>
      </c>
      <c r="F2780" s="2" t="s">
        <v>21429</v>
      </c>
      <c r="G2780" s="2" t="s">
        <v>21430</v>
      </c>
    </row>
    <row r="2781" spans="1:7" ht="14.25" customHeight="1">
      <c r="A2781" s="3" t="s">
        <v>6615</v>
      </c>
      <c r="B2781" s="3" t="s">
        <v>5897</v>
      </c>
      <c r="C2781" s="3" t="s">
        <v>7</v>
      </c>
      <c r="D2781" s="3" t="s">
        <v>6616</v>
      </c>
      <c r="E2781" s="3" t="s">
        <v>6617</v>
      </c>
      <c r="F2781" s="2" t="s">
        <v>21429</v>
      </c>
      <c r="G2781" s="2" t="s">
        <v>21430</v>
      </c>
    </row>
    <row r="2782" spans="1:7" ht="14.25" customHeight="1">
      <c r="A2782" s="3" t="s">
        <v>6618</v>
      </c>
      <c r="B2782" s="3" t="s">
        <v>5897</v>
      </c>
      <c r="C2782" s="3" t="s">
        <v>7</v>
      </c>
      <c r="D2782" s="3" t="s">
        <v>6619</v>
      </c>
      <c r="E2782" s="3" t="s">
        <v>6620</v>
      </c>
      <c r="F2782" s="2" t="s">
        <v>21429</v>
      </c>
      <c r="G2782" s="2" t="s">
        <v>21430</v>
      </c>
    </row>
    <row r="2783" spans="1:7" ht="14.25" customHeight="1">
      <c r="A2783" s="3" t="s">
        <v>6621</v>
      </c>
      <c r="B2783" s="3" t="s">
        <v>5897</v>
      </c>
      <c r="C2783" s="3" t="s">
        <v>7</v>
      </c>
      <c r="D2783" s="3" t="s">
        <v>6622</v>
      </c>
      <c r="E2783" s="3" t="s">
        <v>6623</v>
      </c>
      <c r="F2783" s="2" t="s">
        <v>21429</v>
      </c>
      <c r="G2783" s="2" t="s">
        <v>21430</v>
      </c>
    </row>
    <row r="2784" spans="1:7" ht="14.25" customHeight="1">
      <c r="A2784" s="3" t="s">
        <v>6624</v>
      </c>
      <c r="B2784" s="3" t="s">
        <v>5897</v>
      </c>
      <c r="C2784" s="3" t="s">
        <v>7</v>
      </c>
      <c r="D2784" s="3" t="s">
        <v>6625</v>
      </c>
      <c r="E2784" s="3" t="s">
        <v>6626</v>
      </c>
      <c r="F2784" s="2" t="s">
        <v>21429</v>
      </c>
      <c r="G2784" s="2" t="s">
        <v>21430</v>
      </c>
    </row>
    <row r="2785" spans="1:7" ht="14.25" customHeight="1">
      <c r="A2785" s="3" t="s">
        <v>6627</v>
      </c>
      <c r="B2785" s="3" t="s">
        <v>5897</v>
      </c>
      <c r="C2785" s="3" t="s">
        <v>7</v>
      </c>
      <c r="D2785" s="3" t="s">
        <v>6628</v>
      </c>
      <c r="E2785" s="3" t="s">
        <v>6629</v>
      </c>
      <c r="F2785" s="2" t="s">
        <v>21429</v>
      </c>
      <c r="G2785" s="2" t="s">
        <v>21430</v>
      </c>
    </row>
    <row r="2786" spans="1:7" ht="14.25" customHeight="1">
      <c r="A2786" s="3" t="s">
        <v>6630</v>
      </c>
      <c r="B2786" s="3" t="s">
        <v>5897</v>
      </c>
      <c r="C2786" s="3" t="s">
        <v>7</v>
      </c>
      <c r="D2786" s="3" t="s">
        <v>6631</v>
      </c>
      <c r="E2786" s="3" t="s">
        <v>6632</v>
      </c>
      <c r="F2786" s="2" t="s">
        <v>21429</v>
      </c>
      <c r="G2786" s="2" t="s">
        <v>21430</v>
      </c>
    </row>
    <row r="2787" spans="1:7" ht="14.25" customHeight="1">
      <c r="A2787" s="3" t="s">
        <v>6633</v>
      </c>
      <c r="B2787" s="3" t="s">
        <v>5897</v>
      </c>
      <c r="C2787" s="3" t="s">
        <v>7</v>
      </c>
      <c r="D2787" s="3" t="s">
        <v>6634</v>
      </c>
      <c r="E2787" s="3" t="s">
        <v>6635</v>
      </c>
      <c r="F2787" s="2" t="s">
        <v>21429</v>
      </c>
      <c r="G2787" s="2" t="s">
        <v>21430</v>
      </c>
    </row>
    <row r="2788" spans="1:7" ht="14.25" customHeight="1">
      <c r="A2788" s="3" t="s">
        <v>6636</v>
      </c>
      <c r="B2788" s="3" t="s">
        <v>5897</v>
      </c>
      <c r="C2788" s="3" t="s">
        <v>7</v>
      </c>
      <c r="D2788" s="3" t="s">
        <v>6637</v>
      </c>
      <c r="E2788" s="3" t="s">
        <v>6638</v>
      </c>
      <c r="F2788" s="2" t="s">
        <v>21429</v>
      </c>
      <c r="G2788" s="2" t="s">
        <v>21430</v>
      </c>
    </row>
    <row r="2789" spans="1:7" ht="14.25" customHeight="1">
      <c r="A2789" s="3" t="s">
        <v>6639</v>
      </c>
      <c r="B2789" s="3" t="s">
        <v>5897</v>
      </c>
      <c r="C2789" s="3" t="s">
        <v>7</v>
      </c>
      <c r="D2789" s="3" t="s">
        <v>6640</v>
      </c>
      <c r="E2789" s="3" t="s">
        <v>6641</v>
      </c>
      <c r="F2789" s="2" t="s">
        <v>21429</v>
      </c>
      <c r="G2789" s="2" t="s">
        <v>21430</v>
      </c>
    </row>
    <row r="2790" spans="1:7" ht="14.25" customHeight="1">
      <c r="A2790" s="3" t="s">
        <v>6642</v>
      </c>
      <c r="B2790" s="3" t="s">
        <v>5897</v>
      </c>
      <c r="C2790" s="3" t="s">
        <v>7</v>
      </c>
      <c r="D2790" s="3" t="s">
        <v>6643</v>
      </c>
      <c r="E2790" s="3" t="s">
        <v>6644</v>
      </c>
      <c r="F2790" s="2" t="s">
        <v>21429</v>
      </c>
      <c r="G2790" s="2" t="s">
        <v>21430</v>
      </c>
    </row>
    <row r="2791" spans="1:7" ht="14.25" customHeight="1">
      <c r="A2791" s="3" t="s">
        <v>6645</v>
      </c>
      <c r="B2791" s="3" t="s">
        <v>5897</v>
      </c>
      <c r="C2791" s="3" t="s">
        <v>7</v>
      </c>
      <c r="D2791" s="3" t="s">
        <v>6646</v>
      </c>
      <c r="E2791" s="3" t="s">
        <v>6647</v>
      </c>
      <c r="F2791" s="2" t="s">
        <v>21429</v>
      </c>
      <c r="G2791" s="2" t="s">
        <v>21430</v>
      </c>
    </row>
    <row r="2792" spans="1:7" ht="14.25" customHeight="1">
      <c r="A2792" s="3" t="s">
        <v>6648</v>
      </c>
      <c r="B2792" s="3" t="s">
        <v>5897</v>
      </c>
      <c r="C2792" s="3" t="s">
        <v>7</v>
      </c>
      <c r="D2792" s="3" t="s">
        <v>6649</v>
      </c>
      <c r="E2792" s="3" t="s">
        <v>6650</v>
      </c>
      <c r="F2792" s="2" t="s">
        <v>21429</v>
      </c>
      <c r="G2792" s="2" t="s">
        <v>21430</v>
      </c>
    </row>
    <row r="2793" spans="1:7" ht="14.25" customHeight="1">
      <c r="A2793" s="3" t="s">
        <v>6651</v>
      </c>
      <c r="B2793" s="3" t="s">
        <v>5897</v>
      </c>
      <c r="C2793" s="3" t="s">
        <v>7</v>
      </c>
      <c r="D2793" s="3" t="s">
        <v>6652</v>
      </c>
      <c r="E2793" s="3" t="s">
        <v>6653</v>
      </c>
      <c r="F2793" s="2" t="s">
        <v>21429</v>
      </c>
      <c r="G2793" s="2" t="s">
        <v>21430</v>
      </c>
    </row>
    <row r="2794" spans="1:7" ht="14.25" customHeight="1">
      <c r="A2794" s="3" t="s">
        <v>6654</v>
      </c>
      <c r="B2794" s="3" t="s">
        <v>5897</v>
      </c>
      <c r="C2794" s="3" t="s">
        <v>7</v>
      </c>
      <c r="D2794" s="3" t="s">
        <v>6655</v>
      </c>
      <c r="E2794" s="3" t="s">
        <v>6656</v>
      </c>
      <c r="F2794" s="2" t="s">
        <v>21429</v>
      </c>
      <c r="G2794" s="2" t="s">
        <v>21430</v>
      </c>
    </row>
    <row r="2795" spans="1:7" ht="14.25" customHeight="1">
      <c r="A2795" s="3" t="s">
        <v>6657</v>
      </c>
      <c r="B2795" s="3" t="s">
        <v>5897</v>
      </c>
      <c r="C2795" s="3" t="s">
        <v>7</v>
      </c>
      <c r="D2795" s="3" t="s">
        <v>6658</v>
      </c>
      <c r="E2795" s="3" t="s">
        <v>6659</v>
      </c>
      <c r="F2795" s="2" t="s">
        <v>21429</v>
      </c>
      <c r="G2795" s="2" t="s">
        <v>21430</v>
      </c>
    </row>
    <row r="2796" spans="1:7" ht="14.25" customHeight="1">
      <c r="A2796" s="3" t="s">
        <v>6660</v>
      </c>
      <c r="B2796" s="3" t="s">
        <v>5897</v>
      </c>
      <c r="C2796" s="3" t="s">
        <v>7</v>
      </c>
      <c r="D2796" s="3" t="s">
        <v>6661</v>
      </c>
      <c r="E2796" s="3" t="s">
        <v>6662</v>
      </c>
      <c r="F2796" s="2" t="s">
        <v>21429</v>
      </c>
      <c r="G2796" s="2" t="s">
        <v>21430</v>
      </c>
    </row>
    <row r="2797" spans="1:7" ht="14.25" customHeight="1">
      <c r="A2797" s="3" t="s">
        <v>6663</v>
      </c>
      <c r="B2797" s="3" t="s">
        <v>5897</v>
      </c>
      <c r="C2797" s="3" t="s">
        <v>7</v>
      </c>
      <c r="D2797" s="3" t="s">
        <v>6664</v>
      </c>
      <c r="E2797" s="3" t="s">
        <v>6665</v>
      </c>
      <c r="F2797" s="2" t="s">
        <v>21429</v>
      </c>
      <c r="G2797" s="2" t="s">
        <v>21430</v>
      </c>
    </row>
    <row r="2798" spans="1:7" ht="14.25" customHeight="1">
      <c r="A2798" s="3" t="s">
        <v>6666</v>
      </c>
      <c r="B2798" s="3" t="s">
        <v>5897</v>
      </c>
      <c r="C2798" s="3" t="s">
        <v>7</v>
      </c>
      <c r="D2798" s="3" t="s">
        <v>6667</v>
      </c>
      <c r="E2798" s="3" t="s">
        <v>6668</v>
      </c>
      <c r="F2798" s="2" t="s">
        <v>21429</v>
      </c>
      <c r="G2798" s="2" t="s">
        <v>21430</v>
      </c>
    </row>
    <row r="2799" spans="1:7" ht="14.25" customHeight="1">
      <c r="A2799" s="3" t="s">
        <v>6669</v>
      </c>
      <c r="B2799" s="3" t="s">
        <v>5897</v>
      </c>
      <c r="C2799" s="3" t="s">
        <v>7</v>
      </c>
      <c r="D2799" s="3" t="s">
        <v>6670</v>
      </c>
      <c r="E2799" s="3" t="s">
        <v>6671</v>
      </c>
      <c r="F2799" s="2" t="s">
        <v>21429</v>
      </c>
      <c r="G2799" s="2" t="s">
        <v>21430</v>
      </c>
    </row>
    <row r="2800" spans="1:7" ht="14.25" customHeight="1">
      <c r="A2800" s="3" t="s">
        <v>6672</v>
      </c>
      <c r="B2800" s="3" t="s">
        <v>5897</v>
      </c>
      <c r="C2800" s="3" t="s">
        <v>7</v>
      </c>
      <c r="D2800" s="3" t="s">
        <v>6673</v>
      </c>
      <c r="E2800" s="3" t="s">
        <v>6674</v>
      </c>
      <c r="F2800" s="2" t="s">
        <v>21429</v>
      </c>
      <c r="G2800" s="2" t="s">
        <v>21430</v>
      </c>
    </row>
    <row r="2801" spans="1:7" ht="14.25" customHeight="1">
      <c r="A2801" s="3" t="s">
        <v>6675</v>
      </c>
      <c r="B2801" s="3" t="s">
        <v>5897</v>
      </c>
      <c r="C2801" s="3" t="s">
        <v>7</v>
      </c>
      <c r="D2801" s="3" t="s">
        <v>6676</v>
      </c>
      <c r="E2801" s="3" t="s">
        <v>6674</v>
      </c>
      <c r="F2801" s="2" t="s">
        <v>21429</v>
      </c>
      <c r="G2801" s="2" t="s">
        <v>21430</v>
      </c>
    </row>
    <row r="2802" spans="1:7" ht="14.25" customHeight="1">
      <c r="A2802" s="3" t="s">
        <v>6677</v>
      </c>
      <c r="B2802" s="3" t="s">
        <v>5897</v>
      </c>
      <c r="C2802" s="3" t="s">
        <v>7</v>
      </c>
      <c r="D2802" s="3" t="s">
        <v>6678</v>
      </c>
      <c r="E2802" s="3" t="s">
        <v>6679</v>
      </c>
      <c r="F2802" s="2" t="s">
        <v>21429</v>
      </c>
      <c r="G2802" s="2" t="s">
        <v>21430</v>
      </c>
    </row>
    <row r="2803" spans="1:7" ht="14.25" customHeight="1">
      <c r="A2803" s="3" t="s">
        <v>6680</v>
      </c>
      <c r="B2803" s="3" t="s">
        <v>5897</v>
      </c>
      <c r="C2803" s="3" t="s">
        <v>7</v>
      </c>
      <c r="D2803" s="3" t="s">
        <v>6681</v>
      </c>
      <c r="E2803" s="3" t="s">
        <v>6682</v>
      </c>
      <c r="F2803" s="2" t="s">
        <v>21429</v>
      </c>
      <c r="G2803" s="2" t="s">
        <v>21430</v>
      </c>
    </row>
    <row r="2804" spans="1:7" ht="14.25" customHeight="1">
      <c r="A2804" s="3" t="s">
        <v>6683</v>
      </c>
      <c r="B2804" s="3" t="s">
        <v>5897</v>
      </c>
      <c r="C2804" s="3" t="s">
        <v>7</v>
      </c>
      <c r="D2804" s="3" t="s">
        <v>6684</v>
      </c>
      <c r="E2804" s="3" t="s">
        <v>6685</v>
      </c>
      <c r="F2804" s="2" t="s">
        <v>21429</v>
      </c>
      <c r="G2804" s="2" t="s">
        <v>21430</v>
      </c>
    </row>
    <row r="2805" spans="1:7" ht="14.25" customHeight="1">
      <c r="A2805" s="3" t="s">
        <v>1812</v>
      </c>
      <c r="B2805" s="3" t="s">
        <v>5897</v>
      </c>
      <c r="C2805" s="3" t="s">
        <v>7</v>
      </c>
      <c r="D2805" s="3" t="s">
        <v>1813</v>
      </c>
      <c r="E2805" s="3" t="s">
        <v>1814</v>
      </c>
      <c r="F2805" s="2" t="s">
        <v>21429</v>
      </c>
      <c r="G2805" s="2" t="s">
        <v>21430</v>
      </c>
    </row>
    <row r="2806" spans="1:7" ht="14.25" customHeight="1">
      <c r="A2806" s="3" t="s">
        <v>6686</v>
      </c>
      <c r="B2806" s="3" t="s">
        <v>5897</v>
      </c>
      <c r="C2806" s="3" t="s">
        <v>7</v>
      </c>
      <c r="D2806" s="3" t="s">
        <v>6687</v>
      </c>
      <c r="E2806" s="3" t="s">
        <v>6688</v>
      </c>
      <c r="F2806" s="2" t="s">
        <v>21429</v>
      </c>
      <c r="G2806" s="2" t="s">
        <v>21430</v>
      </c>
    </row>
    <row r="2807" spans="1:7" ht="14.25" customHeight="1">
      <c r="A2807" s="3" t="s">
        <v>6689</v>
      </c>
      <c r="B2807" s="3" t="s">
        <v>5897</v>
      </c>
      <c r="C2807" s="3" t="s">
        <v>7</v>
      </c>
      <c r="D2807" s="3" t="s">
        <v>6690</v>
      </c>
      <c r="E2807" s="3" t="s">
        <v>6691</v>
      </c>
      <c r="F2807" s="2" t="s">
        <v>21429</v>
      </c>
      <c r="G2807" s="2" t="s">
        <v>21430</v>
      </c>
    </row>
    <row r="2808" spans="1:7" ht="14.25" customHeight="1">
      <c r="A2808" s="3" t="s">
        <v>6692</v>
      </c>
      <c r="B2808" s="3" t="s">
        <v>5897</v>
      </c>
      <c r="C2808" s="3" t="s">
        <v>7</v>
      </c>
      <c r="D2808" s="3" t="s">
        <v>6693</v>
      </c>
      <c r="E2808" s="3" t="s">
        <v>6694</v>
      </c>
      <c r="F2808" s="2" t="s">
        <v>21429</v>
      </c>
      <c r="G2808" s="2" t="s">
        <v>21430</v>
      </c>
    </row>
    <row r="2809" spans="1:7" ht="14.25" customHeight="1">
      <c r="A2809" s="3" t="s">
        <v>6695</v>
      </c>
      <c r="B2809" s="3" t="s">
        <v>5897</v>
      </c>
      <c r="C2809" s="3" t="s">
        <v>7</v>
      </c>
      <c r="D2809" s="3" t="s">
        <v>6696</v>
      </c>
      <c r="E2809" s="3" t="s">
        <v>6697</v>
      </c>
      <c r="F2809" s="2" t="s">
        <v>21429</v>
      </c>
      <c r="G2809" s="2" t="s">
        <v>21430</v>
      </c>
    </row>
    <row r="2810" spans="1:7" ht="14.25" customHeight="1">
      <c r="A2810" s="3" t="s">
        <v>6698</v>
      </c>
      <c r="B2810" s="3" t="s">
        <v>5897</v>
      </c>
      <c r="C2810" s="3" t="s">
        <v>7</v>
      </c>
      <c r="D2810" s="3" t="s">
        <v>6699</v>
      </c>
      <c r="E2810" s="3" t="s">
        <v>6700</v>
      </c>
      <c r="F2810" s="2" t="s">
        <v>21429</v>
      </c>
      <c r="G2810" s="2" t="s">
        <v>21430</v>
      </c>
    </row>
    <row r="2811" spans="1:7" ht="14.25" customHeight="1">
      <c r="A2811" s="3" t="s">
        <v>6701</v>
      </c>
      <c r="B2811" s="3" t="s">
        <v>5897</v>
      </c>
      <c r="C2811" s="3" t="s">
        <v>7</v>
      </c>
      <c r="D2811" s="3" t="s">
        <v>6702</v>
      </c>
      <c r="E2811" s="3" t="s">
        <v>6703</v>
      </c>
      <c r="F2811" s="2" t="s">
        <v>21429</v>
      </c>
      <c r="G2811" s="2" t="s">
        <v>21430</v>
      </c>
    </row>
    <row r="2812" spans="1:7" ht="14.25" customHeight="1">
      <c r="A2812" s="3" t="s">
        <v>6704</v>
      </c>
      <c r="B2812" s="3" t="s">
        <v>5897</v>
      </c>
      <c r="C2812" s="3" t="s">
        <v>7</v>
      </c>
      <c r="D2812" s="3" t="s">
        <v>6705</v>
      </c>
      <c r="E2812" s="3" t="s">
        <v>6706</v>
      </c>
      <c r="F2812" s="2" t="s">
        <v>21429</v>
      </c>
      <c r="G2812" s="2" t="s">
        <v>21430</v>
      </c>
    </row>
    <row r="2813" spans="1:7" ht="14.25" customHeight="1">
      <c r="A2813" s="3" t="s">
        <v>6707</v>
      </c>
      <c r="B2813" s="3" t="s">
        <v>5897</v>
      </c>
      <c r="C2813" s="3" t="s">
        <v>7</v>
      </c>
      <c r="D2813" s="3" t="s">
        <v>3982</v>
      </c>
      <c r="E2813" s="3" t="s">
        <v>6614</v>
      </c>
      <c r="F2813" s="2" t="s">
        <v>21429</v>
      </c>
      <c r="G2813" s="2" t="s">
        <v>21430</v>
      </c>
    </row>
    <row r="2814" spans="1:7" ht="14.25" customHeight="1">
      <c r="A2814" s="3" t="s">
        <v>6708</v>
      </c>
      <c r="B2814" s="3" t="s">
        <v>5897</v>
      </c>
      <c r="C2814" s="3" t="s">
        <v>7</v>
      </c>
      <c r="D2814" s="3" t="s">
        <v>6709</v>
      </c>
      <c r="E2814" s="3" t="s">
        <v>6710</v>
      </c>
      <c r="F2814" s="2" t="s">
        <v>21429</v>
      </c>
      <c r="G2814" s="2" t="s">
        <v>21430</v>
      </c>
    </row>
    <row r="2815" spans="1:7" ht="14.25" customHeight="1">
      <c r="A2815" s="3" t="s">
        <v>6711</v>
      </c>
      <c r="B2815" s="3" t="s">
        <v>5897</v>
      </c>
      <c r="C2815" s="3" t="s">
        <v>7</v>
      </c>
      <c r="D2815" s="3" t="s">
        <v>6712</v>
      </c>
      <c r="E2815" s="3" t="s">
        <v>6713</v>
      </c>
      <c r="F2815" s="2" t="s">
        <v>21429</v>
      </c>
      <c r="G2815" s="2" t="s">
        <v>21430</v>
      </c>
    </row>
    <row r="2816" spans="1:7" ht="14.25" customHeight="1">
      <c r="A2816" s="3" t="s">
        <v>6714</v>
      </c>
      <c r="B2816" s="3" t="s">
        <v>5897</v>
      </c>
      <c r="C2816" s="3" t="s">
        <v>7</v>
      </c>
      <c r="D2816" s="3" t="s">
        <v>6715</v>
      </c>
      <c r="E2816" s="3" t="s">
        <v>6716</v>
      </c>
      <c r="F2816" s="2" t="s">
        <v>21429</v>
      </c>
      <c r="G2816" s="2" t="s">
        <v>21430</v>
      </c>
    </row>
    <row r="2817" spans="1:7" ht="14.25" customHeight="1">
      <c r="A2817" s="3" t="s">
        <v>6717</v>
      </c>
      <c r="B2817" s="3" t="s">
        <v>5897</v>
      </c>
      <c r="C2817" s="3" t="s">
        <v>7</v>
      </c>
      <c r="D2817" s="3" t="s">
        <v>6718</v>
      </c>
      <c r="E2817" s="3" t="s">
        <v>1782</v>
      </c>
      <c r="F2817" s="2" t="s">
        <v>21429</v>
      </c>
      <c r="G2817" s="2" t="s">
        <v>21430</v>
      </c>
    </row>
    <row r="2818" spans="1:7" ht="14.25" customHeight="1">
      <c r="A2818" s="3" t="s">
        <v>6719</v>
      </c>
      <c r="B2818" s="3" t="s">
        <v>5897</v>
      </c>
      <c r="C2818" s="3" t="s">
        <v>7</v>
      </c>
      <c r="D2818" s="3" t="s">
        <v>6720</v>
      </c>
      <c r="E2818" s="3" t="s">
        <v>6721</v>
      </c>
      <c r="F2818" s="2" t="s">
        <v>21429</v>
      </c>
      <c r="G2818" s="2" t="s">
        <v>21430</v>
      </c>
    </row>
    <row r="2819" spans="1:7" ht="14.25" customHeight="1">
      <c r="A2819" s="3" t="s">
        <v>6722</v>
      </c>
      <c r="B2819" s="3" t="s">
        <v>5897</v>
      </c>
      <c r="C2819" s="3" t="s">
        <v>7</v>
      </c>
      <c r="D2819" s="3" t="s">
        <v>3982</v>
      </c>
      <c r="E2819" s="3" t="s">
        <v>4164</v>
      </c>
      <c r="F2819" s="2" t="s">
        <v>21429</v>
      </c>
      <c r="G2819" s="2" t="s">
        <v>21430</v>
      </c>
    </row>
    <row r="2820" spans="1:7" ht="14.25" customHeight="1">
      <c r="A2820" s="3" t="s">
        <v>6723</v>
      </c>
      <c r="B2820" s="3" t="s">
        <v>5897</v>
      </c>
      <c r="C2820" s="3" t="s">
        <v>7</v>
      </c>
      <c r="D2820" s="3" t="s">
        <v>6724</v>
      </c>
      <c r="E2820" s="3" t="s">
        <v>6725</v>
      </c>
      <c r="F2820" s="2" t="s">
        <v>21429</v>
      </c>
      <c r="G2820" s="2" t="s">
        <v>21430</v>
      </c>
    </row>
    <row r="2821" spans="1:7" ht="14.25" customHeight="1">
      <c r="A2821" s="3" t="s">
        <v>6726</v>
      </c>
      <c r="B2821" s="3" t="s">
        <v>5897</v>
      </c>
      <c r="C2821" s="3" t="s">
        <v>7</v>
      </c>
      <c r="D2821" s="3" t="s">
        <v>6727</v>
      </c>
      <c r="E2821" s="3" t="s">
        <v>6728</v>
      </c>
      <c r="F2821" s="2" t="s">
        <v>21429</v>
      </c>
      <c r="G2821" s="2" t="s">
        <v>21430</v>
      </c>
    </row>
    <row r="2822" spans="1:7" ht="14.25" customHeight="1">
      <c r="A2822" s="3" t="s">
        <v>6729</v>
      </c>
      <c r="B2822" s="3" t="s">
        <v>5897</v>
      </c>
      <c r="C2822" s="3" t="s">
        <v>7</v>
      </c>
      <c r="D2822" s="3" t="s">
        <v>6730</v>
      </c>
      <c r="E2822" s="3" t="s">
        <v>6731</v>
      </c>
      <c r="F2822" s="2" t="s">
        <v>21429</v>
      </c>
      <c r="G2822" s="2" t="s">
        <v>21430</v>
      </c>
    </row>
    <row r="2823" spans="1:7" ht="14.25" customHeight="1">
      <c r="A2823" s="3" t="s">
        <v>6732</v>
      </c>
      <c r="B2823" s="3" t="s">
        <v>5897</v>
      </c>
      <c r="C2823" s="3" t="s">
        <v>7</v>
      </c>
      <c r="D2823" s="3" t="s">
        <v>6733</v>
      </c>
      <c r="E2823" s="3" t="s">
        <v>6734</v>
      </c>
      <c r="F2823" s="2" t="s">
        <v>21429</v>
      </c>
      <c r="G2823" s="2" t="s">
        <v>21430</v>
      </c>
    </row>
    <row r="2824" spans="1:7" ht="14.25" customHeight="1">
      <c r="A2824" s="3" t="s">
        <v>6735</v>
      </c>
      <c r="B2824" s="3" t="s">
        <v>5897</v>
      </c>
      <c r="C2824" s="3" t="s">
        <v>7</v>
      </c>
      <c r="D2824" s="3" t="s">
        <v>6736</v>
      </c>
      <c r="E2824" s="3" t="s">
        <v>6737</v>
      </c>
      <c r="F2824" s="2" t="s">
        <v>21429</v>
      </c>
      <c r="G2824" s="2" t="s">
        <v>21430</v>
      </c>
    </row>
    <row r="2825" spans="1:7" ht="14.25" customHeight="1">
      <c r="A2825" s="3" t="s">
        <v>6738</v>
      </c>
      <c r="B2825" s="3" t="s">
        <v>5897</v>
      </c>
      <c r="C2825" s="3" t="s">
        <v>7</v>
      </c>
      <c r="D2825" s="3" t="s">
        <v>6739</v>
      </c>
      <c r="E2825" s="3" t="s">
        <v>6740</v>
      </c>
      <c r="F2825" s="2" t="s">
        <v>21429</v>
      </c>
      <c r="G2825" s="2" t="s">
        <v>21430</v>
      </c>
    </row>
    <row r="2826" spans="1:7" ht="14.25" customHeight="1">
      <c r="A2826" s="3" t="s">
        <v>6741</v>
      </c>
      <c r="B2826" s="3" t="s">
        <v>5897</v>
      </c>
      <c r="C2826" s="3" t="s">
        <v>7</v>
      </c>
      <c r="D2826" s="3" t="s">
        <v>6742</v>
      </c>
      <c r="E2826" s="3" t="s">
        <v>6743</v>
      </c>
      <c r="F2826" s="2" t="s">
        <v>21429</v>
      </c>
      <c r="G2826" s="2" t="s">
        <v>21430</v>
      </c>
    </row>
    <row r="2827" spans="1:7" ht="14.25" customHeight="1">
      <c r="A2827" s="3" t="s">
        <v>6744</v>
      </c>
      <c r="B2827" s="3" t="s">
        <v>5897</v>
      </c>
      <c r="C2827" s="3" t="s">
        <v>7</v>
      </c>
      <c r="D2827" s="3" t="s">
        <v>6745</v>
      </c>
      <c r="E2827" s="3" t="s">
        <v>6746</v>
      </c>
      <c r="F2827" s="2" t="s">
        <v>21429</v>
      </c>
      <c r="G2827" s="2" t="s">
        <v>21430</v>
      </c>
    </row>
    <row r="2828" spans="1:7" ht="14.25" customHeight="1">
      <c r="A2828" s="3" t="s">
        <v>6747</v>
      </c>
      <c r="B2828" s="3" t="s">
        <v>5897</v>
      </c>
      <c r="C2828" s="3" t="s">
        <v>7</v>
      </c>
      <c r="D2828" s="3" t="s">
        <v>6748</v>
      </c>
      <c r="E2828" s="3" t="s">
        <v>6749</v>
      </c>
      <c r="F2828" s="2" t="s">
        <v>21429</v>
      </c>
      <c r="G2828" s="2" t="s">
        <v>21430</v>
      </c>
    </row>
    <row r="2829" spans="1:7" ht="14.25" customHeight="1">
      <c r="A2829" s="3" t="s">
        <v>6750</v>
      </c>
      <c r="B2829" s="3" t="s">
        <v>5897</v>
      </c>
      <c r="C2829" s="3" t="s">
        <v>7</v>
      </c>
      <c r="D2829" s="3" t="s">
        <v>6751</v>
      </c>
      <c r="E2829" s="3" t="s">
        <v>6752</v>
      </c>
      <c r="F2829" s="2" t="s">
        <v>21429</v>
      </c>
      <c r="G2829" s="2" t="s">
        <v>21430</v>
      </c>
    </row>
    <row r="2830" spans="1:7" ht="14.25" customHeight="1">
      <c r="A2830" s="3" t="s">
        <v>6753</v>
      </c>
      <c r="B2830" s="3" t="s">
        <v>5897</v>
      </c>
      <c r="C2830" s="3" t="s">
        <v>7</v>
      </c>
      <c r="D2830" s="3" t="s">
        <v>6754</v>
      </c>
      <c r="E2830" s="3" t="s">
        <v>6755</v>
      </c>
      <c r="F2830" s="2" t="s">
        <v>21429</v>
      </c>
      <c r="G2830" s="2" t="s">
        <v>21430</v>
      </c>
    </row>
    <row r="2831" spans="1:7" ht="14.25" customHeight="1">
      <c r="A2831" s="3" t="s">
        <v>6756</v>
      </c>
      <c r="B2831" s="3" t="s">
        <v>5897</v>
      </c>
      <c r="C2831" s="3" t="s">
        <v>7</v>
      </c>
      <c r="D2831" s="3" t="s">
        <v>6757</v>
      </c>
      <c r="E2831" s="3" t="s">
        <v>6503</v>
      </c>
      <c r="F2831" s="2" t="s">
        <v>21429</v>
      </c>
      <c r="G2831" s="2" t="s">
        <v>21430</v>
      </c>
    </row>
    <row r="2832" spans="1:7" ht="14.25" customHeight="1">
      <c r="A2832" s="3" t="s">
        <v>6758</v>
      </c>
      <c r="B2832" s="3" t="s">
        <v>5897</v>
      </c>
      <c r="C2832" s="3" t="s">
        <v>7</v>
      </c>
      <c r="D2832" s="3" t="s">
        <v>6759</v>
      </c>
      <c r="E2832" s="3" t="s">
        <v>6760</v>
      </c>
      <c r="F2832" s="2" t="s">
        <v>21429</v>
      </c>
      <c r="G2832" s="2" t="s">
        <v>21430</v>
      </c>
    </row>
    <row r="2833" spans="1:7" ht="14.25" customHeight="1">
      <c r="A2833" s="3" t="s">
        <v>6761</v>
      </c>
      <c r="B2833" s="3" t="s">
        <v>5897</v>
      </c>
      <c r="C2833" s="3" t="s">
        <v>7</v>
      </c>
      <c r="D2833" s="3" t="s">
        <v>6762</v>
      </c>
      <c r="E2833" s="3" t="s">
        <v>6763</v>
      </c>
      <c r="F2833" s="2" t="s">
        <v>21429</v>
      </c>
      <c r="G2833" s="2" t="s">
        <v>21430</v>
      </c>
    </row>
    <row r="2834" spans="1:7" ht="14.25" customHeight="1">
      <c r="A2834" s="3" t="s">
        <v>6764</v>
      </c>
      <c r="B2834" s="3" t="s">
        <v>5897</v>
      </c>
      <c r="C2834" s="3" t="s">
        <v>7</v>
      </c>
      <c r="D2834" s="3" t="s">
        <v>6765</v>
      </c>
      <c r="E2834" s="3" t="s">
        <v>6766</v>
      </c>
      <c r="F2834" s="2" t="s">
        <v>21429</v>
      </c>
      <c r="G2834" s="2" t="s">
        <v>21430</v>
      </c>
    </row>
    <row r="2835" spans="1:7" ht="14.25" customHeight="1">
      <c r="A2835" s="3" t="s">
        <v>6767</v>
      </c>
      <c r="B2835" s="3" t="s">
        <v>5897</v>
      </c>
      <c r="C2835" s="3" t="s">
        <v>7</v>
      </c>
      <c r="D2835" s="3" t="s">
        <v>6768</v>
      </c>
      <c r="E2835" s="3" t="s">
        <v>6769</v>
      </c>
      <c r="F2835" s="2" t="s">
        <v>21429</v>
      </c>
      <c r="G2835" s="2" t="s">
        <v>21430</v>
      </c>
    </row>
    <row r="2836" spans="1:7" ht="14.25" customHeight="1">
      <c r="A2836" s="3" t="s">
        <v>6770</v>
      </c>
      <c r="B2836" s="3" t="s">
        <v>5897</v>
      </c>
      <c r="C2836" s="3" t="s">
        <v>7</v>
      </c>
      <c r="D2836" s="3" t="s">
        <v>6771</v>
      </c>
      <c r="E2836" s="3" t="s">
        <v>6772</v>
      </c>
      <c r="F2836" s="2" t="s">
        <v>21429</v>
      </c>
      <c r="G2836" s="2" t="s">
        <v>21430</v>
      </c>
    </row>
    <row r="2837" spans="1:7" ht="14.25" customHeight="1">
      <c r="A2837" s="3" t="s">
        <v>6773</v>
      </c>
      <c r="B2837" s="3" t="s">
        <v>5897</v>
      </c>
      <c r="C2837" s="3" t="s">
        <v>7</v>
      </c>
      <c r="D2837" s="3" t="s">
        <v>6774</v>
      </c>
      <c r="E2837" s="3" t="s">
        <v>6775</v>
      </c>
      <c r="F2837" s="2" t="s">
        <v>21429</v>
      </c>
      <c r="G2837" s="2" t="s">
        <v>21430</v>
      </c>
    </row>
    <row r="2838" spans="1:7" ht="14.25" customHeight="1">
      <c r="A2838" s="3" t="s">
        <v>6776</v>
      </c>
      <c r="B2838" s="3" t="s">
        <v>5897</v>
      </c>
      <c r="C2838" s="3" t="s">
        <v>7</v>
      </c>
      <c r="D2838" s="3" t="s">
        <v>6777</v>
      </c>
      <c r="E2838" s="3" t="s">
        <v>6778</v>
      </c>
      <c r="F2838" s="2" t="s">
        <v>21429</v>
      </c>
      <c r="G2838" s="2" t="s">
        <v>21430</v>
      </c>
    </row>
    <row r="2839" spans="1:7" ht="14.25" customHeight="1">
      <c r="A2839" s="3" t="s">
        <v>6779</v>
      </c>
      <c r="B2839" s="3" t="s">
        <v>5897</v>
      </c>
      <c r="C2839" s="3" t="s">
        <v>7</v>
      </c>
      <c r="D2839" s="3" t="s">
        <v>6780</v>
      </c>
      <c r="E2839" s="3" t="s">
        <v>6781</v>
      </c>
      <c r="F2839" s="2" t="s">
        <v>21429</v>
      </c>
      <c r="G2839" s="2" t="s">
        <v>21430</v>
      </c>
    </row>
    <row r="2840" spans="1:7" ht="14.25" customHeight="1">
      <c r="A2840" s="3" t="s">
        <v>6782</v>
      </c>
      <c r="B2840" s="3" t="s">
        <v>5897</v>
      </c>
      <c r="C2840" s="3" t="s">
        <v>7</v>
      </c>
      <c r="D2840" s="3" t="s">
        <v>6783</v>
      </c>
      <c r="E2840" s="3" t="s">
        <v>6784</v>
      </c>
      <c r="F2840" s="2" t="s">
        <v>21429</v>
      </c>
      <c r="G2840" s="2" t="s">
        <v>21430</v>
      </c>
    </row>
    <row r="2841" spans="1:7" ht="14.25" customHeight="1">
      <c r="A2841" s="3" t="s">
        <v>6785</v>
      </c>
      <c r="B2841" s="3" t="s">
        <v>5897</v>
      </c>
      <c r="C2841" s="3" t="s">
        <v>7</v>
      </c>
      <c r="D2841" s="3" t="s">
        <v>6786</v>
      </c>
      <c r="E2841" s="3" t="s">
        <v>6787</v>
      </c>
      <c r="F2841" s="2" t="s">
        <v>21429</v>
      </c>
      <c r="G2841" s="2" t="s">
        <v>21430</v>
      </c>
    </row>
    <row r="2842" spans="1:7" ht="14.25" customHeight="1">
      <c r="A2842" s="3" t="s">
        <v>6788</v>
      </c>
      <c r="B2842" s="3" t="s">
        <v>5897</v>
      </c>
      <c r="C2842" s="3" t="s">
        <v>7</v>
      </c>
      <c r="D2842" s="3" t="s">
        <v>6789</v>
      </c>
      <c r="E2842" s="3" t="s">
        <v>6790</v>
      </c>
      <c r="F2842" s="2" t="s">
        <v>21429</v>
      </c>
      <c r="G2842" s="2" t="s">
        <v>21430</v>
      </c>
    </row>
    <row r="2843" spans="1:7" ht="14.25" customHeight="1">
      <c r="A2843" s="3" t="s">
        <v>6791</v>
      </c>
      <c r="B2843" s="3" t="s">
        <v>5897</v>
      </c>
      <c r="C2843" s="3" t="s">
        <v>7</v>
      </c>
      <c r="D2843" s="3" t="s">
        <v>6789</v>
      </c>
      <c r="E2843" s="3" t="s">
        <v>6790</v>
      </c>
      <c r="F2843" s="2" t="s">
        <v>21429</v>
      </c>
      <c r="G2843" s="2" t="s">
        <v>21430</v>
      </c>
    </row>
    <row r="2844" spans="1:7" ht="14.25" customHeight="1">
      <c r="A2844" s="3" t="s">
        <v>6792</v>
      </c>
      <c r="B2844" s="3" t="s">
        <v>5897</v>
      </c>
      <c r="C2844" s="3" t="s">
        <v>7</v>
      </c>
      <c r="D2844" s="3" t="s">
        <v>1781</v>
      </c>
      <c r="E2844" s="3" t="s">
        <v>6793</v>
      </c>
      <c r="F2844" s="2" t="s">
        <v>21429</v>
      </c>
      <c r="G2844" s="2" t="s">
        <v>21430</v>
      </c>
    </row>
    <row r="2845" spans="1:7" ht="14.25" customHeight="1">
      <c r="A2845" s="3" t="s">
        <v>6794</v>
      </c>
      <c r="B2845" s="3" t="s">
        <v>5897</v>
      </c>
      <c r="C2845" s="3" t="s">
        <v>7</v>
      </c>
      <c r="D2845" s="3" t="s">
        <v>6002</v>
      </c>
      <c r="E2845" s="3" t="s">
        <v>6003</v>
      </c>
      <c r="F2845" s="2" t="s">
        <v>21429</v>
      </c>
      <c r="G2845" s="2" t="s">
        <v>21430</v>
      </c>
    </row>
    <row r="2846" spans="1:7" ht="14.25" customHeight="1">
      <c r="A2846" s="3" t="s">
        <v>6795</v>
      </c>
      <c r="B2846" s="3" t="s">
        <v>5897</v>
      </c>
      <c r="C2846" s="3" t="s">
        <v>7</v>
      </c>
      <c r="D2846" s="3" t="s">
        <v>6796</v>
      </c>
      <c r="E2846" s="3" t="s">
        <v>6797</v>
      </c>
      <c r="F2846" s="2" t="s">
        <v>21429</v>
      </c>
      <c r="G2846" s="2" t="s">
        <v>21430</v>
      </c>
    </row>
    <row r="2847" spans="1:7" ht="14.25" customHeight="1">
      <c r="A2847" s="3" t="s">
        <v>6798</v>
      </c>
      <c r="B2847" s="3" t="s">
        <v>5897</v>
      </c>
      <c r="C2847" s="3" t="s">
        <v>7</v>
      </c>
      <c r="D2847" s="3" t="s">
        <v>6799</v>
      </c>
      <c r="E2847" s="3" t="s">
        <v>6800</v>
      </c>
      <c r="F2847" s="2" t="s">
        <v>21429</v>
      </c>
      <c r="G2847" s="2" t="s">
        <v>21430</v>
      </c>
    </row>
    <row r="2848" spans="1:7" ht="14.25" customHeight="1">
      <c r="A2848" s="3" t="s">
        <v>6801</v>
      </c>
      <c r="B2848" s="3" t="s">
        <v>5897</v>
      </c>
      <c r="C2848" s="3" t="s">
        <v>7</v>
      </c>
      <c r="D2848" s="3" t="s">
        <v>6802</v>
      </c>
      <c r="E2848" s="3" t="s">
        <v>6803</v>
      </c>
      <c r="F2848" s="2" t="s">
        <v>21429</v>
      </c>
      <c r="G2848" s="2" t="s">
        <v>21430</v>
      </c>
    </row>
    <row r="2849" spans="1:7" ht="14.25" customHeight="1">
      <c r="A2849" s="3" t="s">
        <v>6804</v>
      </c>
      <c r="B2849" s="3" t="s">
        <v>5897</v>
      </c>
      <c r="C2849" s="3" t="s">
        <v>7</v>
      </c>
      <c r="D2849" s="3" t="s">
        <v>6805</v>
      </c>
      <c r="E2849" s="3" t="s">
        <v>6806</v>
      </c>
      <c r="F2849" s="2" t="s">
        <v>21429</v>
      </c>
      <c r="G2849" s="2" t="s">
        <v>21430</v>
      </c>
    </row>
    <row r="2850" spans="1:7" ht="14.25" customHeight="1">
      <c r="A2850" s="3" t="s">
        <v>6807</v>
      </c>
      <c r="B2850" s="3" t="s">
        <v>5897</v>
      </c>
      <c r="C2850" s="3" t="s">
        <v>7</v>
      </c>
      <c r="D2850" s="3" t="s">
        <v>6808</v>
      </c>
      <c r="E2850" s="3" t="s">
        <v>6809</v>
      </c>
      <c r="F2850" s="2" t="s">
        <v>21429</v>
      </c>
      <c r="G2850" s="2" t="s">
        <v>21430</v>
      </c>
    </row>
    <row r="2851" spans="1:7" ht="14.25" customHeight="1">
      <c r="A2851" s="3" t="s">
        <v>1818</v>
      </c>
      <c r="B2851" s="3" t="s">
        <v>5897</v>
      </c>
      <c r="C2851" s="3" t="s">
        <v>7</v>
      </c>
      <c r="D2851" s="3" t="s">
        <v>444</v>
      </c>
      <c r="E2851" s="3" t="s">
        <v>445</v>
      </c>
      <c r="F2851" s="2" t="s">
        <v>21429</v>
      </c>
      <c r="G2851" s="2" t="s">
        <v>21430</v>
      </c>
    </row>
    <row r="2852" spans="1:7" ht="14.25" customHeight="1">
      <c r="A2852" s="3" t="s">
        <v>6810</v>
      </c>
      <c r="B2852" s="3" t="s">
        <v>5897</v>
      </c>
      <c r="C2852" s="3" t="s">
        <v>7</v>
      </c>
      <c r="D2852" s="3" t="s">
        <v>6811</v>
      </c>
      <c r="E2852" s="3" t="s">
        <v>6812</v>
      </c>
      <c r="F2852" s="2" t="s">
        <v>21429</v>
      </c>
      <c r="G2852" s="2" t="s">
        <v>21430</v>
      </c>
    </row>
    <row r="2853" spans="1:7" ht="14.25" customHeight="1">
      <c r="A2853" s="3" t="s">
        <v>6813</v>
      </c>
      <c r="B2853" s="3" t="s">
        <v>5897</v>
      </c>
      <c r="C2853" s="3" t="s">
        <v>7</v>
      </c>
      <c r="D2853" s="3" t="s">
        <v>6814</v>
      </c>
      <c r="E2853" s="3" t="s">
        <v>6815</v>
      </c>
      <c r="F2853" s="2" t="s">
        <v>21429</v>
      </c>
      <c r="G2853" s="2" t="s">
        <v>21430</v>
      </c>
    </row>
    <row r="2854" spans="1:7" ht="14.25" customHeight="1">
      <c r="A2854" s="3" t="s">
        <v>6816</v>
      </c>
      <c r="B2854" s="3" t="s">
        <v>5897</v>
      </c>
      <c r="C2854" s="3" t="s">
        <v>7</v>
      </c>
      <c r="D2854" s="3" t="s">
        <v>6817</v>
      </c>
      <c r="E2854" s="3" t="s">
        <v>6818</v>
      </c>
      <c r="F2854" s="2" t="s">
        <v>21429</v>
      </c>
      <c r="G2854" s="2" t="s">
        <v>21430</v>
      </c>
    </row>
    <row r="2855" spans="1:7" ht="14.25" customHeight="1">
      <c r="A2855" s="3" t="s">
        <v>6819</v>
      </c>
      <c r="B2855" s="3" t="s">
        <v>5897</v>
      </c>
      <c r="C2855" s="3" t="s">
        <v>7</v>
      </c>
      <c r="D2855" s="3" t="s">
        <v>6820</v>
      </c>
      <c r="E2855" s="3" t="s">
        <v>4634</v>
      </c>
      <c r="F2855" s="2" t="s">
        <v>21429</v>
      </c>
      <c r="G2855" s="2" t="s">
        <v>21430</v>
      </c>
    </row>
    <row r="2856" spans="1:7" ht="14.25" customHeight="1">
      <c r="A2856" s="3" t="s">
        <v>6821</v>
      </c>
      <c r="B2856" s="3" t="s">
        <v>5897</v>
      </c>
      <c r="C2856" s="3" t="s">
        <v>7</v>
      </c>
      <c r="D2856" s="3" t="s">
        <v>6822</v>
      </c>
      <c r="E2856" s="3" t="s">
        <v>6823</v>
      </c>
      <c r="F2856" s="2" t="s">
        <v>21429</v>
      </c>
      <c r="G2856" s="2" t="s">
        <v>21430</v>
      </c>
    </row>
    <row r="2857" spans="1:7" ht="14.25" customHeight="1">
      <c r="A2857" s="3" t="s">
        <v>6824</v>
      </c>
      <c r="B2857" s="3" t="s">
        <v>5897</v>
      </c>
      <c r="C2857" s="3" t="s">
        <v>7</v>
      </c>
      <c r="D2857" s="3" t="s">
        <v>6825</v>
      </c>
      <c r="E2857" s="3" t="s">
        <v>6826</v>
      </c>
      <c r="F2857" s="2" t="s">
        <v>21429</v>
      </c>
      <c r="G2857" s="2" t="s">
        <v>21430</v>
      </c>
    </row>
    <row r="2858" spans="1:7" ht="14.25" customHeight="1">
      <c r="A2858" s="3" t="s">
        <v>6827</v>
      </c>
      <c r="B2858" s="3" t="s">
        <v>5897</v>
      </c>
      <c r="C2858" s="3" t="s">
        <v>7</v>
      </c>
      <c r="D2858" s="3" t="s">
        <v>6828</v>
      </c>
      <c r="E2858" s="3" t="s">
        <v>6829</v>
      </c>
      <c r="F2858" s="2" t="s">
        <v>21429</v>
      </c>
      <c r="G2858" s="2" t="s">
        <v>21430</v>
      </c>
    </row>
    <row r="2859" spans="1:7" ht="14.25" customHeight="1">
      <c r="A2859" s="3" t="s">
        <v>6830</v>
      </c>
      <c r="B2859" s="3" t="s">
        <v>5897</v>
      </c>
      <c r="C2859" s="3" t="s">
        <v>7</v>
      </c>
      <c r="D2859" s="3" t="s">
        <v>6831</v>
      </c>
      <c r="E2859" s="3" t="s">
        <v>6832</v>
      </c>
      <c r="F2859" s="2" t="s">
        <v>21429</v>
      </c>
      <c r="G2859" s="2" t="s">
        <v>21430</v>
      </c>
    </row>
    <row r="2860" spans="1:7" ht="14.25" customHeight="1">
      <c r="A2860" s="3" t="s">
        <v>6833</v>
      </c>
      <c r="B2860" s="3" t="s">
        <v>5897</v>
      </c>
      <c r="C2860" s="3" t="s">
        <v>7</v>
      </c>
      <c r="D2860" s="3" t="s">
        <v>6834</v>
      </c>
      <c r="E2860" s="3" t="s">
        <v>6835</v>
      </c>
      <c r="F2860" s="2" t="s">
        <v>21429</v>
      </c>
      <c r="G2860" s="2" t="s">
        <v>21430</v>
      </c>
    </row>
    <row r="2861" spans="1:7" ht="14.25" customHeight="1">
      <c r="A2861" s="3" t="s">
        <v>6836</v>
      </c>
      <c r="B2861" s="3" t="s">
        <v>5897</v>
      </c>
      <c r="C2861" s="3" t="s">
        <v>7</v>
      </c>
      <c r="D2861" s="3" t="s">
        <v>6837</v>
      </c>
      <c r="E2861" s="3" t="s">
        <v>6838</v>
      </c>
      <c r="F2861" s="2" t="s">
        <v>21429</v>
      </c>
      <c r="G2861" s="2" t="s">
        <v>21430</v>
      </c>
    </row>
    <row r="2862" spans="1:7" ht="14.25" customHeight="1">
      <c r="A2862" s="3" t="s">
        <v>6839</v>
      </c>
      <c r="B2862" s="3" t="s">
        <v>5897</v>
      </c>
      <c r="C2862" s="3" t="s">
        <v>7</v>
      </c>
      <c r="D2862" s="3" t="s">
        <v>6840</v>
      </c>
      <c r="E2862" s="3" t="s">
        <v>6841</v>
      </c>
      <c r="F2862" s="2" t="s">
        <v>21429</v>
      </c>
      <c r="G2862" s="2" t="s">
        <v>21430</v>
      </c>
    </row>
    <row r="2863" spans="1:7" ht="14.25" customHeight="1">
      <c r="A2863" s="3" t="s">
        <v>6842</v>
      </c>
      <c r="B2863" s="3" t="s">
        <v>5897</v>
      </c>
      <c r="C2863" s="3" t="s">
        <v>7</v>
      </c>
      <c r="D2863" s="3" t="s">
        <v>6843</v>
      </c>
      <c r="E2863" s="3" t="s">
        <v>6844</v>
      </c>
      <c r="F2863" s="2" t="s">
        <v>21429</v>
      </c>
      <c r="G2863" s="2" t="s">
        <v>21430</v>
      </c>
    </row>
    <row r="2864" spans="1:7" ht="14.25" customHeight="1">
      <c r="A2864" s="3" t="s">
        <v>6845</v>
      </c>
      <c r="B2864" s="3" t="s">
        <v>5897</v>
      </c>
      <c r="C2864" s="3" t="s">
        <v>7</v>
      </c>
      <c r="D2864" s="3" t="s">
        <v>3982</v>
      </c>
      <c r="E2864" s="3" t="s">
        <v>6846</v>
      </c>
      <c r="F2864" s="2" t="s">
        <v>21429</v>
      </c>
      <c r="G2864" s="2" t="s">
        <v>21430</v>
      </c>
    </row>
    <row r="2865" spans="1:7" ht="14.25" customHeight="1">
      <c r="A2865" s="3" t="s">
        <v>6847</v>
      </c>
      <c r="B2865" s="3" t="s">
        <v>5897</v>
      </c>
      <c r="C2865" s="3" t="s">
        <v>7</v>
      </c>
      <c r="D2865" s="3" t="s">
        <v>6848</v>
      </c>
      <c r="E2865" s="3" t="s">
        <v>6849</v>
      </c>
      <c r="F2865" s="2" t="s">
        <v>21429</v>
      </c>
      <c r="G2865" s="2" t="s">
        <v>21430</v>
      </c>
    </row>
    <row r="2866" spans="1:7" ht="14.25" customHeight="1">
      <c r="A2866" s="3" t="s">
        <v>6850</v>
      </c>
      <c r="B2866" s="3" t="s">
        <v>5897</v>
      </c>
      <c r="C2866" s="3" t="s">
        <v>7</v>
      </c>
      <c r="D2866" s="3" t="s">
        <v>6851</v>
      </c>
      <c r="E2866" s="3" t="s">
        <v>6852</v>
      </c>
      <c r="F2866" s="2" t="s">
        <v>21429</v>
      </c>
      <c r="G2866" s="2" t="s">
        <v>21430</v>
      </c>
    </row>
    <row r="2867" spans="1:7" ht="14.25" customHeight="1">
      <c r="A2867" s="3" t="s">
        <v>6853</v>
      </c>
      <c r="B2867" s="3" t="s">
        <v>5897</v>
      </c>
      <c r="C2867" s="3" t="s">
        <v>7</v>
      </c>
      <c r="D2867" s="3" t="s">
        <v>6854</v>
      </c>
      <c r="E2867" s="3" t="s">
        <v>6855</v>
      </c>
      <c r="F2867" s="2" t="s">
        <v>21429</v>
      </c>
      <c r="G2867" s="2" t="s">
        <v>21430</v>
      </c>
    </row>
    <row r="2868" spans="1:7" ht="14.25" customHeight="1">
      <c r="A2868" s="3" t="s">
        <v>6856</v>
      </c>
      <c r="B2868" s="3" t="s">
        <v>5897</v>
      </c>
      <c r="C2868" s="3" t="s">
        <v>7</v>
      </c>
      <c r="D2868" s="3" t="s">
        <v>6857</v>
      </c>
      <c r="E2868" s="3" t="s">
        <v>6858</v>
      </c>
      <c r="F2868" s="2" t="s">
        <v>21429</v>
      </c>
      <c r="G2868" s="2" t="s">
        <v>21430</v>
      </c>
    </row>
    <row r="2869" spans="1:7" ht="14.25" customHeight="1">
      <c r="A2869" s="3" t="s">
        <v>701</v>
      </c>
      <c r="B2869" s="3" t="s">
        <v>5897</v>
      </c>
      <c r="C2869" s="3" t="s">
        <v>7</v>
      </c>
      <c r="D2869" s="3" t="s">
        <v>6859</v>
      </c>
      <c r="E2869" s="3" t="s">
        <v>6860</v>
      </c>
      <c r="F2869" s="2" t="s">
        <v>21429</v>
      </c>
      <c r="G2869" s="2" t="s">
        <v>21430</v>
      </c>
    </row>
    <row r="2870" spans="1:7" ht="14.25" customHeight="1">
      <c r="A2870" s="3" t="s">
        <v>6861</v>
      </c>
      <c r="B2870" s="3" t="s">
        <v>5897</v>
      </c>
      <c r="C2870" s="3" t="s">
        <v>7</v>
      </c>
      <c r="D2870" s="3" t="s">
        <v>6859</v>
      </c>
      <c r="E2870" s="3" t="s">
        <v>6860</v>
      </c>
      <c r="F2870" s="2" t="s">
        <v>21429</v>
      </c>
      <c r="G2870" s="2" t="s">
        <v>21430</v>
      </c>
    </row>
    <row r="2871" spans="1:7" ht="14.25" customHeight="1">
      <c r="A2871" s="3" t="s">
        <v>6862</v>
      </c>
      <c r="B2871" s="3" t="s">
        <v>5897</v>
      </c>
      <c r="C2871" s="3" t="s">
        <v>7</v>
      </c>
      <c r="D2871" s="3" t="s">
        <v>6863</v>
      </c>
      <c r="E2871" s="3" t="s">
        <v>6864</v>
      </c>
      <c r="F2871" s="2" t="s">
        <v>21429</v>
      </c>
      <c r="G2871" s="2" t="s">
        <v>21430</v>
      </c>
    </row>
    <row r="2872" spans="1:7" ht="14.25" customHeight="1">
      <c r="A2872" s="3" t="s">
        <v>6865</v>
      </c>
      <c r="B2872" s="3" t="s">
        <v>5897</v>
      </c>
      <c r="C2872" s="3" t="s">
        <v>7</v>
      </c>
      <c r="D2872" s="3" t="s">
        <v>6866</v>
      </c>
      <c r="E2872" s="3" t="s">
        <v>6867</v>
      </c>
      <c r="F2872" s="2" t="s">
        <v>21429</v>
      </c>
      <c r="G2872" s="2" t="s">
        <v>21430</v>
      </c>
    </row>
    <row r="2873" spans="1:7" ht="14.25" customHeight="1">
      <c r="A2873" s="3" t="s">
        <v>6868</v>
      </c>
      <c r="B2873" s="3" t="s">
        <v>5897</v>
      </c>
      <c r="C2873" s="3" t="s">
        <v>7</v>
      </c>
      <c r="D2873" s="3" t="s">
        <v>6869</v>
      </c>
      <c r="E2873" s="3" t="s">
        <v>6870</v>
      </c>
      <c r="F2873" s="2" t="s">
        <v>21429</v>
      </c>
      <c r="G2873" s="2" t="s">
        <v>21430</v>
      </c>
    </row>
    <row r="2874" spans="1:7" ht="14.25" customHeight="1">
      <c r="A2874" s="3" t="s">
        <v>6871</v>
      </c>
      <c r="B2874" s="3" t="s">
        <v>5897</v>
      </c>
      <c r="C2874" s="3" t="s">
        <v>7</v>
      </c>
      <c r="D2874" s="3" t="s">
        <v>6872</v>
      </c>
      <c r="E2874" s="3" t="s">
        <v>6873</v>
      </c>
      <c r="F2874" s="2" t="s">
        <v>21429</v>
      </c>
      <c r="G2874" s="2" t="s">
        <v>21430</v>
      </c>
    </row>
    <row r="2875" spans="1:7" ht="14.25" customHeight="1">
      <c r="A2875" s="3" t="s">
        <v>6874</v>
      </c>
      <c r="B2875" s="3" t="s">
        <v>5897</v>
      </c>
      <c r="C2875" s="3" t="s">
        <v>7</v>
      </c>
      <c r="D2875" s="3" t="s">
        <v>6875</v>
      </c>
      <c r="E2875" s="3" t="s">
        <v>6876</v>
      </c>
      <c r="F2875" s="2" t="s">
        <v>21429</v>
      </c>
      <c r="G2875" s="2" t="s">
        <v>21430</v>
      </c>
    </row>
    <row r="2876" spans="1:7" ht="14.25" customHeight="1">
      <c r="A2876" s="3" t="s">
        <v>6877</v>
      </c>
      <c r="B2876" s="3" t="s">
        <v>5897</v>
      </c>
      <c r="C2876" s="3" t="s">
        <v>7</v>
      </c>
      <c r="D2876" s="3" t="s">
        <v>6878</v>
      </c>
      <c r="E2876" s="3" t="s">
        <v>6879</v>
      </c>
      <c r="F2876" s="2" t="s">
        <v>21429</v>
      </c>
      <c r="G2876" s="2" t="s">
        <v>21430</v>
      </c>
    </row>
    <row r="2877" spans="1:7" ht="14.25" customHeight="1">
      <c r="A2877" s="3" t="s">
        <v>6880</v>
      </c>
      <c r="B2877" s="3" t="s">
        <v>5897</v>
      </c>
      <c r="C2877" s="3" t="s">
        <v>7</v>
      </c>
      <c r="D2877" s="3" t="s">
        <v>6881</v>
      </c>
      <c r="E2877" s="3" t="s">
        <v>6882</v>
      </c>
      <c r="F2877" s="2" t="s">
        <v>21429</v>
      </c>
      <c r="G2877" s="2" t="s">
        <v>21430</v>
      </c>
    </row>
    <row r="2878" spans="1:7" ht="14.25" customHeight="1">
      <c r="A2878" s="3" t="s">
        <v>6883</v>
      </c>
      <c r="B2878" s="3" t="s">
        <v>5897</v>
      </c>
      <c r="C2878" s="3" t="s">
        <v>7</v>
      </c>
      <c r="D2878" s="3" t="s">
        <v>6884</v>
      </c>
      <c r="E2878" s="3" t="s">
        <v>6885</v>
      </c>
      <c r="F2878" s="2" t="s">
        <v>21429</v>
      </c>
      <c r="G2878" s="2" t="s">
        <v>21430</v>
      </c>
    </row>
    <row r="2879" spans="1:7" ht="14.25" customHeight="1">
      <c r="A2879" s="3" t="s">
        <v>6886</v>
      </c>
      <c r="B2879" s="3" t="s">
        <v>5897</v>
      </c>
      <c r="C2879" s="3" t="s">
        <v>7</v>
      </c>
      <c r="D2879" s="3" t="s">
        <v>6887</v>
      </c>
      <c r="E2879" s="3" t="s">
        <v>6888</v>
      </c>
      <c r="F2879" s="2" t="s">
        <v>21429</v>
      </c>
      <c r="G2879" s="2" t="s">
        <v>21430</v>
      </c>
    </row>
    <row r="2880" spans="1:7" ht="14.25" customHeight="1">
      <c r="A2880" s="3" t="s">
        <v>6889</v>
      </c>
      <c r="B2880" s="3" t="s">
        <v>5897</v>
      </c>
      <c r="C2880" s="3" t="s">
        <v>7</v>
      </c>
      <c r="D2880" s="3" t="s">
        <v>1157</v>
      </c>
      <c r="E2880" s="3" t="s">
        <v>1158</v>
      </c>
      <c r="F2880" s="2" t="s">
        <v>21429</v>
      </c>
      <c r="G2880" s="2" t="s">
        <v>21430</v>
      </c>
    </row>
    <row r="2881" spans="1:7" ht="14.25" customHeight="1">
      <c r="A2881" s="3" t="s">
        <v>6890</v>
      </c>
      <c r="B2881" s="3" t="s">
        <v>5897</v>
      </c>
      <c r="C2881" s="3" t="s">
        <v>7</v>
      </c>
      <c r="D2881" s="3" t="s">
        <v>6891</v>
      </c>
      <c r="E2881" s="3" t="s">
        <v>6892</v>
      </c>
      <c r="F2881" s="2" t="s">
        <v>21429</v>
      </c>
      <c r="G2881" s="2" t="s">
        <v>21430</v>
      </c>
    </row>
    <row r="2882" spans="1:7" ht="14.25" customHeight="1">
      <c r="A2882" s="3" t="s">
        <v>6893</v>
      </c>
      <c r="B2882" s="3" t="s">
        <v>5897</v>
      </c>
      <c r="C2882" s="3" t="s">
        <v>7</v>
      </c>
      <c r="D2882" s="3" t="s">
        <v>6894</v>
      </c>
      <c r="E2882" s="3" t="s">
        <v>6895</v>
      </c>
      <c r="F2882" s="2" t="s">
        <v>21429</v>
      </c>
      <c r="G2882" s="2" t="s">
        <v>21430</v>
      </c>
    </row>
    <row r="2883" spans="1:7" ht="14.25" customHeight="1">
      <c r="A2883" s="3" t="s">
        <v>6893</v>
      </c>
      <c r="B2883" s="3" t="s">
        <v>5897</v>
      </c>
      <c r="C2883" s="3" t="s">
        <v>7</v>
      </c>
      <c r="D2883" s="3" t="s">
        <v>6894</v>
      </c>
      <c r="E2883" s="3" t="s">
        <v>6896</v>
      </c>
      <c r="F2883" s="2" t="s">
        <v>21429</v>
      </c>
      <c r="G2883" s="2" t="s">
        <v>21430</v>
      </c>
    </row>
    <row r="2884" spans="1:7" ht="14.25" customHeight="1">
      <c r="A2884" s="3" t="s">
        <v>6893</v>
      </c>
      <c r="B2884" s="3" t="s">
        <v>5897</v>
      </c>
      <c r="C2884" s="3" t="s">
        <v>7</v>
      </c>
      <c r="D2884" s="3" t="s">
        <v>6894</v>
      </c>
      <c r="E2884" s="3" t="s">
        <v>6897</v>
      </c>
      <c r="F2884" s="2" t="s">
        <v>21429</v>
      </c>
      <c r="G2884" s="2" t="s">
        <v>21430</v>
      </c>
    </row>
    <row r="2885" spans="1:7" ht="14.25" customHeight="1">
      <c r="A2885" s="3" t="s">
        <v>6898</v>
      </c>
      <c r="B2885" s="3" t="s">
        <v>5897</v>
      </c>
      <c r="C2885" s="3" t="s">
        <v>7</v>
      </c>
      <c r="D2885" s="3" t="s">
        <v>6894</v>
      </c>
      <c r="E2885" s="3" t="s">
        <v>6895</v>
      </c>
      <c r="F2885" s="2" t="s">
        <v>21429</v>
      </c>
      <c r="G2885" s="2" t="s">
        <v>21430</v>
      </c>
    </row>
    <row r="2886" spans="1:7" ht="14.25" customHeight="1">
      <c r="A2886" s="3" t="s">
        <v>6899</v>
      </c>
      <c r="B2886" s="3" t="s">
        <v>5897</v>
      </c>
      <c r="C2886" s="3" t="s">
        <v>7</v>
      </c>
      <c r="D2886" s="3" t="s">
        <v>6894</v>
      </c>
      <c r="E2886" s="3" t="s">
        <v>6895</v>
      </c>
      <c r="F2886" s="2" t="s">
        <v>21429</v>
      </c>
      <c r="G2886" s="2" t="s">
        <v>21430</v>
      </c>
    </row>
    <row r="2887" spans="1:7" ht="14.25" customHeight="1">
      <c r="A2887" s="3" t="s">
        <v>6900</v>
      </c>
      <c r="B2887" s="3" t="s">
        <v>5897</v>
      </c>
      <c r="C2887" s="3" t="s">
        <v>7</v>
      </c>
      <c r="D2887" s="3" t="s">
        <v>6901</v>
      </c>
      <c r="E2887" s="3" t="s">
        <v>6902</v>
      </c>
      <c r="F2887" s="2" t="s">
        <v>21429</v>
      </c>
      <c r="G2887" s="2" t="s">
        <v>21430</v>
      </c>
    </row>
    <row r="2888" spans="1:7" ht="14.25" customHeight="1">
      <c r="A2888" s="3" t="s">
        <v>6903</v>
      </c>
      <c r="B2888" s="3" t="s">
        <v>5897</v>
      </c>
      <c r="C2888" s="3" t="s">
        <v>7</v>
      </c>
      <c r="D2888" s="3" t="s">
        <v>6904</v>
      </c>
      <c r="E2888" s="3" t="s">
        <v>6905</v>
      </c>
      <c r="F2888" s="2" t="s">
        <v>21429</v>
      </c>
      <c r="G2888" s="2" t="s">
        <v>21430</v>
      </c>
    </row>
    <row r="2889" spans="1:7" ht="14.25" customHeight="1">
      <c r="A2889" s="3" t="s">
        <v>6906</v>
      </c>
      <c r="B2889" s="3" t="s">
        <v>5897</v>
      </c>
      <c r="C2889" s="3" t="s">
        <v>7</v>
      </c>
      <c r="D2889" s="3" t="s">
        <v>6907</v>
      </c>
      <c r="E2889" s="3" t="s">
        <v>6908</v>
      </c>
      <c r="F2889" s="2" t="s">
        <v>21429</v>
      </c>
      <c r="G2889" s="2" t="s">
        <v>21430</v>
      </c>
    </row>
    <row r="2890" spans="1:7" ht="14.25" customHeight="1">
      <c r="A2890" s="3" t="s">
        <v>6909</v>
      </c>
      <c r="B2890" s="3" t="s">
        <v>5897</v>
      </c>
      <c r="C2890" s="3" t="s">
        <v>7</v>
      </c>
      <c r="D2890" s="3" t="s">
        <v>6910</v>
      </c>
      <c r="E2890" s="3" t="s">
        <v>6911</v>
      </c>
      <c r="F2890" s="2" t="s">
        <v>21429</v>
      </c>
      <c r="G2890" s="2" t="s">
        <v>21430</v>
      </c>
    </row>
    <row r="2891" spans="1:7" ht="14.25" customHeight="1">
      <c r="A2891" s="3" t="s">
        <v>6912</v>
      </c>
      <c r="B2891" s="3" t="s">
        <v>5897</v>
      </c>
      <c r="C2891" s="3" t="s">
        <v>7</v>
      </c>
      <c r="D2891" s="3" t="s">
        <v>6913</v>
      </c>
      <c r="E2891" s="3" t="s">
        <v>6914</v>
      </c>
      <c r="F2891" s="2" t="s">
        <v>21429</v>
      </c>
      <c r="G2891" s="2" t="s">
        <v>21430</v>
      </c>
    </row>
    <row r="2892" spans="1:7" ht="14.25" customHeight="1">
      <c r="A2892" s="3" t="s">
        <v>6915</v>
      </c>
      <c r="B2892" s="3" t="s">
        <v>5897</v>
      </c>
      <c r="C2892" s="3" t="s">
        <v>7</v>
      </c>
      <c r="D2892" s="3" t="s">
        <v>6916</v>
      </c>
      <c r="E2892" s="3" t="s">
        <v>6917</v>
      </c>
      <c r="F2892" s="2" t="s">
        <v>21429</v>
      </c>
      <c r="G2892" s="2" t="s">
        <v>21430</v>
      </c>
    </row>
    <row r="2893" spans="1:7" ht="14.25" customHeight="1">
      <c r="A2893" s="3" t="s">
        <v>6918</v>
      </c>
      <c r="B2893" s="3" t="s">
        <v>5897</v>
      </c>
      <c r="C2893" s="3" t="s">
        <v>7</v>
      </c>
      <c r="D2893" s="3" t="s">
        <v>6919</v>
      </c>
      <c r="E2893" s="3" t="s">
        <v>6920</v>
      </c>
      <c r="F2893" s="2" t="s">
        <v>21429</v>
      </c>
      <c r="G2893" s="2" t="s">
        <v>21430</v>
      </c>
    </row>
    <row r="2894" spans="1:7" ht="14.25" customHeight="1">
      <c r="A2894" s="3" t="s">
        <v>6921</v>
      </c>
      <c r="B2894" s="3" t="s">
        <v>5897</v>
      </c>
      <c r="C2894" s="3" t="s">
        <v>7</v>
      </c>
      <c r="D2894" s="3" t="s">
        <v>1781</v>
      </c>
      <c r="E2894" s="3" t="s">
        <v>6922</v>
      </c>
      <c r="F2894" s="2" t="s">
        <v>21429</v>
      </c>
      <c r="G2894" s="2" t="s">
        <v>21430</v>
      </c>
    </row>
    <row r="2895" spans="1:7" ht="14.25" customHeight="1">
      <c r="A2895" s="3" t="s">
        <v>6923</v>
      </c>
      <c r="B2895" s="3" t="s">
        <v>5897</v>
      </c>
      <c r="C2895" s="3" t="s">
        <v>7</v>
      </c>
      <c r="D2895" s="3" t="s">
        <v>6924</v>
      </c>
      <c r="E2895" s="3" t="s">
        <v>6925</v>
      </c>
      <c r="F2895" s="2" t="s">
        <v>21429</v>
      </c>
      <c r="G2895" s="2" t="s">
        <v>21430</v>
      </c>
    </row>
    <row r="2896" spans="1:7" ht="14.25" customHeight="1">
      <c r="A2896" s="3" t="s">
        <v>710</v>
      </c>
      <c r="B2896" s="3" t="s">
        <v>5897</v>
      </c>
      <c r="C2896" s="3" t="s">
        <v>7</v>
      </c>
      <c r="D2896" s="3" t="s">
        <v>6926</v>
      </c>
      <c r="E2896" s="3" t="s">
        <v>6927</v>
      </c>
      <c r="F2896" s="2" t="s">
        <v>21429</v>
      </c>
      <c r="G2896" s="2" t="s">
        <v>21430</v>
      </c>
    </row>
    <row r="2897" spans="1:7" ht="14.25" customHeight="1">
      <c r="A2897" s="3" t="s">
        <v>710</v>
      </c>
      <c r="B2897" s="3" t="s">
        <v>5897</v>
      </c>
      <c r="C2897" s="3" t="s">
        <v>7</v>
      </c>
      <c r="D2897" s="3" t="s">
        <v>6928</v>
      </c>
      <c r="E2897" s="3" t="s">
        <v>6927</v>
      </c>
      <c r="F2897" s="2" t="s">
        <v>21429</v>
      </c>
      <c r="G2897" s="2" t="s">
        <v>21430</v>
      </c>
    </row>
    <row r="2898" spans="1:7" ht="14.25" customHeight="1">
      <c r="A2898" s="3" t="s">
        <v>710</v>
      </c>
      <c r="B2898" s="3" t="s">
        <v>5897</v>
      </c>
      <c r="C2898" s="3" t="s">
        <v>7</v>
      </c>
      <c r="D2898" s="3" t="s">
        <v>711</v>
      </c>
      <c r="E2898" s="3" t="s">
        <v>712</v>
      </c>
      <c r="F2898" s="2" t="s">
        <v>21429</v>
      </c>
      <c r="G2898" s="2" t="s">
        <v>21430</v>
      </c>
    </row>
    <row r="2899" spans="1:7" ht="14.25" customHeight="1">
      <c r="A2899" s="3" t="s">
        <v>710</v>
      </c>
      <c r="B2899" s="3" t="s">
        <v>5897</v>
      </c>
      <c r="C2899" s="3" t="s">
        <v>7</v>
      </c>
      <c r="D2899" s="3" t="s">
        <v>6929</v>
      </c>
      <c r="E2899" s="3" t="s">
        <v>6930</v>
      </c>
      <c r="F2899" s="2" t="s">
        <v>21429</v>
      </c>
      <c r="G2899" s="2" t="s">
        <v>21430</v>
      </c>
    </row>
    <row r="2900" spans="1:7" ht="14.25" customHeight="1">
      <c r="A2900" s="3" t="s">
        <v>710</v>
      </c>
      <c r="B2900" s="3" t="s">
        <v>5897</v>
      </c>
      <c r="C2900" s="3" t="s">
        <v>7</v>
      </c>
      <c r="D2900" s="3" t="s">
        <v>6929</v>
      </c>
      <c r="E2900" s="3" t="s">
        <v>6931</v>
      </c>
      <c r="F2900" s="2" t="s">
        <v>21429</v>
      </c>
      <c r="G2900" s="2" t="s">
        <v>21430</v>
      </c>
    </row>
    <row r="2901" spans="1:7" ht="14.25" customHeight="1">
      <c r="A2901" s="3" t="s">
        <v>710</v>
      </c>
      <c r="B2901" s="3" t="s">
        <v>5897</v>
      </c>
      <c r="C2901" s="3" t="s">
        <v>7</v>
      </c>
      <c r="D2901" s="3" t="s">
        <v>6929</v>
      </c>
      <c r="E2901" s="3" t="s">
        <v>6932</v>
      </c>
      <c r="F2901" s="2" t="s">
        <v>21429</v>
      </c>
      <c r="G2901" s="2" t="s">
        <v>21430</v>
      </c>
    </row>
    <row r="2902" spans="1:7" ht="14.25" customHeight="1">
      <c r="A2902" s="3" t="s">
        <v>710</v>
      </c>
      <c r="B2902" s="3" t="s">
        <v>5897</v>
      </c>
      <c r="C2902" s="3" t="s">
        <v>7</v>
      </c>
      <c r="D2902" s="3" t="s">
        <v>6933</v>
      </c>
      <c r="E2902" s="3" t="s">
        <v>6934</v>
      </c>
      <c r="F2902" s="2" t="s">
        <v>21429</v>
      </c>
      <c r="G2902" s="2" t="s">
        <v>21430</v>
      </c>
    </row>
    <row r="2903" spans="1:7" ht="14.25" customHeight="1">
      <c r="A2903" s="3" t="s">
        <v>715</v>
      </c>
      <c r="B2903" s="3" t="s">
        <v>5897</v>
      </c>
      <c r="C2903" s="3" t="s">
        <v>7</v>
      </c>
      <c r="D2903" s="3" t="s">
        <v>711</v>
      </c>
      <c r="E2903" s="3" t="s">
        <v>712</v>
      </c>
      <c r="F2903" s="2" t="s">
        <v>21429</v>
      </c>
      <c r="G2903" s="2" t="s">
        <v>21430</v>
      </c>
    </row>
    <row r="2904" spans="1:7" ht="14.25" customHeight="1">
      <c r="A2904" s="3" t="s">
        <v>715</v>
      </c>
      <c r="B2904" s="3" t="s">
        <v>5897</v>
      </c>
      <c r="C2904" s="3" t="s">
        <v>7</v>
      </c>
      <c r="D2904" s="3" t="s">
        <v>6933</v>
      </c>
      <c r="E2904" s="3" t="s">
        <v>6934</v>
      </c>
      <c r="F2904" s="2" t="s">
        <v>21429</v>
      </c>
      <c r="G2904" s="2" t="s">
        <v>21430</v>
      </c>
    </row>
    <row r="2905" spans="1:7" ht="14.25" customHeight="1">
      <c r="A2905" s="3" t="s">
        <v>6935</v>
      </c>
      <c r="B2905" s="3" t="s">
        <v>5897</v>
      </c>
      <c r="C2905" s="3" t="s">
        <v>7</v>
      </c>
      <c r="D2905" s="3" t="s">
        <v>6936</v>
      </c>
      <c r="E2905" s="3" t="s">
        <v>6937</v>
      </c>
      <c r="F2905" s="2" t="s">
        <v>21429</v>
      </c>
      <c r="G2905" s="2" t="s">
        <v>21430</v>
      </c>
    </row>
    <row r="2906" spans="1:7" ht="14.25" customHeight="1">
      <c r="A2906" s="3" t="s">
        <v>6938</v>
      </c>
      <c r="B2906" s="3" t="s">
        <v>5897</v>
      </c>
      <c r="C2906" s="3" t="s">
        <v>7</v>
      </c>
      <c r="D2906" s="3" t="s">
        <v>6939</v>
      </c>
      <c r="E2906" s="3" t="s">
        <v>6940</v>
      </c>
      <c r="F2906" s="2" t="s">
        <v>21429</v>
      </c>
      <c r="G2906" s="2" t="s">
        <v>21430</v>
      </c>
    </row>
    <row r="2907" spans="1:7" ht="14.25" customHeight="1">
      <c r="A2907" s="3" t="s">
        <v>6941</v>
      </c>
      <c r="B2907" s="3" t="s">
        <v>5897</v>
      </c>
      <c r="C2907" s="3" t="s">
        <v>7</v>
      </c>
      <c r="D2907" s="3" t="s">
        <v>6942</v>
      </c>
      <c r="E2907" s="3" t="s">
        <v>6503</v>
      </c>
      <c r="F2907" s="2" t="s">
        <v>21429</v>
      </c>
      <c r="G2907" s="2" t="s">
        <v>21430</v>
      </c>
    </row>
    <row r="2908" spans="1:7" ht="14.25" customHeight="1">
      <c r="A2908" s="3" t="s">
        <v>6943</v>
      </c>
      <c r="B2908" s="3" t="s">
        <v>5897</v>
      </c>
      <c r="C2908" s="3" t="s">
        <v>7</v>
      </c>
      <c r="D2908" s="3" t="s">
        <v>6944</v>
      </c>
      <c r="E2908" s="3" t="s">
        <v>6945</v>
      </c>
      <c r="F2908" s="2" t="s">
        <v>21429</v>
      </c>
      <c r="G2908" s="2" t="s">
        <v>21430</v>
      </c>
    </row>
    <row r="2909" spans="1:7" ht="14.25" customHeight="1">
      <c r="A2909" s="3" t="s">
        <v>6946</v>
      </c>
      <c r="B2909" s="3" t="s">
        <v>5897</v>
      </c>
      <c r="C2909" s="3" t="s">
        <v>7</v>
      </c>
      <c r="D2909" s="3" t="s">
        <v>6947</v>
      </c>
      <c r="E2909" s="3" t="s">
        <v>6948</v>
      </c>
      <c r="F2909" s="2" t="s">
        <v>21429</v>
      </c>
      <c r="G2909" s="2" t="s">
        <v>21430</v>
      </c>
    </row>
    <row r="2910" spans="1:7" ht="14.25" customHeight="1">
      <c r="A2910" s="3" t="s">
        <v>6949</v>
      </c>
      <c r="B2910" s="3" t="s">
        <v>5897</v>
      </c>
      <c r="C2910" s="3" t="s">
        <v>7</v>
      </c>
      <c r="D2910" s="3" t="s">
        <v>6950</v>
      </c>
      <c r="E2910" s="3" t="s">
        <v>6951</v>
      </c>
      <c r="F2910" s="2" t="s">
        <v>21429</v>
      </c>
      <c r="G2910" s="2" t="s">
        <v>21430</v>
      </c>
    </row>
    <row r="2911" spans="1:7" ht="14.25" customHeight="1">
      <c r="A2911" s="3" t="s">
        <v>6952</v>
      </c>
      <c r="B2911" s="3" t="s">
        <v>5897</v>
      </c>
      <c r="C2911" s="3" t="s">
        <v>7</v>
      </c>
      <c r="D2911" s="3" t="s">
        <v>6953</v>
      </c>
      <c r="E2911" s="3" t="s">
        <v>6954</v>
      </c>
      <c r="F2911" s="2" t="s">
        <v>21429</v>
      </c>
      <c r="G2911" s="2" t="s">
        <v>21430</v>
      </c>
    </row>
    <row r="2912" spans="1:7" ht="14.25" customHeight="1">
      <c r="A2912" s="3" t="s">
        <v>6955</v>
      </c>
      <c r="B2912" s="3" t="s">
        <v>5897</v>
      </c>
      <c r="C2912" s="3" t="s">
        <v>7</v>
      </c>
      <c r="D2912" s="3" t="s">
        <v>6002</v>
      </c>
      <c r="E2912" s="3" t="s">
        <v>6003</v>
      </c>
      <c r="F2912" s="2" t="s">
        <v>21429</v>
      </c>
      <c r="G2912" s="2" t="s">
        <v>21430</v>
      </c>
    </row>
    <row r="2913" spans="1:7" ht="14.25" customHeight="1">
      <c r="A2913" s="3" t="s">
        <v>6956</v>
      </c>
      <c r="B2913" s="3" t="s">
        <v>5897</v>
      </c>
      <c r="C2913" s="3" t="s">
        <v>7</v>
      </c>
      <c r="D2913" s="3" t="s">
        <v>6957</v>
      </c>
      <c r="E2913" s="3" t="s">
        <v>6958</v>
      </c>
      <c r="F2913" s="2" t="s">
        <v>21429</v>
      </c>
      <c r="G2913" s="2" t="s">
        <v>21430</v>
      </c>
    </row>
    <row r="2914" spans="1:7" ht="14.25" customHeight="1">
      <c r="A2914" s="3" t="s">
        <v>6959</v>
      </c>
      <c r="B2914" s="3" t="s">
        <v>5897</v>
      </c>
      <c r="C2914" s="3" t="s">
        <v>7</v>
      </c>
      <c r="D2914" s="3" t="s">
        <v>6960</v>
      </c>
      <c r="E2914" s="3" t="s">
        <v>6961</v>
      </c>
      <c r="F2914" s="2" t="s">
        <v>21429</v>
      </c>
      <c r="G2914" s="2" t="s">
        <v>21430</v>
      </c>
    </row>
    <row r="2915" spans="1:7" ht="14.25" customHeight="1">
      <c r="A2915" s="3" t="s">
        <v>716</v>
      </c>
      <c r="B2915" s="3" t="s">
        <v>5897</v>
      </c>
      <c r="C2915" s="3" t="s">
        <v>7</v>
      </c>
      <c r="D2915" s="3" t="s">
        <v>6962</v>
      </c>
      <c r="E2915" s="3" t="s">
        <v>6963</v>
      </c>
      <c r="F2915" s="2" t="s">
        <v>21429</v>
      </c>
      <c r="G2915" s="2" t="s">
        <v>21430</v>
      </c>
    </row>
    <row r="2916" spans="1:7" ht="14.25" customHeight="1">
      <c r="A2916" s="3" t="s">
        <v>6964</v>
      </c>
      <c r="B2916" s="3" t="s">
        <v>5897</v>
      </c>
      <c r="C2916" s="3" t="s">
        <v>7</v>
      </c>
      <c r="D2916" s="3" t="s">
        <v>6965</v>
      </c>
      <c r="E2916" s="3" t="s">
        <v>6966</v>
      </c>
      <c r="F2916" s="2" t="s">
        <v>21429</v>
      </c>
      <c r="G2916" s="2" t="s">
        <v>21430</v>
      </c>
    </row>
    <row r="2917" spans="1:7" ht="14.25" customHeight="1">
      <c r="A2917" s="3" t="s">
        <v>6967</v>
      </c>
      <c r="B2917" s="3" t="s">
        <v>5897</v>
      </c>
      <c r="C2917" s="3" t="s">
        <v>7</v>
      </c>
      <c r="D2917" s="3" t="s">
        <v>6968</v>
      </c>
      <c r="E2917" s="3" t="s">
        <v>6969</v>
      </c>
      <c r="F2917" s="2" t="s">
        <v>21429</v>
      </c>
      <c r="G2917" s="2" t="s">
        <v>21430</v>
      </c>
    </row>
    <row r="2918" spans="1:7" ht="14.25" customHeight="1">
      <c r="A2918" s="3" t="s">
        <v>6970</v>
      </c>
      <c r="B2918" s="3" t="s">
        <v>5897</v>
      </c>
      <c r="C2918" s="3" t="s">
        <v>7</v>
      </c>
      <c r="D2918" s="3" t="s">
        <v>6971</v>
      </c>
      <c r="E2918" s="3" t="s">
        <v>6972</v>
      </c>
      <c r="F2918" s="2" t="s">
        <v>21429</v>
      </c>
      <c r="G2918" s="2" t="s">
        <v>21430</v>
      </c>
    </row>
    <row r="2919" spans="1:7" ht="14.25" customHeight="1">
      <c r="A2919" s="3" t="s">
        <v>6973</v>
      </c>
      <c r="B2919" s="3" t="s">
        <v>5897</v>
      </c>
      <c r="C2919" s="3" t="s">
        <v>7</v>
      </c>
      <c r="D2919" s="3" t="s">
        <v>6974</v>
      </c>
      <c r="E2919" s="3" t="s">
        <v>6975</v>
      </c>
      <c r="F2919" s="2" t="s">
        <v>21429</v>
      </c>
      <c r="G2919" s="2" t="s">
        <v>21430</v>
      </c>
    </row>
    <row r="2920" spans="1:7" ht="14.25" customHeight="1">
      <c r="A2920" s="3" t="s">
        <v>6976</v>
      </c>
      <c r="B2920" s="3" t="s">
        <v>5897</v>
      </c>
      <c r="C2920" s="3" t="s">
        <v>7</v>
      </c>
      <c r="D2920" s="3" t="s">
        <v>6977</v>
      </c>
      <c r="E2920" s="3" t="s">
        <v>6978</v>
      </c>
      <c r="F2920" s="2" t="s">
        <v>21429</v>
      </c>
      <c r="G2920" s="2" t="s">
        <v>21430</v>
      </c>
    </row>
    <row r="2921" spans="1:7" ht="14.25" customHeight="1">
      <c r="A2921" s="3" t="s">
        <v>6979</v>
      </c>
      <c r="B2921" s="3" t="s">
        <v>5897</v>
      </c>
      <c r="C2921" s="3" t="s">
        <v>7</v>
      </c>
      <c r="D2921" s="3" t="s">
        <v>6980</v>
      </c>
      <c r="E2921" s="3" t="s">
        <v>6981</v>
      </c>
      <c r="F2921" s="2" t="s">
        <v>21429</v>
      </c>
      <c r="G2921" s="2" t="s">
        <v>21430</v>
      </c>
    </row>
    <row r="2922" spans="1:7" ht="14.25" customHeight="1">
      <c r="A2922" s="3" t="s">
        <v>6982</v>
      </c>
      <c r="B2922" s="3" t="s">
        <v>5897</v>
      </c>
      <c r="C2922" s="3" t="s">
        <v>7</v>
      </c>
      <c r="D2922" s="3" t="s">
        <v>6983</v>
      </c>
      <c r="E2922" s="3" t="s">
        <v>6984</v>
      </c>
      <c r="F2922" s="2" t="s">
        <v>21429</v>
      </c>
      <c r="G2922" s="2" t="s">
        <v>21430</v>
      </c>
    </row>
    <row r="2923" spans="1:7" ht="14.25" customHeight="1">
      <c r="A2923" s="3" t="s">
        <v>6985</v>
      </c>
      <c r="B2923" s="3" t="s">
        <v>5897</v>
      </c>
      <c r="C2923" s="3" t="s">
        <v>7</v>
      </c>
      <c r="D2923" s="3" t="s">
        <v>6986</v>
      </c>
      <c r="E2923" s="3" t="s">
        <v>6987</v>
      </c>
      <c r="F2923" s="2" t="s">
        <v>21429</v>
      </c>
      <c r="G2923" s="2" t="s">
        <v>21430</v>
      </c>
    </row>
    <row r="2924" spans="1:7" ht="14.25" customHeight="1">
      <c r="A2924" s="3" t="s">
        <v>6988</v>
      </c>
      <c r="B2924" s="3" t="s">
        <v>5897</v>
      </c>
      <c r="C2924" s="3" t="s">
        <v>7</v>
      </c>
      <c r="D2924" s="3" t="s">
        <v>6989</v>
      </c>
      <c r="E2924" s="3" t="s">
        <v>6990</v>
      </c>
      <c r="F2924" s="2" t="s">
        <v>21429</v>
      </c>
      <c r="G2924" s="2" t="s">
        <v>21430</v>
      </c>
    </row>
    <row r="2925" spans="1:7" ht="14.25" customHeight="1">
      <c r="A2925" s="3" t="s">
        <v>6991</v>
      </c>
      <c r="B2925" s="3" t="s">
        <v>5897</v>
      </c>
      <c r="C2925" s="3" t="s">
        <v>7</v>
      </c>
      <c r="D2925" s="3" t="s">
        <v>6992</v>
      </c>
      <c r="E2925" s="3" t="s">
        <v>6993</v>
      </c>
      <c r="F2925" s="2" t="s">
        <v>21429</v>
      </c>
      <c r="G2925" s="2" t="s">
        <v>21430</v>
      </c>
    </row>
    <row r="2926" spans="1:7" ht="14.25" customHeight="1">
      <c r="A2926" s="3" t="s">
        <v>6994</v>
      </c>
      <c r="B2926" s="3" t="s">
        <v>5897</v>
      </c>
      <c r="C2926" s="3" t="s">
        <v>7</v>
      </c>
      <c r="D2926" s="3" t="s">
        <v>6995</v>
      </c>
      <c r="E2926" s="3" t="s">
        <v>6996</v>
      </c>
      <c r="F2926" s="2" t="s">
        <v>21429</v>
      </c>
      <c r="G2926" s="2" t="s">
        <v>21430</v>
      </c>
    </row>
    <row r="2927" spans="1:7" ht="14.25" customHeight="1">
      <c r="A2927" s="3" t="s">
        <v>6997</v>
      </c>
      <c r="B2927" s="3" t="s">
        <v>5897</v>
      </c>
      <c r="C2927" s="3" t="s">
        <v>7</v>
      </c>
      <c r="D2927" s="3" t="s">
        <v>6998</v>
      </c>
      <c r="E2927" s="3" t="s">
        <v>6999</v>
      </c>
      <c r="F2927" s="2" t="s">
        <v>21429</v>
      </c>
      <c r="G2927" s="2" t="s">
        <v>21430</v>
      </c>
    </row>
    <row r="2928" spans="1:7" ht="14.25" customHeight="1">
      <c r="A2928" s="3" t="s">
        <v>7000</v>
      </c>
      <c r="B2928" s="3" t="s">
        <v>5897</v>
      </c>
      <c r="C2928" s="3" t="s">
        <v>7</v>
      </c>
      <c r="D2928" s="3" t="s">
        <v>7001</v>
      </c>
      <c r="E2928" s="3" t="s">
        <v>7002</v>
      </c>
      <c r="F2928" s="2" t="s">
        <v>21429</v>
      </c>
      <c r="G2928" s="2" t="s">
        <v>21430</v>
      </c>
    </row>
    <row r="2929" spans="1:7" ht="14.25" customHeight="1">
      <c r="A2929" s="3" t="s">
        <v>7003</v>
      </c>
      <c r="B2929" s="3" t="s">
        <v>5897</v>
      </c>
      <c r="C2929" s="3" t="s">
        <v>7</v>
      </c>
      <c r="D2929" s="3" t="s">
        <v>7004</v>
      </c>
      <c r="E2929" s="3" t="s">
        <v>7005</v>
      </c>
      <c r="F2929" s="2" t="s">
        <v>21429</v>
      </c>
      <c r="G2929" s="2" t="s">
        <v>21430</v>
      </c>
    </row>
    <row r="2930" spans="1:7" ht="14.25" customHeight="1">
      <c r="A2930" s="3" t="s">
        <v>7006</v>
      </c>
      <c r="B2930" s="3" t="s">
        <v>5897</v>
      </c>
      <c r="C2930" s="3" t="s">
        <v>7</v>
      </c>
      <c r="D2930" s="3" t="s">
        <v>7007</v>
      </c>
      <c r="E2930" s="3" t="s">
        <v>7008</v>
      </c>
      <c r="F2930" s="2" t="s">
        <v>21429</v>
      </c>
      <c r="G2930" s="2" t="s">
        <v>21430</v>
      </c>
    </row>
    <row r="2931" spans="1:7" ht="14.25" customHeight="1">
      <c r="A2931" s="3" t="s">
        <v>7009</v>
      </c>
      <c r="B2931" s="3" t="s">
        <v>5897</v>
      </c>
      <c r="C2931" s="3" t="s">
        <v>7</v>
      </c>
      <c r="D2931" s="3" t="s">
        <v>6158</v>
      </c>
      <c r="E2931" s="3" t="s">
        <v>1158</v>
      </c>
      <c r="F2931" s="2" t="s">
        <v>21429</v>
      </c>
      <c r="G2931" s="2" t="s">
        <v>21430</v>
      </c>
    </row>
    <row r="2932" spans="1:7" ht="14.25" customHeight="1">
      <c r="A2932" s="3" t="s">
        <v>7010</v>
      </c>
      <c r="B2932" s="3" t="s">
        <v>5897</v>
      </c>
      <c r="C2932" s="3" t="s">
        <v>7</v>
      </c>
      <c r="D2932" s="3" t="s">
        <v>2192</v>
      </c>
      <c r="E2932" s="3" t="s">
        <v>2124</v>
      </c>
      <c r="F2932" s="2" t="s">
        <v>21429</v>
      </c>
      <c r="G2932" s="2" t="s">
        <v>21430</v>
      </c>
    </row>
    <row r="2933" spans="1:7" ht="14.25" customHeight="1">
      <c r="A2933" s="3" t="s">
        <v>7011</v>
      </c>
      <c r="B2933" s="3" t="s">
        <v>5897</v>
      </c>
      <c r="C2933" s="3" t="s">
        <v>7</v>
      </c>
      <c r="D2933" s="3" t="s">
        <v>7012</v>
      </c>
      <c r="E2933" s="3" t="s">
        <v>7013</v>
      </c>
      <c r="F2933" s="2" t="s">
        <v>21429</v>
      </c>
      <c r="G2933" s="2" t="s">
        <v>21430</v>
      </c>
    </row>
    <row r="2934" spans="1:7" ht="14.25" customHeight="1">
      <c r="A2934" s="3" t="s">
        <v>7014</v>
      </c>
      <c r="B2934" s="3" t="s">
        <v>5897</v>
      </c>
      <c r="C2934" s="3" t="s">
        <v>7</v>
      </c>
      <c r="D2934" s="3" t="s">
        <v>7015</v>
      </c>
      <c r="E2934" s="3" t="s">
        <v>7016</v>
      </c>
      <c r="F2934" s="2" t="s">
        <v>21429</v>
      </c>
      <c r="G2934" s="2" t="s">
        <v>21430</v>
      </c>
    </row>
    <row r="2935" spans="1:7" ht="14.25" customHeight="1">
      <c r="A2935" s="3" t="s">
        <v>7017</v>
      </c>
      <c r="B2935" s="3" t="s">
        <v>5897</v>
      </c>
      <c r="C2935" s="3" t="s">
        <v>7</v>
      </c>
      <c r="D2935" s="3" t="s">
        <v>7018</v>
      </c>
      <c r="E2935" s="3" t="s">
        <v>3189</v>
      </c>
      <c r="F2935" s="2" t="s">
        <v>21429</v>
      </c>
      <c r="G2935" s="2" t="s">
        <v>21430</v>
      </c>
    </row>
    <row r="2936" spans="1:7" ht="14.25" customHeight="1">
      <c r="A2936" s="3" t="s">
        <v>7019</v>
      </c>
      <c r="B2936" s="3" t="s">
        <v>5897</v>
      </c>
      <c r="C2936" s="3" t="s">
        <v>7</v>
      </c>
      <c r="D2936" s="3" t="s">
        <v>7020</v>
      </c>
      <c r="E2936" s="3" t="s">
        <v>7021</v>
      </c>
      <c r="F2936" s="2" t="s">
        <v>21429</v>
      </c>
      <c r="G2936" s="2" t="s">
        <v>21430</v>
      </c>
    </row>
    <row r="2937" spans="1:7" ht="14.25" customHeight="1">
      <c r="A2937" s="3" t="s">
        <v>7022</v>
      </c>
      <c r="B2937" s="3" t="s">
        <v>5897</v>
      </c>
      <c r="C2937" s="3" t="s">
        <v>7</v>
      </c>
      <c r="D2937" s="3" t="s">
        <v>7023</v>
      </c>
      <c r="E2937" s="3" t="s">
        <v>7024</v>
      </c>
      <c r="F2937" s="2" t="s">
        <v>21429</v>
      </c>
      <c r="G2937" s="2" t="s">
        <v>21430</v>
      </c>
    </row>
    <row r="2938" spans="1:7" ht="14.25" customHeight="1">
      <c r="A2938" s="3" t="s">
        <v>7025</v>
      </c>
      <c r="B2938" s="3" t="s">
        <v>5897</v>
      </c>
      <c r="C2938" s="3" t="s">
        <v>7</v>
      </c>
      <c r="D2938" s="3" t="s">
        <v>7026</v>
      </c>
      <c r="E2938" s="3" t="s">
        <v>7027</v>
      </c>
      <c r="F2938" s="2" t="s">
        <v>21429</v>
      </c>
      <c r="G2938" s="2" t="s">
        <v>21430</v>
      </c>
    </row>
    <row r="2939" spans="1:7" ht="14.25" customHeight="1">
      <c r="A2939" s="3" t="s">
        <v>7028</v>
      </c>
      <c r="B2939" s="3" t="s">
        <v>5897</v>
      </c>
      <c r="C2939" s="3" t="s">
        <v>7</v>
      </c>
      <c r="D2939" s="3" t="s">
        <v>7029</v>
      </c>
      <c r="E2939" s="3" t="s">
        <v>7030</v>
      </c>
      <c r="F2939" s="2" t="s">
        <v>21429</v>
      </c>
      <c r="G2939" s="2" t="s">
        <v>21430</v>
      </c>
    </row>
    <row r="2940" spans="1:7" ht="14.25" customHeight="1">
      <c r="A2940" s="3" t="s">
        <v>7031</v>
      </c>
      <c r="B2940" s="3" t="s">
        <v>5897</v>
      </c>
      <c r="C2940" s="3" t="s">
        <v>7</v>
      </c>
      <c r="D2940" s="3" t="s">
        <v>6038</v>
      </c>
      <c r="E2940" s="3" t="s">
        <v>6394</v>
      </c>
      <c r="F2940" s="2" t="s">
        <v>21429</v>
      </c>
      <c r="G2940" s="2" t="s">
        <v>21430</v>
      </c>
    </row>
    <row r="2941" spans="1:7" ht="14.25" customHeight="1">
      <c r="A2941" s="3" t="s">
        <v>7032</v>
      </c>
      <c r="B2941" s="3" t="s">
        <v>5897</v>
      </c>
      <c r="C2941" s="3" t="s">
        <v>7</v>
      </c>
      <c r="D2941" s="3" t="s">
        <v>7033</v>
      </c>
      <c r="E2941" s="3" t="s">
        <v>7034</v>
      </c>
      <c r="F2941" s="2" t="s">
        <v>21429</v>
      </c>
      <c r="G2941" s="2" t="s">
        <v>21430</v>
      </c>
    </row>
    <row r="2942" spans="1:7" ht="14.25" customHeight="1">
      <c r="A2942" s="3" t="s">
        <v>7035</v>
      </c>
      <c r="B2942" s="3" t="s">
        <v>5897</v>
      </c>
      <c r="C2942" s="3" t="s">
        <v>7</v>
      </c>
      <c r="D2942" s="3" t="s">
        <v>7036</v>
      </c>
      <c r="E2942" s="3" t="s">
        <v>7037</v>
      </c>
      <c r="F2942" s="2" t="s">
        <v>21429</v>
      </c>
      <c r="G2942" s="2" t="s">
        <v>21430</v>
      </c>
    </row>
    <row r="2943" spans="1:7" ht="14.25" customHeight="1">
      <c r="A2943" s="3" t="s">
        <v>7038</v>
      </c>
      <c r="B2943" s="3" t="s">
        <v>5897</v>
      </c>
      <c r="C2943" s="3" t="s">
        <v>7</v>
      </c>
      <c r="D2943" s="3" t="s">
        <v>7039</v>
      </c>
      <c r="E2943" s="3" t="s">
        <v>7040</v>
      </c>
      <c r="F2943" s="2" t="s">
        <v>21429</v>
      </c>
      <c r="G2943" s="2" t="s">
        <v>21430</v>
      </c>
    </row>
    <row r="2944" spans="1:7" ht="14.25" customHeight="1">
      <c r="A2944" s="3" t="s">
        <v>7041</v>
      </c>
      <c r="B2944" s="3" t="s">
        <v>5897</v>
      </c>
      <c r="C2944" s="3" t="s">
        <v>7</v>
      </c>
      <c r="D2944" s="3" t="s">
        <v>7042</v>
      </c>
      <c r="E2944" s="3" t="s">
        <v>7043</v>
      </c>
      <c r="F2944" s="2" t="s">
        <v>21429</v>
      </c>
      <c r="G2944" s="2" t="s">
        <v>21430</v>
      </c>
    </row>
    <row r="2945" spans="1:7" ht="14.25" customHeight="1">
      <c r="A2945" s="3" t="s">
        <v>7044</v>
      </c>
      <c r="B2945" s="3" t="s">
        <v>5897</v>
      </c>
      <c r="C2945" s="3" t="s">
        <v>7</v>
      </c>
      <c r="D2945" s="3" t="s">
        <v>3982</v>
      </c>
      <c r="E2945" s="3" t="s">
        <v>6614</v>
      </c>
      <c r="F2945" s="2" t="s">
        <v>21429</v>
      </c>
      <c r="G2945" s="2" t="s">
        <v>21430</v>
      </c>
    </row>
    <row r="2946" spans="1:7" ht="14.25" customHeight="1">
      <c r="A2946" s="3" t="s">
        <v>7045</v>
      </c>
      <c r="B2946" s="3" t="s">
        <v>5897</v>
      </c>
      <c r="C2946" s="3" t="s">
        <v>7</v>
      </c>
      <c r="D2946" s="3" t="s">
        <v>7046</v>
      </c>
      <c r="E2946" s="3" t="s">
        <v>7047</v>
      </c>
      <c r="F2946" s="2" t="s">
        <v>21429</v>
      </c>
      <c r="G2946" s="2" t="s">
        <v>21430</v>
      </c>
    </row>
    <row r="2947" spans="1:7" ht="14.25" customHeight="1">
      <c r="A2947" s="3" t="s">
        <v>7048</v>
      </c>
      <c r="B2947" s="3" t="s">
        <v>5897</v>
      </c>
      <c r="C2947" s="3" t="s">
        <v>7</v>
      </c>
      <c r="D2947" s="3" t="s">
        <v>7049</v>
      </c>
      <c r="E2947" s="3" t="s">
        <v>7050</v>
      </c>
      <c r="F2947" s="2" t="s">
        <v>21429</v>
      </c>
      <c r="G2947" s="2" t="s">
        <v>21430</v>
      </c>
    </row>
    <row r="2948" spans="1:7" ht="14.25" customHeight="1">
      <c r="A2948" s="3" t="s">
        <v>7051</v>
      </c>
      <c r="B2948" s="3" t="s">
        <v>5897</v>
      </c>
      <c r="C2948" s="3" t="s">
        <v>7</v>
      </c>
      <c r="D2948" s="3" t="s">
        <v>7052</v>
      </c>
      <c r="E2948" s="3" t="s">
        <v>7053</v>
      </c>
      <c r="F2948" s="2" t="s">
        <v>21429</v>
      </c>
      <c r="G2948" s="2" t="s">
        <v>21430</v>
      </c>
    </row>
    <row r="2949" spans="1:7" ht="14.25" customHeight="1">
      <c r="A2949" s="3" t="s">
        <v>7054</v>
      </c>
      <c r="B2949" s="3" t="s">
        <v>5897</v>
      </c>
      <c r="C2949" s="3" t="s">
        <v>7</v>
      </c>
      <c r="D2949" s="3" t="s">
        <v>7055</v>
      </c>
      <c r="E2949" s="3" t="s">
        <v>7056</v>
      </c>
      <c r="F2949" s="2" t="s">
        <v>21429</v>
      </c>
      <c r="G2949" s="2" t="s">
        <v>21430</v>
      </c>
    </row>
    <row r="2950" spans="1:7" ht="14.25" customHeight="1">
      <c r="A2950" s="3" t="s">
        <v>2817</v>
      </c>
      <c r="B2950" s="3" t="s">
        <v>5897</v>
      </c>
      <c r="C2950" s="3" t="s">
        <v>7</v>
      </c>
      <c r="D2950" s="3" t="s">
        <v>2818</v>
      </c>
      <c r="E2950" s="3" t="s">
        <v>7057</v>
      </c>
      <c r="F2950" s="2" t="s">
        <v>21429</v>
      </c>
      <c r="G2950" s="2" t="s">
        <v>21430</v>
      </c>
    </row>
    <row r="2951" spans="1:7" ht="14.25" customHeight="1">
      <c r="A2951" s="3" t="s">
        <v>7058</v>
      </c>
      <c r="B2951" s="3" t="s">
        <v>5897</v>
      </c>
      <c r="C2951" s="3" t="s">
        <v>7</v>
      </c>
      <c r="D2951" s="3" t="s">
        <v>7059</v>
      </c>
      <c r="E2951" s="3" t="s">
        <v>7060</v>
      </c>
      <c r="F2951" s="2" t="s">
        <v>21429</v>
      </c>
      <c r="G2951" s="2" t="s">
        <v>21430</v>
      </c>
    </row>
    <row r="2952" spans="1:7" ht="14.25" customHeight="1">
      <c r="A2952" s="3" t="s">
        <v>7061</v>
      </c>
      <c r="B2952" s="3" t="s">
        <v>5897</v>
      </c>
      <c r="C2952" s="3" t="s">
        <v>7</v>
      </c>
      <c r="D2952" s="3" t="s">
        <v>257</v>
      </c>
      <c r="E2952" s="3" t="s">
        <v>271</v>
      </c>
      <c r="F2952" s="2" t="s">
        <v>21429</v>
      </c>
      <c r="G2952" s="2" t="s">
        <v>21430</v>
      </c>
    </row>
    <row r="2953" spans="1:7" ht="14.25" customHeight="1">
      <c r="A2953" s="3" t="s">
        <v>7062</v>
      </c>
      <c r="B2953" s="3" t="s">
        <v>5897</v>
      </c>
      <c r="C2953" s="3" t="s">
        <v>7</v>
      </c>
      <c r="D2953" s="3" t="s">
        <v>3982</v>
      </c>
      <c r="E2953" s="3" t="s">
        <v>6614</v>
      </c>
      <c r="F2953" s="2" t="s">
        <v>21429</v>
      </c>
      <c r="G2953" s="2" t="s">
        <v>21430</v>
      </c>
    </row>
    <row r="2954" spans="1:7" ht="14.25" customHeight="1">
      <c r="A2954" s="3" t="s">
        <v>7063</v>
      </c>
      <c r="B2954" s="3" t="s">
        <v>5897</v>
      </c>
      <c r="C2954" s="3" t="s">
        <v>7</v>
      </c>
      <c r="D2954" s="3" t="s">
        <v>7064</v>
      </c>
      <c r="E2954" s="3" t="s">
        <v>7065</v>
      </c>
      <c r="F2954" s="2" t="s">
        <v>21429</v>
      </c>
      <c r="G2954" s="2" t="s">
        <v>21430</v>
      </c>
    </row>
    <row r="2955" spans="1:7" ht="14.25" customHeight="1">
      <c r="A2955" s="3" t="s">
        <v>7066</v>
      </c>
      <c r="B2955" s="3" t="s">
        <v>5897</v>
      </c>
      <c r="C2955" s="3" t="s">
        <v>7</v>
      </c>
      <c r="D2955" s="3" t="s">
        <v>7067</v>
      </c>
      <c r="E2955" s="3" t="s">
        <v>7068</v>
      </c>
      <c r="F2955" s="2" t="s">
        <v>21429</v>
      </c>
      <c r="G2955" s="2" t="s">
        <v>21430</v>
      </c>
    </row>
    <row r="2956" spans="1:7" ht="14.25" customHeight="1">
      <c r="A2956" s="3" t="s">
        <v>7069</v>
      </c>
      <c r="B2956" s="3" t="s">
        <v>5897</v>
      </c>
      <c r="C2956" s="3" t="s">
        <v>7</v>
      </c>
      <c r="D2956" s="3" t="s">
        <v>7070</v>
      </c>
      <c r="E2956" s="3" t="s">
        <v>7071</v>
      </c>
      <c r="F2956" s="2" t="s">
        <v>21429</v>
      </c>
      <c r="G2956" s="2" t="s">
        <v>21430</v>
      </c>
    </row>
    <row r="2957" spans="1:7" ht="14.25" customHeight="1">
      <c r="A2957" s="3" t="s">
        <v>7072</v>
      </c>
      <c r="B2957" s="3" t="s">
        <v>5897</v>
      </c>
      <c r="C2957" s="3" t="s">
        <v>7</v>
      </c>
      <c r="D2957" s="3" t="s">
        <v>7073</v>
      </c>
      <c r="E2957" s="3" t="s">
        <v>7074</v>
      </c>
      <c r="F2957" s="2" t="s">
        <v>21429</v>
      </c>
      <c r="G2957" s="2" t="s">
        <v>21430</v>
      </c>
    </row>
    <row r="2958" spans="1:7" ht="14.25" customHeight="1">
      <c r="A2958" s="3" t="s">
        <v>7075</v>
      </c>
      <c r="B2958" s="3" t="s">
        <v>5897</v>
      </c>
      <c r="C2958" s="3" t="s">
        <v>7</v>
      </c>
      <c r="D2958" s="3" t="s">
        <v>6358</v>
      </c>
      <c r="E2958" s="3" t="s">
        <v>7076</v>
      </c>
      <c r="F2958" s="2" t="s">
        <v>21429</v>
      </c>
      <c r="G2958" s="2" t="s">
        <v>21430</v>
      </c>
    </row>
    <row r="2959" spans="1:7" ht="14.25" customHeight="1">
      <c r="A2959" s="3" t="s">
        <v>7077</v>
      </c>
      <c r="B2959" s="3" t="s">
        <v>5897</v>
      </c>
      <c r="C2959" s="3" t="s">
        <v>7</v>
      </c>
      <c r="D2959" s="3" t="s">
        <v>7078</v>
      </c>
      <c r="E2959" s="3" t="s">
        <v>7079</v>
      </c>
      <c r="F2959" s="2" t="s">
        <v>21429</v>
      </c>
      <c r="G2959" s="2" t="s">
        <v>21430</v>
      </c>
    </row>
    <row r="2960" spans="1:7" ht="14.25" customHeight="1">
      <c r="A2960" s="3" t="s">
        <v>7080</v>
      </c>
      <c r="B2960" s="3" t="s">
        <v>5897</v>
      </c>
      <c r="C2960" s="3" t="s">
        <v>7</v>
      </c>
      <c r="D2960" s="3" t="s">
        <v>7081</v>
      </c>
      <c r="E2960" s="3" t="s">
        <v>7082</v>
      </c>
      <c r="F2960" s="2" t="s">
        <v>21429</v>
      </c>
      <c r="G2960" s="2" t="s">
        <v>21430</v>
      </c>
    </row>
    <row r="2961" spans="1:7" ht="14.25" customHeight="1">
      <c r="A2961" s="3" t="s">
        <v>7083</v>
      </c>
      <c r="B2961" s="3" t="s">
        <v>5897</v>
      </c>
      <c r="C2961" s="3" t="s">
        <v>7</v>
      </c>
      <c r="D2961" s="3" t="s">
        <v>7084</v>
      </c>
      <c r="E2961" s="3" t="s">
        <v>7085</v>
      </c>
      <c r="F2961" s="2" t="s">
        <v>21429</v>
      </c>
      <c r="G2961" s="2" t="s">
        <v>21430</v>
      </c>
    </row>
    <row r="2962" spans="1:7" ht="14.25" customHeight="1">
      <c r="A2962" s="3" t="s">
        <v>7086</v>
      </c>
      <c r="B2962" s="3" t="s">
        <v>5897</v>
      </c>
      <c r="C2962" s="3" t="s">
        <v>7</v>
      </c>
      <c r="D2962" s="3" t="s">
        <v>7087</v>
      </c>
      <c r="E2962" s="3" t="s">
        <v>7088</v>
      </c>
      <c r="F2962" s="2" t="s">
        <v>21429</v>
      </c>
      <c r="G2962" s="2" t="s">
        <v>21430</v>
      </c>
    </row>
    <row r="2963" spans="1:7" ht="14.25" customHeight="1">
      <c r="A2963" s="3" t="s">
        <v>7089</v>
      </c>
      <c r="B2963" s="3" t="s">
        <v>5897</v>
      </c>
      <c r="C2963" s="3" t="s">
        <v>7</v>
      </c>
      <c r="D2963" s="3" t="s">
        <v>7090</v>
      </c>
      <c r="E2963" s="3" t="s">
        <v>7091</v>
      </c>
      <c r="F2963" s="2" t="s">
        <v>21429</v>
      </c>
      <c r="G2963" s="2" t="s">
        <v>21430</v>
      </c>
    </row>
    <row r="2964" spans="1:7" ht="14.25" customHeight="1">
      <c r="A2964" s="3" t="s">
        <v>7092</v>
      </c>
      <c r="B2964" s="3" t="s">
        <v>5897</v>
      </c>
      <c r="C2964" s="3" t="s">
        <v>7</v>
      </c>
      <c r="D2964" s="3" t="s">
        <v>7093</v>
      </c>
      <c r="E2964" s="3" t="s">
        <v>7094</v>
      </c>
      <c r="F2964" s="2" t="s">
        <v>21429</v>
      </c>
      <c r="G2964" s="2" t="s">
        <v>21430</v>
      </c>
    </row>
    <row r="2965" spans="1:7" ht="14.25" customHeight="1">
      <c r="A2965" s="3" t="s">
        <v>7095</v>
      </c>
      <c r="B2965" s="3" t="s">
        <v>5897</v>
      </c>
      <c r="C2965" s="3" t="s">
        <v>7</v>
      </c>
      <c r="D2965" s="3" t="s">
        <v>7096</v>
      </c>
      <c r="E2965" s="3" t="s">
        <v>7097</v>
      </c>
      <c r="F2965" s="2" t="s">
        <v>21429</v>
      </c>
      <c r="G2965" s="2" t="s">
        <v>21430</v>
      </c>
    </row>
    <row r="2966" spans="1:7" ht="14.25" customHeight="1">
      <c r="A2966" s="3" t="s">
        <v>7098</v>
      </c>
      <c r="B2966" s="3" t="s">
        <v>5897</v>
      </c>
      <c r="C2966" s="3" t="s">
        <v>7</v>
      </c>
      <c r="D2966" s="3" t="s">
        <v>7099</v>
      </c>
      <c r="E2966" s="3" t="s">
        <v>7100</v>
      </c>
      <c r="F2966" s="2" t="s">
        <v>21429</v>
      </c>
      <c r="G2966" s="2" t="s">
        <v>21430</v>
      </c>
    </row>
    <row r="2967" spans="1:7" ht="14.25" customHeight="1">
      <c r="A2967" s="3" t="s">
        <v>7101</v>
      </c>
      <c r="B2967" s="3" t="s">
        <v>5897</v>
      </c>
      <c r="C2967" s="3" t="s">
        <v>7</v>
      </c>
      <c r="D2967" s="3" t="s">
        <v>7102</v>
      </c>
      <c r="E2967" s="3" t="s">
        <v>7103</v>
      </c>
      <c r="F2967" s="2" t="s">
        <v>21429</v>
      </c>
      <c r="G2967" s="2" t="s">
        <v>21430</v>
      </c>
    </row>
    <row r="2968" spans="1:7" ht="14.25" customHeight="1">
      <c r="A2968" s="3" t="s">
        <v>7104</v>
      </c>
      <c r="B2968" s="3" t="s">
        <v>5897</v>
      </c>
      <c r="C2968" s="3" t="s">
        <v>7</v>
      </c>
      <c r="D2968" s="3" t="s">
        <v>7105</v>
      </c>
      <c r="E2968" s="3" t="s">
        <v>7106</v>
      </c>
      <c r="F2968" s="2" t="s">
        <v>21429</v>
      </c>
      <c r="G2968" s="2" t="s">
        <v>21430</v>
      </c>
    </row>
    <row r="2969" spans="1:7" ht="14.25" customHeight="1">
      <c r="A2969" s="3" t="s">
        <v>7107</v>
      </c>
      <c r="B2969" s="3" t="s">
        <v>5897</v>
      </c>
      <c r="C2969" s="3" t="s">
        <v>7</v>
      </c>
      <c r="D2969" s="3" t="s">
        <v>7108</v>
      </c>
      <c r="E2969" s="3" t="s">
        <v>7109</v>
      </c>
      <c r="F2969" s="2" t="s">
        <v>21429</v>
      </c>
      <c r="G2969" s="2" t="s">
        <v>21430</v>
      </c>
    </row>
    <row r="2970" spans="1:7" ht="14.25" customHeight="1">
      <c r="A2970" s="3" t="s">
        <v>7110</v>
      </c>
      <c r="B2970" s="3" t="s">
        <v>5897</v>
      </c>
      <c r="C2970" s="3" t="s">
        <v>7</v>
      </c>
      <c r="D2970" s="3" t="s">
        <v>7111</v>
      </c>
      <c r="E2970" s="3" t="s">
        <v>7112</v>
      </c>
      <c r="F2970" s="2" t="s">
        <v>21429</v>
      </c>
      <c r="G2970" s="2" t="s">
        <v>21430</v>
      </c>
    </row>
    <row r="2971" spans="1:7" ht="14.25" customHeight="1">
      <c r="A2971" s="3" t="s">
        <v>7110</v>
      </c>
      <c r="B2971" s="3" t="s">
        <v>5897</v>
      </c>
      <c r="C2971" s="3" t="s">
        <v>7</v>
      </c>
      <c r="D2971" s="3" t="s">
        <v>7111</v>
      </c>
      <c r="E2971" s="3" t="s">
        <v>7113</v>
      </c>
      <c r="F2971" s="2" t="s">
        <v>21429</v>
      </c>
      <c r="G2971" s="2" t="s">
        <v>21430</v>
      </c>
    </row>
    <row r="2972" spans="1:7" ht="14.25" customHeight="1">
      <c r="A2972" s="3" t="s">
        <v>7114</v>
      </c>
      <c r="B2972" s="3" t="s">
        <v>5897</v>
      </c>
      <c r="C2972" s="3" t="s">
        <v>7</v>
      </c>
      <c r="D2972" s="3" t="s">
        <v>7115</v>
      </c>
      <c r="E2972" s="3" t="s">
        <v>7116</v>
      </c>
      <c r="F2972" s="2" t="s">
        <v>21429</v>
      </c>
      <c r="G2972" s="2" t="s">
        <v>21430</v>
      </c>
    </row>
    <row r="2973" spans="1:7" ht="14.25" customHeight="1">
      <c r="A2973" s="3" t="s">
        <v>7117</v>
      </c>
      <c r="B2973" s="3" t="s">
        <v>5897</v>
      </c>
      <c r="C2973" s="3" t="s">
        <v>7</v>
      </c>
      <c r="D2973" s="3" t="s">
        <v>7118</v>
      </c>
      <c r="E2973" s="3" t="s">
        <v>7119</v>
      </c>
      <c r="F2973" s="2" t="s">
        <v>21429</v>
      </c>
      <c r="G2973" s="2" t="s">
        <v>21430</v>
      </c>
    </row>
    <row r="2974" spans="1:7" ht="14.25" customHeight="1">
      <c r="A2974" s="3" t="s">
        <v>7120</v>
      </c>
      <c r="B2974" s="3" t="s">
        <v>5897</v>
      </c>
      <c r="C2974" s="3" t="s">
        <v>7</v>
      </c>
      <c r="D2974" s="3" t="s">
        <v>7121</v>
      </c>
      <c r="E2974" s="3" t="s">
        <v>7122</v>
      </c>
      <c r="F2974" s="2" t="s">
        <v>21429</v>
      </c>
      <c r="G2974" s="2" t="s">
        <v>21430</v>
      </c>
    </row>
    <row r="2975" spans="1:7" ht="14.25" customHeight="1">
      <c r="A2975" s="3" t="s">
        <v>7123</v>
      </c>
      <c r="B2975" s="3" t="s">
        <v>5897</v>
      </c>
      <c r="C2975" s="3" t="s">
        <v>7</v>
      </c>
      <c r="D2975" s="3" t="s">
        <v>7124</v>
      </c>
      <c r="E2975" s="3" t="s">
        <v>7125</v>
      </c>
      <c r="F2975" s="2" t="s">
        <v>21429</v>
      </c>
      <c r="G2975" s="2" t="s">
        <v>21430</v>
      </c>
    </row>
    <row r="2976" spans="1:7" ht="14.25" customHeight="1">
      <c r="A2976" s="3" t="s">
        <v>7126</v>
      </c>
      <c r="B2976" s="3" t="s">
        <v>5897</v>
      </c>
      <c r="C2976" s="3" t="s">
        <v>7</v>
      </c>
      <c r="D2976" s="3" t="s">
        <v>7127</v>
      </c>
      <c r="E2976" s="3" t="s">
        <v>7128</v>
      </c>
      <c r="F2976" s="2" t="s">
        <v>21429</v>
      </c>
      <c r="G2976" s="2" t="s">
        <v>21430</v>
      </c>
    </row>
    <row r="2977" spans="1:7" ht="14.25" customHeight="1">
      <c r="A2977" s="3" t="s">
        <v>7129</v>
      </c>
      <c r="B2977" s="3" t="s">
        <v>5897</v>
      </c>
      <c r="C2977" s="3" t="s">
        <v>7</v>
      </c>
      <c r="D2977" s="3" t="s">
        <v>7130</v>
      </c>
      <c r="E2977" s="3" t="s">
        <v>7131</v>
      </c>
      <c r="F2977" s="2" t="s">
        <v>21429</v>
      </c>
      <c r="G2977" s="2" t="s">
        <v>21430</v>
      </c>
    </row>
    <row r="2978" spans="1:7" ht="14.25" customHeight="1">
      <c r="A2978" s="3" t="s">
        <v>7132</v>
      </c>
      <c r="B2978" s="3" t="s">
        <v>5897</v>
      </c>
      <c r="C2978" s="3" t="s">
        <v>7</v>
      </c>
      <c r="D2978" s="3" t="s">
        <v>7133</v>
      </c>
      <c r="E2978" s="3" t="s">
        <v>7134</v>
      </c>
      <c r="F2978" s="2" t="s">
        <v>21429</v>
      </c>
      <c r="G2978" s="2" t="s">
        <v>21430</v>
      </c>
    </row>
    <row r="2979" spans="1:7" ht="14.25" customHeight="1">
      <c r="A2979" s="3" t="s">
        <v>7135</v>
      </c>
      <c r="B2979" s="3" t="s">
        <v>5897</v>
      </c>
      <c r="C2979" s="3" t="s">
        <v>7</v>
      </c>
      <c r="D2979" s="3" t="s">
        <v>7136</v>
      </c>
      <c r="E2979" s="3" t="s">
        <v>7137</v>
      </c>
      <c r="F2979" s="2" t="s">
        <v>21429</v>
      </c>
      <c r="G2979" s="2" t="s">
        <v>21430</v>
      </c>
    </row>
    <row r="2980" spans="1:7" ht="14.25" customHeight="1">
      <c r="A2980" s="3" t="s">
        <v>7138</v>
      </c>
      <c r="B2980" s="3" t="s">
        <v>5897</v>
      </c>
      <c r="C2980" s="3" t="s">
        <v>7</v>
      </c>
      <c r="D2980" s="3" t="s">
        <v>7139</v>
      </c>
      <c r="E2980" s="3" t="s">
        <v>7140</v>
      </c>
      <c r="F2980" s="2" t="s">
        <v>21429</v>
      </c>
      <c r="G2980" s="2" t="s">
        <v>21430</v>
      </c>
    </row>
    <row r="2981" spans="1:7" ht="14.25" customHeight="1">
      <c r="A2981" s="3" t="s">
        <v>7141</v>
      </c>
      <c r="B2981" s="3" t="s">
        <v>5897</v>
      </c>
      <c r="C2981" s="3" t="s">
        <v>7</v>
      </c>
      <c r="D2981" s="3" t="s">
        <v>7142</v>
      </c>
      <c r="E2981" s="3" t="s">
        <v>7143</v>
      </c>
      <c r="F2981" s="2" t="s">
        <v>21429</v>
      </c>
      <c r="G2981" s="2" t="s">
        <v>21430</v>
      </c>
    </row>
    <row r="2982" spans="1:7" ht="14.25" customHeight="1">
      <c r="A2982" s="3" t="s">
        <v>7144</v>
      </c>
      <c r="B2982" s="3" t="s">
        <v>5897</v>
      </c>
      <c r="C2982" s="3" t="s">
        <v>7</v>
      </c>
      <c r="D2982" s="3" t="s">
        <v>7145</v>
      </c>
      <c r="E2982" s="3" t="s">
        <v>7146</v>
      </c>
      <c r="F2982" s="2" t="s">
        <v>21429</v>
      </c>
      <c r="G2982" s="2" t="s">
        <v>21430</v>
      </c>
    </row>
    <row r="2983" spans="1:7" ht="14.25" customHeight="1">
      <c r="A2983" s="3" t="s">
        <v>7147</v>
      </c>
      <c r="B2983" s="3" t="s">
        <v>5897</v>
      </c>
      <c r="C2983" s="3" t="s">
        <v>7</v>
      </c>
      <c r="D2983" s="3" t="s">
        <v>7148</v>
      </c>
      <c r="E2983" s="3" t="s">
        <v>7149</v>
      </c>
      <c r="F2983" s="2" t="s">
        <v>21429</v>
      </c>
      <c r="G2983" s="2" t="s">
        <v>21430</v>
      </c>
    </row>
    <row r="2984" spans="1:7" ht="14.25" customHeight="1">
      <c r="A2984" s="3" t="s">
        <v>7150</v>
      </c>
      <c r="B2984" s="3" t="s">
        <v>5897</v>
      </c>
      <c r="C2984" s="3" t="s">
        <v>7</v>
      </c>
      <c r="D2984" s="3" t="s">
        <v>7151</v>
      </c>
      <c r="E2984" s="3" t="s">
        <v>7152</v>
      </c>
      <c r="F2984" s="2" t="s">
        <v>21429</v>
      </c>
      <c r="G2984" s="2" t="s">
        <v>21430</v>
      </c>
    </row>
    <row r="2985" spans="1:7" ht="14.25" customHeight="1">
      <c r="A2985" s="3" t="s">
        <v>7153</v>
      </c>
      <c r="B2985" s="3" t="s">
        <v>5897</v>
      </c>
      <c r="C2985" s="3" t="s">
        <v>7</v>
      </c>
      <c r="D2985" s="3" t="s">
        <v>7154</v>
      </c>
      <c r="E2985" s="3" t="s">
        <v>7155</v>
      </c>
      <c r="F2985" s="2" t="s">
        <v>21429</v>
      </c>
      <c r="G2985" s="2" t="s">
        <v>21430</v>
      </c>
    </row>
    <row r="2986" spans="1:7" ht="14.25" customHeight="1">
      <c r="A2986" s="3" t="s">
        <v>7156</v>
      </c>
      <c r="B2986" s="3" t="s">
        <v>5897</v>
      </c>
      <c r="C2986" s="3" t="s">
        <v>7</v>
      </c>
      <c r="D2986" s="3" t="s">
        <v>7157</v>
      </c>
      <c r="E2986" s="3" t="s">
        <v>7158</v>
      </c>
      <c r="F2986" s="2" t="s">
        <v>21429</v>
      </c>
      <c r="G2986" s="2" t="s">
        <v>21430</v>
      </c>
    </row>
    <row r="2987" spans="1:7" ht="14.25" customHeight="1">
      <c r="A2987" s="3" t="s">
        <v>7159</v>
      </c>
      <c r="B2987" s="3" t="s">
        <v>5897</v>
      </c>
      <c r="C2987" s="3" t="s">
        <v>7</v>
      </c>
      <c r="D2987" s="3" t="s">
        <v>7160</v>
      </c>
      <c r="E2987" s="3" t="s">
        <v>7161</v>
      </c>
      <c r="F2987" s="2" t="s">
        <v>21429</v>
      </c>
      <c r="G2987" s="2" t="s">
        <v>21430</v>
      </c>
    </row>
    <row r="2988" spans="1:7" ht="14.25" customHeight="1">
      <c r="A2988" s="3" t="s">
        <v>7162</v>
      </c>
      <c r="B2988" s="3" t="s">
        <v>5897</v>
      </c>
      <c r="C2988" s="3" t="s">
        <v>7</v>
      </c>
      <c r="D2988" s="3" t="s">
        <v>1614</v>
      </c>
      <c r="E2988" s="3" t="s">
        <v>7163</v>
      </c>
      <c r="F2988" s="2" t="s">
        <v>21429</v>
      </c>
      <c r="G2988" s="2" t="s">
        <v>21430</v>
      </c>
    </row>
    <row r="2989" spans="1:7" ht="14.25" customHeight="1">
      <c r="A2989" s="3" t="s">
        <v>7164</v>
      </c>
      <c r="B2989" s="3" t="s">
        <v>5897</v>
      </c>
      <c r="C2989" s="3" t="s">
        <v>7</v>
      </c>
      <c r="D2989" s="3" t="s">
        <v>6702</v>
      </c>
      <c r="E2989" s="3" t="s">
        <v>7165</v>
      </c>
      <c r="F2989" s="2" t="s">
        <v>21429</v>
      </c>
      <c r="G2989" s="2" t="s">
        <v>21430</v>
      </c>
    </row>
    <row r="2990" spans="1:7" ht="14.25" customHeight="1">
      <c r="A2990" s="3" t="s">
        <v>7166</v>
      </c>
      <c r="B2990" s="3" t="s">
        <v>5897</v>
      </c>
      <c r="C2990" s="3" t="s">
        <v>7</v>
      </c>
      <c r="D2990" s="3" t="s">
        <v>7167</v>
      </c>
      <c r="E2990" s="3" t="s">
        <v>7168</v>
      </c>
      <c r="F2990" s="2" t="s">
        <v>21429</v>
      </c>
      <c r="G2990" s="2" t="s">
        <v>21430</v>
      </c>
    </row>
    <row r="2991" spans="1:7" ht="14.25" customHeight="1">
      <c r="A2991" s="3" t="s">
        <v>7169</v>
      </c>
      <c r="B2991" s="3" t="s">
        <v>5897</v>
      </c>
      <c r="C2991" s="3" t="s">
        <v>7</v>
      </c>
      <c r="D2991" s="3" t="s">
        <v>7170</v>
      </c>
      <c r="E2991" s="3" t="s">
        <v>7171</v>
      </c>
      <c r="F2991" s="2" t="s">
        <v>21429</v>
      </c>
      <c r="G2991" s="2" t="s">
        <v>21430</v>
      </c>
    </row>
    <row r="2992" spans="1:7" ht="14.25" customHeight="1">
      <c r="A2992" s="3" t="s">
        <v>7172</v>
      </c>
      <c r="B2992" s="3" t="s">
        <v>5897</v>
      </c>
      <c r="C2992" s="3" t="s">
        <v>7</v>
      </c>
      <c r="D2992" s="3" t="s">
        <v>7173</v>
      </c>
      <c r="E2992" s="3" t="s">
        <v>7174</v>
      </c>
      <c r="F2992" s="2" t="s">
        <v>21429</v>
      </c>
      <c r="G2992" s="2" t="s">
        <v>21430</v>
      </c>
    </row>
    <row r="2993" spans="1:7" ht="14.25" customHeight="1">
      <c r="A2993" s="3" t="s">
        <v>1449</v>
      </c>
      <c r="B2993" s="3" t="s">
        <v>5897</v>
      </c>
      <c r="C2993" s="3" t="s">
        <v>7</v>
      </c>
      <c r="D2993" s="3" t="s">
        <v>7175</v>
      </c>
      <c r="E2993" s="3" t="s">
        <v>7176</v>
      </c>
      <c r="F2993" s="2" t="s">
        <v>21429</v>
      </c>
      <c r="G2993" s="2" t="s">
        <v>21430</v>
      </c>
    </row>
    <row r="2994" spans="1:7" ht="14.25" customHeight="1">
      <c r="A2994" s="3" t="s">
        <v>7177</v>
      </c>
      <c r="B2994" s="3" t="s">
        <v>5897</v>
      </c>
      <c r="C2994" s="3" t="s">
        <v>7</v>
      </c>
      <c r="D2994" s="3" t="s">
        <v>7178</v>
      </c>
      <c r="E2994" s="3" t="s">
        <v>7179</v>
      </c>
      <c r="F2994" s="2" t="s">
        <v>21429</v>
      </c>
      <c r="G2994" s="2" t="s">
        <v>21430</v>
      </c>
    </row>
    <row r="2995" spans="1:7" ht="14.25" customHeight="1">
      <c r="A2995" s="3" t="s">
        <v>7180</v>
      </c>
      <c r="B2995" s="3" t="s">
        <v>5897</v>
      </c>
      <c r="C2995" s="3" t="s">
        <v>7</v>
      </c>
      <c r="D2995" s="3" t="s">
        <v>6289</v>
      </c>
      <c r="E2995" s="3" t="s">
        <v>7181</v>
      </c>
      <c r="F2995" s="2" t="s">
        <v>21429</v>
      </c>
      <c r="G2995" s="2" t="s">
        <v>21430</v>
      </c>
    </row>
    <row r="2996" spans="1:7" ht="14.25" customHeight="1">
      <c r="A2996" s="3" t="s">
        <v>7182</v>
      </c>
      <c r="B2996" s="3" t="s">
        <v>5897</v>
      </c>
      <c r="C2996" s="3" t="s">
        <v>7</v>
      </c>
      <c r="D2996" s="3" t="s">
        <v>7183</v>
      </c>
      <c r="E2996" s="3" t="s">
        <v>7184</v>
      </c>
      <c r="F2996" s="2" t="s">
        <v>21429</v>
      </c>
      <c r="G2996" s="2" t="s">
        <v>21430</v>
      </c>
    </row>
    <row r="2997" spans="1:7" ht="14.25" customHeight="1">
      <c r="A2997" s="3" t="s">
        <v>7185</v>
      </c>
      <c r="B2997" s="3" t="s">
        <v>5897</v>
      </c>
      <c r="C2997" s="3" t="s">
        <v>7</v>
      </c>
      <c r="D2997" s="3" t="s">
        <v>7186</v>
      </c>
      <c r="E2997" s="3" t="s">
        <v>7187</v>
      </c>
      <c r="F2997" s="2" t="s">
        <v>21429</v>
      </c>
      <c r="G2997" s="2" t="s">
        <v>21430</v>
      </c>
    </row>
    <row r="2998" spans="1:7" ht="14.25" customHeight="1">
      <c r="A2998" s="3" t="s">
        <v>7188</v>
      </c>
      <c r="B2998" s="3" t="s">
        <v>5897</v>
      </c>
      <c r="C2998" s="3" t="s">
        <v>7</v>
      </c>
      <c r="D2998" s="3" t="s">
        <v>6289</v>
      </c>
      <c r="E2998" s="3" t="s">
        <v>7189</v>
      </c>
      <c r="F2998" s="2" t="s">
        <v>21429</v>
      </c>
      <c r="G2998" s="2" t="s">
        <v>21430</v>
      </c>
    </row>
    <row r="2999" spans="1:7" ht="14.25" customHeight="1">
      <c r="A2999" s="3" t="s">
        <v>7190</v>
      </c>
      <c r="B2999" s="3" t="s">
        <v>5897</v>
      </c>
      <c r="C2999" s="3" t="s">
        <v>7</v>
      </c>
      <c r="D2999" s="3" t="s">
        <v>7191</v>
      </c>
      <c r="E2999" s="3" t="s">
        <v>7192</v>
      </c>
      <c r="F2999" s="2" t="s">
        <v>21429</v>
      </c>
      <c r="G2999" s="2" t="s">
        <v>21430</v>
      </c>
    </row>
    <row r="3000" spans="1:7" ht="14.25" customHeight="1">
      <c r="A3000" s="3" t="s">
        <v>7193</v>
      </c>
      <c r="B3000" s="3" t="s">
        <v>5897</v>
      </c>
      <c r="C3000" s="3" t="s">
        <v>7</v>
      </c>
      <c r="D3000" s="3" t="s">
        <v>7194</v>
      </c>
      <c r="E3000" s="3" t="s">
        <v>7195</v>
      </c>
      <c r="F3000" s="2" t="s">
        <v>21429</v>
      </c>
      <c r="G3000" s="2" t="s">
        <v>21430</v>
      </c>
    </row>
    <row r="3001" spans="1:7" ht="14.25" customHeight="1">
      <c r="A3001" s="3" t="s">
        <v>7196</v>
      </c>
      <c r="B3001" s="3" t="s">
        <v>5897</v>
      </c>
      <c r="C3001" s="3" t="s">
        <v>7</v>
      </c>
      <c r="D3001" s="3" t="s">
        <v>1781</v>
      </c>
      <c r="E3001" s="3" t="s">
        <v>1782</v>
      </c>
      <c r="F3001" s="2" t="s">
        <v>21429</v>
      </c>
      <c r="G3001" s="2" t="s">
        <v>21430</v>
      </c>
    </row>
    <row r="3002" spans="1:7" ht="14.25" customHeight="1">
      <c r="A3002" s="3" t="s">
        <v>7197</v>
      </c>
      <c r="B3002" s="3" t="s">
        <v>5897</v>
      </c>
      <c r="C3002" s="3" t="s">
        <v>7</v>
      </c>
      <c r="D3002" s="3" t="s">
        <v>7198</v>
      </c>
      <c r="E3002" s="3" t="s">
        <v>7199</v>
      </c>
      <c r="F3002" s="2" t="s">
        <v>21429</v>
      </c>
      <c r="G3002" s="2" t="s">
        <v>21430</v>
      </c>
    </row>
    <row r="3003" spans="1:7" ht="14.25" customHeight="1">
      <c r="A3003" s="3" t="s">
        <v>7200</v>
      </c>
      <c r="B3003" s="3" t="s">
        <v>5897</v>
      </c>
      <c r="C3003" s="3" t="s">
        <v>7</v>
      </c>
      <c r="D3003" s="3" t="s">
        <v>7201</v>
      </c>
      <c r="E3003" s="3" t="s">
        <v>7202</v>
      </c>
      <c r="F3003" s="2" t="s">
        <v>21429</v>
      </c>
      <c r="G3003" s="2" t="s">
        <v>21430</v>
      </c>
    </row>
    <row r="3004" spans="1:7" ht="14.25" customHeight="1">
      <c r="A3004" s="3" t="s">
        <v>7203</v>
      </c>
      <c r="B3004" s="3" t="s">
        <v>5897</v>
      </c>
      <c r="C3004" s="3" t="s">
        <v>7</v>
      </c>
      <c r="D3004" s="3" t="s">
        <v>7204</v>
      </c>
      <c r="E3004" s="3" t="s">
        <v>7205</v>
      </c>
      <c r="F3004" s="2" t="s">
        <v>21429</v>
      </c>
      <c r="G3004" s="2" t="s">
        <v>21430</v>
      </c>
    </row>
    <row r="3005" spans="1:7" ht="14.25" customHeight="1">
      <c r="A3005" s="3" t="s">
        <v>7206</v>
      </c>
      <c r="B3005" s="3" t="s">
        <v>5897</v>
      </c>
      <c r="C3005" s="3" t="s">
        <v>7</v>
      </c>
      <c r="D3005" s="3" t="s">
        <v>7207</v>
      </c>
      <c r="E3005" s="3" t="s">
        <v>7208</v>
      </c>
      <c r="F3005" s="2" t="s">
        <v>21429</v>
      </c>
      <c r="G3005" s="2" t="s">
        <v>21430</v>
      </c>
    </row>
    <row r="3006" spans="1:7" ht="14.25" customHeight="1">
      <c r="A3006" s="3" t="s">
        <v>7209</v>
      </c>
      <c r="B3006" s="3" t="s">
        <v>5897</v>
      </c>
      <c r="C3006" s="3" t="s">
        <v>7</v>
      </c>
      <c r="D3006" s="3" t="s">
        <v>7210</v>
      </c>
      <c r="E3006" s="3" t="s">
        <v>7211</v>
      </c>
      <c r="F3006" s="2" t="s">
        <v>21429</v>
      </c>
      <c r="G3006" s="2" t="s">
        <v>21430</v>
      </c>
    </row>
    <row r="3007" spans="1:7" ht="14.25" customHeight="1">
      <c r="A3007" s="3" t="s">
        <v>7212</v>
      </c>
      <c r="B3007" s="3" t="s">
        <v>5897</v>
      </c>
      <c r="C3007" s="3" t="s">
        <v>7</v>
      </c>
      <c r="D3007" s="3" t="s">
        <v>1781</v>
      </c>
      <c r="E3007" s="3" t="s">
        <v>7213</v>
      </c>
      <c r="F3007" s="2" t="s">
        <v>21429</v>
      </c>
      <c r="G3007" s="2" t="s">
        <v>21430</v>
      </c>
    </row>
    <row r="3008" spans="1:7" ht="14.25" customHeight="1">
      <c r="A3008" s="3" t="s">
        <v>7214</v>
      </c>
      <c r="B3008" s="3" t="s">
        <v>5897</v>
      </c>
      <c r="C3008" s="3" t="s">
        <v>7</v>
      </c>
      <c r="D3008" s="3" t="s">
        <v>7215</v>
      </c>
      <c r="E3008" s="3" t="s">
        <v>7216</v>
      </c>
      <c r="F3008" s="2" t="s">
        <v>21429</v>
      </c>
      <c r="G3008" s="2" t="s">
        <v>21430</v>
      </c>
    </row>
    <row r="3009" spans="1:7" ht="14.25" customHeight="1">
      <c r="A3009" s="3" t="s">
        <v>7217</v>
      </c>
      <c r="B3009" s="3" t="s">
        <v>5897</v>
      </c>
      <c r="C3009" s="3" t="s">
        <v>7</v>
      </c>
      <c r="D3009" s="3" t="s">
        <v>7218</v>
      </c>
      <c r="E3009" s="3" t="s">
        <v>7219</v>
      </c>
      <c r="F3009" s="2" t="s">
        <v>21429</v>
      </c>
      <c r="G3009" s="2" t="s">
        <v>21430</v>
      </c>
    </row>
    <row r="3010" spans="1:7" ht="14.25" customHeight="1">
      <c r="A3010" s="3" t="s">
        <v>7220</v>
      </c>
      <c r="B3010" s="3" t="s">
        <v>5897</v>
      </c>
      <c r="C3010" s="3" t="s">
        <v>7</v>
      </c>
      <c r="D3010" s="3" t="s">
        <v>7221</v>
      </c>
      <c r="E3010" s="3" t="s">
        <v>7222</v>
      </c>
      <c r="F3010" s="2" t="s">
        <v>21429</v>
      </c>
      <c r="G3010" s="2" t="s">
        <v>21430</v>
      </c>
    </row>
    <row r="3011" spans="1:7" ht="14.25" customHeight="1">
      <c r="A3011" s="3" t="s">
        <v>7223</v>
      </c>
      <c r="B3011" s="3" t="s">
        <v>5897</v>
      </c>
      <c r="C3011" s="3" t="s">
        <v>7</v>
      </c>
      <c r="D3011" s="3" t="s">
        <v>7224</v>
      </c>
      <c r="E3011" s="3" t="s">
        <v>7225</v>
      </c>
      <c r="F3011" s="2" t="s">
        <v>21429</v>
      </c>
      <c r="G3011" s="2" t="s">
        <v>21430</v>
      </c>
    </row>
    <row r="3012" spans="1:7" ht="14.25" customHeight="1">
      <c r="A3012" s="3" t="s">
        <v>7226</v>
      </c>
      <c r="B3012" s="3" t="s">
        <v>5897</v>
      </c>
      <c r="C3012" s="3" t="s">
        <v>7</v>
      </c>
      <c r="D3012" s="3" t="s">
        <v>7227</v>
      </c>
      <c r="E3012" s="3" t="s">
        <v>7228</v>
      </c>
      <c r="F3012" s="2" t="s">
        <v>21429</v>
      </c>
      <c r="G3012" s="2" t="s">
        <v>21430</v>
      </c>
    </row>
    <row r="3013" spans="1:7" ht="14.25" customHeight="1">
      <c r="A3013" s="3" t="s">
        <v>7229</v>
      </c>
      <c r="B3013" s="3" t="s">
        <v>5897</v>
      </c>
      <c r="C3013" s="3" t="s">
        <v>7</v>
      </c>
      <c r="D3013" s="3" t="s">
        <v>7230</v>
      </c>
      <c r="E3013" s="3" t="s">
        <v>7231</v>
      </c>
      <c r="F3013" s="2" t="s">
        <v>21429</v>
      </c>
      <c r="G3013" s="2" t="s">
        <v>21430</v>
      </c>
    </row>
    <row r="3014" spans="1:7" ht="14.25" customHeight="1">
      <c r="A3014" s="3" t="s">
        <v>7232</v>
      </c>
      <c r="B3014" s="3" t="s">
        <v>5897</v>
      </c>
      <c r="C3014" s="3" t="s">
        <v>7</v>
      </c>
      <c r="D3014" s="3" t="s">
        <v>7233</v>
      </c>
      <c r="E3014" s="3" t="s">
        <v>7234</v>
      </c>
      <c r="F3014" s="2" t="s">
        <v>21429</v>
      </c>
      <c r="G3014" s="2" t="s">
        <v>21430</v>
      </c>
    </row>
    <row r="3015" spans="1:7" ht="14.25" customHeight="1">
      <c r="A3015" s="3" t="s">
        <v>7235</v>
      </c>
      <c r="B3015" s="3" t="s">
        <v>5897</v>
      </c>
      <c r="C3015" s="3" t="s">
        <v>7</v>
      </c>
      <c r="D3015" s="3" t="s">
        <v>7236</v>
      </c>
      <c r="E3015" s="3" t="s">
        <v>7237</v>
      </c>
      <c r="F3015" s="2" t="s">
        <v>21429</v>
      </c>
      <c r="G3015" s="2" t="s">
        <v>21430</v>
      </c>
    </row>
    <row r="3016" spans="1:7" ht="14.25" customHeight="1">
      <c r="A3016" s="3" t="s">
        <v>7238</v>
      </c>
      <c r="B3016" s="3" t="s">
        <v>5897</v>
      </c>
      <c r="C3016" s="3" t="s">
        <v>7</v>
      </c>
      <c r="D3016" s="3" t="s">
        <v>7239</v>
      </c>
      <c r="E3016" s="3" t="s">
        <v>7240</v>
      </c>
      <c r="F3016" s="2" t="s">
        <v>21429</v>
      </c>
      <c r="G3016" s="2" t="s">
        <v>21430</v>
      </c>
    </row>
    <row r="3017" spans="1:7" ht="14.25" customHeight="1">
      <c r="A3017" s="3" t="s">
        <v>7241</v>
      </c>
      <c r="B3017" s="3" t="s">
        <v>5897</v>
      </c>
      <c r="C3017" s="3" t="s">
        <v>7</v>
      </c>
      <c r="D3017" s="3" t="s">
        <v>7242</v>
      </c>
      <c r="E3017" s="3" t="s">
        <v>7243</v>
      </c>
      <c r="F3017" s="2" t="s">
        <v>21429</v>
      </c>
      <c r="G3017" s="2" t="s">
        <v>21430</v>
      </c>
    </row>
    <row r="3018" spans="1:7" ht="14.25" customHeight="1">
      <c r="A3018" s="3" t="s">
        <v>7244</v>
      </c>
      <c r="B3018" s="3" t="s">
        <v>5897</v>
      </c>
      <c r="C3018" s="3" t="s">
        <v>7</v>
      </c>
      <c r="D3018" s="3" t="s">
        <v>7245</v>
      </c>
      <c r="E3018" s="3" t="s">
        <v>7246</v>
      </c>
      <c r="F3018" s="2" t="s">
        <v>21429</v>
      </c>
      <c r="G3018" s="2" t="s">
        <v>21430</v>
      </c>
    </row>
    <row r="3019" spans="1:7" ht="14.25" customHeight="1">
      <c r="A3019" s="3" t="s">
        <v>7247</v>
      </c>
      <c r="B3019" s="3" t="s">
        <v>5897</v>
      </c>
      <c r="C3019" s="3" t="s">
        <v>7</v>
      </c>
      <c r="D3019" s="3" t="s">
        <v>7248</v>
      </c>
      <c r="E3019" s="3" t="s">
        <v>7249</v>
      </c>
      <c r="F3019" s="2" t="s">
        <v>21429</v>
      </c>
      <c r="G3019" s="2" t="s">
        <v>21430</v>
      </c>
    </row>
    <row r="3020" spans="1:7" ht="14.25" customHeight="1">
      <c r="A3020" s="3" t="s">
        <v>7250</v>
      </c>
      <c r="B3020" s="3" t="s">
        <v>5897</v>
      </c>
      <c r="C3020" s="3" t="s">
        <v>7</v>
      </c>
      <c r="D3020" s="3" t="s">
        <v>7251</v>
      </c>
      <c r="E3020" s="3" t="s">
        <v>7252</v>
      </c>
      <c r="F3020" s="2" t="s">
        <v>21429</v>
      </c>
      <c r="G3020" s="2" t="s">
        <v>21430</v>
      </c>
    </row>
    <row r="3021" spans="1:7" ht="14.25" customHeight="1">
      <c r="A3021" s="3" t="s">
        <v>7253</v>
      </c>
      <c r="B3021" s="3" t="s">
        <v>5897</v>
      </c>
      <c r="C3021" s="3" t="s">
        <v>7</v>
      </c>
      <c r="D3021" s="3" t="s">
        <v>7254</v>
      </c>
      <c r="E3021" s="3" t="s">
        <v>7255</v>
      </c>
      <c r="F3021" s="2" t="s">
        <v>21429</v>
      </c>
      <c r="G3021" s="2" t="s">
        <v>21430</v>
      </c>
    </row>
    <row r="3022" spans="1:7" ht="14.25" customHeight="1">
      <c r="A3022" s="3" t="s">
        <v>7256</v>
      </c>
      <c r="B3022" s="3" t="s">
        <v>5897</v>
      </c>
      <c r="C3022" s="3" t="s">
        <v>7</v>
      </c>
      <c r="D3022" s="3" t="s">
        <v>7257</v>
      </c>
      <c r="E3022" s="3" t="s">
        <v>7258</v>
      </c>
      <c r="F3022" s="2" t="s">
        <v>21429</v>
      </c>
      <c r="G3022" s="2" t="s">
        <v>21430</v>
      </c>
    </row>
    <row r="3023" spans="1:7" ht="14.25" customHeight="1">
      <c r="A3023" s="3" t="s">
        <v>7259</v>
      </c>
      <c r="B3023" s="3" t="s">
        <v>5897</v>
      </c>
      <c r="C3023" s="3" t="s">
        <v>7</v>
      </c>
      <c r="D3023" s="3" t="s">
        <v>7260</v>
      </c>
      <c r="E3023" s="3" t="s">
        <v>7261</v>
      </c>
      <c r="F3023" s="2" t="s">
        <v>21429</v>
      </c>
      <c r="G3023" s="2" t="s">
        <v>21430</v>
      </c>
    </row>
    <row r="3024" spans="1:7" ht="14.25" customHeight="1">
      <c r="A3024" s="3" t="s">
        <v>7262</v>
      </c>
      <c r="B3024" s="3" t="s">
        <v>5897</v>
      </c>
      <c r="C3024" s="3" t="s">
        <v>7</v>
      </c>
      <c r="D3024" s="3" t="s">
        <v>7263</v>
      </c>
      <c r="E3024" s="3" t="s">
        <v>7264</v>
      </c>
      <c r="F3024" s="2" t="s">
        <v>21429</v>
      </c>
      <c r="G3024" s="2" t="s">
        <v>21430</v>
      </c>
    </row>
    <row r="3025" spans="1:7" ht="14.25" customHeight="1">
      <c r="A3025" s="3" t="s">
        <v>7265</v>
      </c>
      <c r="B3025" s="3" t="s">
        <v>5897</v>
      </c>
      <c r="C3025" s="3" t="s">
        <v>7</v>
      </c>
      <c r="D3025" s="3" t="s">
        <v>7266</v>
      </c>
      <c r="E3025" s="3" t="s">
        <v>7267</v>
      </c>
      <c r="F3025" s="2" t="s">
        <v>21429</v>
      </c>
      <c r="G3025" s="2" t="s">
        <v>21430</v>
      </c>
    </row>
    <row r="3026" spans="1:7" ht="14.25" customHeight="1">
      <c r="A3026" s="3" t="s">
        <v>7268</v>
      </c>
      <c r="B3026" s="3" t="s">
        <v>5897</v>
      </c>
      <c r="C3026" s="3" t="s">
        <v>7</v>
      </c>
      <c r="D3026" s="3" t="s">
        <v>7269</v>
      </c>
      <c r="E3026" s="3" t="s">
        <v>7270</v>
      </c>
      <c r="F3026" s="2" t="s">
        <v>21429</v>
      </c>
      <c r="G3026" s="2" t="s">
        <v>21430</v>
      </c>
    </row>
    <row r="3027" spans="1:7" ht="14.25" customHeight="1">
      <c r="A3027" s="3" t="s">
        <v>7271</v>
      </c>
      <c r="B3027" s="3" t="s">
        <v>5897</v>
      </c>
      <c r="C3027" s="3" t="s">
        <v>7</v>
      </c>
      <c r="D3027" s="3" t="s">
        <v>7272</v>
      </c>
      <c r="E3027" s="3" t="s">
        <v>7273</v>
      </c>
      <c r="F3027" s="2" t="s">
        <v>21429</v>
      </c>
      <c r="G3027" s="2" t="s">
        <v>21430</v>
      </c>
    </row>
    <row r="3028" spans="1:7" ht="14.25" customHeight="1">
      <c r="A3028" s="3" t="s">
        <v>7274</v>
      </c>
      <c r="B3028" s="3" t="s">
        <v>5897</v>
      </c>
      <c r="C3028" s="3" t="s">
        <v>7</v>
      </c>
      <c r="D3028" s="3" t="s">
        <v>7275</v>
      </c>
      <c r="E3028" s="3" t="s">
        <v>7276</v>
      </c>
      <c r="F3028" s="2" t="s">
        <v>21429</v>
      </c>
      <c r="G3028" s="2" t="s">
        <v>21430</v>
      </c>
    </row>
    <row r="3029" spans="1:7" ht="14.25" customHeight="1">
      <c r="A3029" s="3" t="s">
        <v>7277</v>
      </c>
      <c r="B3029" s="3" t="s">
        <v>5897</v>
      </c>
      <c r="C3029" s="3" t="s">
        <v>7</v>
      </c>
      <c r="D3029" s="3" t="s">
        <v>7278</v>
      </c>
      <c r="E3029" s="3" t="s">
        <v>7279</v>
      </c>
      <c r="F3029" s="2" t="s">
        <v>21429</v>
      </c>
      <c r="G3029" s="2" t="s">
        <v>21430</v>
      </c>
    </row>
    <row r="3030" spans="1:7" ht="14.25" customHeight="1">
      <c r="A3030" s="3" t="s">
        <v>743</v>
      </c>
      <c r="B3030" s="3" t="s">
        <v>5897</v>
      </c>
      <c r="C3030" s="3" t="s">
        <v>7</v>
      </c>
      <c r="D3030" s="3" t="s">
        <v>744</v>
      </c>
      <c r="E3030" s="3" t="s">
        <v>745</v>
      </c>
      <c r="F3030" s="2" t="s">
        <v>21429</v>
      </c>
      <c r="G3030" s="2" t="s">
        <v>21430</v>
      </c>
    </row>
    <row r="3031" spans="1:7" ht="14.25" customHeight="1">
      <c r="A3031" s="3" t="s">
        <v>7280</v>
      </c>
      <c r="B3031" s="3" t="s">
        <v>5897</v>
      </c>
      <c r="C3031" s="3" t="s">
        <v>7</v>
      </c>
      <c r="D3031" s="3" t="s">
        <v>7281</v>
      </c>
      <c r="E3031" s="3" t="s">
        <v>7282</v>
      </c>
      <c r="F3031" s="2" t="s">
        <v>21429</v>
      </c>
      <c r="G3031" s="2" t="s">
        <v>21430</v>
      </c>
    </row>
    <row r="3032" spans="1:7" ht="14.25" customHeight="1">
      <c r="A3032" s="3" t="s">
        <v>7283</v>
      </c>
      <c r="B3032" s="3" t="s">
        <v>5897</v>
      </c>
      <c r="C3032" s="3" t="s">
        <v>7</v>
      </c>
      <c r="D3032" s="3" t="s">
        <v>7284</v>
      </c>
      <c r="E3032" s="3" t="s">
        <v>7285</v>
      </c>
      <c r="F3032" s="2" t="s">
        <v>21429</v>
      </c>
      <c r="G3032" s="2" t="s">
        <v>21430</v>
      </c>
    </row>
    <row r="3033" spans="1:7" ht="14.25" customHeight="1">
      <c r="A3033" s="3" t="s">
        <v>7286</v>
      </c>
      <c r="B3033" s="3" t="s">
        <v>5897</v>
      </c>
      <c r="C3033" s="3" t="s">
        <v>7</v>
      </c>
      <c r="D3033" s="3" t="s">
        <v>7287</v>
      </c>
      <c r="E3033" s="3" t="s">
        <v>7288</v>
      </c>
      <c r="F3033" s="2" t="s">
        <v>21429</v>
      </c>
      <c r="G3033" s="2" t="s">
        <v>21430</v>
      </c>
    </row>
    <row r="3034" spans="1:7" ht="14.25" customHeight="1">
      <c r="A3034" s="3" t="s">
        <v>7289</v>
      </c>
      <c r="B3034" s="3" t="s">
        <v>5897</v>
      </c>
      <c r="C3034" s="3" t="s">
        <v>7</v>
      </c>
      <c r="D3034" s="3" t="s">
        <v>7290</v>
      </c>
      <c r="E3034" s="3" t="s">
        <v>7291</v>
      </c>
      <c r="F3034" s="2" t="s">
        <v>21429</v>
      </c>
      <c r="G3034" s="2" t="s">
        <v>21430</v>
      </c>
    </row>
    <row r="3035" spans="1:7" ht="14.25" customHeight="1">
      <c r="A3035" s="3" t="s">
        <v>7292</v>
      </c>
      <c r="B3035" s="3" t="s">
        <v>5897</v>
      </c>
      <c r="C3035" s="3" t="s">
        <v>7</v>
      </c>
      <c r="D3035" s="3" t="s">
        <v>7293</v>
      </c>
      <c r="E3035" s="3" t="s">
        <v>7294</v>
      </c>
      <c r="F3035" s="2" t="s">
        <v>21429</v>
      </c>
      <c r="G3035" s="2" t="s">
        <v>21430</v>
      </c>
    </row>
    <row r="3036" spans="1:7" ht="14.25" customHeight="1">
      <c r="A3036" s="3" t="s">
        <v>7295</v>
      </c>
      <c r="B3036" s="3" t="s">
        <v>5897</v>
      </c>
      <c r="C3036" s="3" t="s">
        <v>7</v>
      </c>
      <c r="D3036" s="3" t="s">
        <v>7296</v>
      </c>
      <c r="E3036" s="3" t="s">
        <v>7297</v>
      </c>
      <c r="F3036" s="2" t="s">
        <v>21429</v>
      </c>
      <c r="G3036" s="2" t="s">
        <v>21430</v>
      </c>
    </row>
    <row r="3037" spans="1:7" ht="14.25" customHeight="1">
      <c r="A3037" s="3" t="s">
        <v>7298</v>
      </c>
      <c r="B3037" s="3" t="s">
        <v>5897</v>
      </c>
      <c r="C3037" s="3" t="s">
        <v>7</v>
      </c>
      <c r="D3037" s="3" t="s">
        <v>7299</v>
      </c>
      <c r="E3037" s="3" t="s">
        <v>7300</v>
      </c>
      <c r="F3037" s="2" t="s">
        <v>21429</v>
      </c>
      <c r="G3037" s="2" t="s">
        <v>21430</v>
      </c>
    </row>
    <row r="3038" spans="1:7" ht="14.25" customHeight="1">
      <c r="A3038" s="3" t="s">
        <v>7301</v>
      </c>
      <c r="B3038" s="3" t="s">
        <v>5897</v>
      </c>
      <c r="C3038" s="3" t="s">
        <v>7</v>
      </c>
      <c r="D3038" s="3" t="s">
        <v>7302</v>
      </c>
      <c r="E3038" s="3" t="s">
        <v>7303</v>
      </c>
      <c r="F3038" s="2" t="s">
        <v>21429</v>
      </c>
      <c r="G3038" s="2" t="s">
        <v>21430</v>
      </c>
    </row>
    <row r="3039" spans="1:7" ht="14.25" customHeight="1">
      <c r="A3039" s="3" t="s">
        <v>7304</v>
      </c>
      <c r="B3039" s="3" t="s">
        <v>5897</v>
      </c>
      <c r="C3039" s="3" t="s">
        <v>7</v>
      </c>
      <c r="D3039" s="3" t="s">
        <v>7305</v>
      </c>
      <c r="E3039" s="3" t="s">
        <v>7306</v>
      </c>
      <c r="F3039" s="2" t="s">
        <v>21429</v>
      </c>
      <c r="G3039" s="2" t="s">
        <v>21430</v>
      </c>
    </row>
    <row r="3040" spans="1:7" ht="14.25" customHeight="1">
      <c r="A3040" s="3" t="s">
        <v>7307</v>
      </c>
      <c r="B3040" s="3" t="s">
        <v>5897</v>
      </c>
      <c r="C3040" s="3" t="s">
        <v>7</v>
      </c>
      <c r="D3040" s="3" t="s">
        <v>7308</v>
      </c>
      <c r="E3040" s="3" t="s">
        <v>7309</v>
      </c>
      <c r="F3040" s="2" t="s">
        <v>21429</v>
      </c>
      <c r="G3040" s="2" t="s">
        <v>21430</v>
      </c>
    </row>
    <row r="3041" spans="1:7" ht="14.25" customHeight="1">
      <c r="A3041" s="3" t="s">
        <v>7310</v>
      </c>
      <c r="B3041" s="3" t="s">
        <v>5897</v>
      </c>
      <c r="C3041" s="3" t="s">
        <v>7</v>
      </c>
      <c r="D3041" s="3" t="s">
        <v>7311</v>
      </c>
      <c r="E3041" s="3" t="s">
        <v>7312</v>
      </c>
      <c r="F3041" s="2" t="s">
        <v>21429</v>
      </c>
      <c r="G3041" s="2" t="s">
        <v>21430</v>
      </c>
    </row>
    <row r="3042" spans="1:7" ht="14.25" customHeight="1">
      <c r="A3042" s="3" t="s">
        <v>7313</v>
      </c>
      <c r="B3042" s="3" t="s">
        <v>5897</v>
      </c>
      <c r="C3042" s="3" t="s">
        <v>7</v>
      </c>
      <c r="D3042" s="3" t="s">
        <v>7314</v>
      </c>
      <c r="E3042" s="3" t="s">
        <v>7315</v>
      </c>
      <c r="F3042" s="2" t="s">
        <v>21429</v>
      </c>
      <c r="G3042" s="2" t="s">
        <v>21430</v>
      </c>
    </row>
    <row r="3043" spans="1:7" ht="14.25" customHeight="1">
      <c r="A3043" s="3" t="s">
        <v>7316</v>
      </c>
      <c r="B3043" s="3" t="s">
        <v>5897</v>
      </c>
      <c r="C3043" s="3" t="s">
        <v>7</v>
      </c>
      <c r="D3043" s="3" t="s">
        <v>7317</v>
      </c>
      <c r="E3043" s="3" t="s">
        <v>7318</v>
      </c>
      <c r="F3043" s="2" t="s">
        <v>21429</v>
      </c>
      <c r="G3043" s="2" t="s">
        <v>21430</v>
      </c>
    </row>
    <row r="3044" spans="1:7" ht="14.25" customHeight="1">
      <c r="A3044" s="3" t="s">
        <v>7319</v>
      </c>
      <c r="B3044" s="3" t="s">
        <v>5897</v>
      </c>
      <c r="C3044" s="3" t="s">
        <v>7</v>
      </c>
      <c r="D3044" s="3" t="s">
        <v>7320</v>
      </c>
      <c r="E3044" s="3" t="s">
        <v>7321</v>
      </c>
      <c r="F3044" s="2" t="s">
        <v>21429</v>
      </c>
      <c r="G3044" s="2" t="s">
        <v>21430</v>
      </c>
    </row>
    <row r="3045" spans="1:7" ht="14.25" customHeight="1">
      <c r="A3045" s="3" t="s">
        <v>7322</v>
      </c>
      <c r="B3045" s="3" t="s">
        <v>5897</v>
      </c>
      <c r="C3045" s="3" t="s">
        <v>7</v>
      </c>
      <c r="D3045" s="3" t="s">
        <v>7323</v>
      </c>
      <c r="E3045" s="3" t="s">
        <v>7324</v>
      </c>
      <c r="F3045" s="2" t="s">
        <v>21429</v>
      </c>
      <c r="G3045" s="2" t="s">
        <v>21430</v>
      </c>
    </row>
    <row r="3046" spans="1:7" ht="14.25" customHeight="1">
      <c r="A3046" s="3" t="s">
        <v>7325</v>
      </c>
      <c r="B3046" s="3" t="s">
        <v>5897</v>
      </c>
      <c r="C3046" s="3" t="s">
        <v>7</v>
      </c>
      <c r="D3046" s="3" t="s">
        <v>7326</v>
      </c>
      <c r="E3046" s="3" t="s">
        <v>7327</v>
      </c>
      <c r="F3046" s="2" t="s">
        <v>21429</v>
      </c>
      <c r="G3046" s="2" t="s">
        <v>21430</v>
      </c>
    </row>
    <row r="3047" spans="1:7" ht="14.25" customHeight="1">
      <c r="A3047" s="3" t="s">
        <v>7328</v>
      </c>
      <c r="B3047" s="3" t="s">
        <v>5897</v>
      </c>
      <c r="C3047" s="3" t="s">
        <v>7</v>
      </c>
      <c r="D3047" s="3" t="s">
        <v>7329</v>
      </c>
      <c r="E3047" s="3" t="s">
        <v>7330</v>
      </c>
      <c r="F3047" s="2" t="s">
        <v>21429</v>
      </c>
      <c r="G3047" s="2" t="s">
        <v>21430</v>
      </c>
    </row>
    <row r="3048" spans="1:7" ht="14.25" customHeight="1">
      <c r="A3048" s="3" t="s">
        <v>7331</v>
      </c>
      <c r="B3048" s="3" t="s">
        <v>5897</v>
      </c>
      <c r="C3048" s="3" t="s">
        <v>7</v>
      </c>
      <c r="D3048" s="3" t="s">
        <v>7332</v>
      </c>
      <c r="E3048" s="3" t="s">
        <v>7333</v>
      </c>
      <c r="F3048" s="2" t="s">
        <v>21429</v>
      </c>
      <c r="G3048" s="2" t="s">
        <v>21430</v>
      </c>
    </row>
    <row r="3049" spans="1:7" ht="14.25" customHeight="1">
      <c r="A3049" s="3" t="s">
        <v>7334</v>
      </c>
      <c r="B3049" s="3" t="s">
        <v>5897</v>
      </c>
      <c r="C3049" s="3" t="s">
        <v>7</v>
      </c>
      <c r="D3049" s="3" t="s">
        <v>7335</v>
      </c>
      <c r="E3049" s="3" t="s">
        <v>7336</v>
      </c>
      <c r="F3049" s="2" t="s">
        <v>21429</v>
      </c>
      <c r="G3049" s="2" t="s">
        <v>21430</v>
      </c>
    </row>
    <row r="3050" spans="1:7" ht="14.25" customHeight="1">
      <c r="A3050" s="3" t="s">
        <v>7337</v>
      </c>
      <c r="B3050" s="3" t="s">
        <v>5897</v>
      </c>
      <c r="C3050" s="3" t="s">
        <v>7</v>
      </c>
      <c r="D3050" s="3" t="s">
        <v>7338</v>
      </c>
      <c r="E3050" s="3" t="s">
        <v>7339</v>
      </c>
      <c r="F3050" s="2" t="s">
        <v>21429</v>
      </c>
      <c r="G3050" s="2" t="s">
        <v>21430</v>
      </c>
    </row>
    <row r="3051" spans="1:7" ht="14.25" customHeight="1">
      <c r="A3051" s="3" t="s">
        <v>7340</v>
      </c>
      <c r="B3051" s="3" t="s">
        <v>5897</v>
      </c>
      <c r="C3051" s="3" t="s">
        <v>7</v>
      </c>
      <c r="D3051" s="3" t="s">
        <v>7341</v>
      </c>
      <c r="E3051" s="3" t="s">
        <v>7342</v>
      </c>
      <c r="F3051" s="2" t="s">
        <v>21429</v>
      </c>
      <c r="G3051" s="2" t="s">
        <v>21430</v>
      </c>
    </row>
    <row r="3052" spans="1:7" ht="14.25" customHeight="1">
      <c r="A3052" s="3" t="s">
        <v>7343</v>
      </c>
      <c r="B3052" s="3" t="s">
        <v>5897</v>
      </c>
      <c r="C3052" s="3" t="s">
        <v>7</v>
      </c>
      <c r="D3052" s="3" t="s">
        <v>7344</v>
      </c>
      <c r="E3052" s="3" t="s">
        <v>7345</v>
      </c>
      <c r="F3052" s="2" t="s">
        <v>21429</v>
      </c>
      <c r="G3052" s="2" t="s">
        <v>21430</v>
      </c>
    </row>
    <row r="3053" spans="1:7" ht="14.25" customHeight="1">
      <c r="A3053" s="3" t="s">
        <v>7346</v>
      </c>
      <c r="B3053" s="3" t="s">
        <v>5897</v>
      </c>
      <c r="C3053" s="3" t="s">
        <v>7</v>
      </c>
      <c r="D3053" s="3" t="s">
        <v>7347</v>
      </c>
      <c r="E3053" s="3" t="s">
        <v>7348</v>
      </c>
      <c r="F3053" s="2" t="s">
        <v>21429</v>
      </c>
      <c r="G3053" s="2" t="s">
        <v>21430</v>
      </c>
    </row>
    <row r="3054" spans="1:7" ht="14.25" customHeight="1">
      <c r="A3054" s="3" t="s">
        <v>7349</v>
      </c>
      <c r="B3054" s="3" t="s">
        <v>5897</v>
      </c>
      <c r="C3054" s="3" t="s">
        <v>7</v>
      </c>
      <c r="D3054" s="3" t="s">
        <v>7350</v>
      </c>
      <c r="E3054" s="3" t="s">
        <v>7351</v>
      </c>
      <c r="F3054" s="2" t="s">
        <v>21429</v>
      </c>
      <c r="G3054" s="2" t="s">
        <v>21430</v>
      </c>
    </row>
    <row r="3055" spans="1:7" ht="14.25" customHeight="1">
      <c r="A3055" s="3" t="s">
        <v>7352</v>
      </c>
      <c r="B3055" s="3" t="s">
        <v>5897</v>
      </c>
      <c r="C3055" s="3" t="s">
        <v>7</v>
      </c>
      <c r="D3055" s="3" t="s">
        <v>7353</v>
      </c>
      <c r="E3055" s="3" t="s">
        <v>7354</v>
      </c>
      <c r="F3055" s="2" t="s">
        <v>21429</v>
      </c>
      <c r="G3055" s="2" t="s">
        <v>21430</v>
      </c>
    </row>
    <row r="3056" spans="1:7" ht="14.25" customHeight="1">
      <c r="A3056" s="3" t="s">
        <v>7355</v>
      </c>
      <c r="B3056" s="3" t="s">
        <v>5897</v>
      </c>
      <c r="C3056" s="3" t="s">
        <v>7</v>
      </c>
      <c r="D3056" s="3" t="s">
        <v>7356</v>
      </c>
      <c r="E3056" s="3" t="s">
        <v>7357</v>
      </c>
      <c r="F3056" s="2" t="s">
        <v>21429</v>
      </c>
      <c r="G3056" s="2" t="s">
        <v>21430</v>
      </c>
    </row>
    <row r="3057" spans="1:7" ht="14.25" customHeight="1">
      <c r="A3057" s="3" t="s">
        <v>7358</v>
      </c>
      <c r="B3057" s="3" t="s">
        <v>5897</v>
      </c>
      <c r="C3057" s="3" t="s">
        <v>7</v>
      </c>
      <c r="D3057" s="3" t="s">
        <v>7359</v>
      </c>
      <c r="E3057" s="3" t="s">
        <v>7360</v>
      </c>
      <c r="F3057" s="2" t="s">
        <v>21429</v>
      </c>
      <c r="G3057" s="2" t="s">
        <v>21430</v>
      </c>
    </row>
    <row r="3058" spans="1:7" ht="14.25" customHeight="1">
      <c r="A3058" s="3" t="s">
        <v>7361</v>
      </c>
      <c r="B3058" s="3" t="s">
        <v>5897</v>
      </c>
      <c r="C3058" s="3" t="s">
        <v>7</v>
      </c>
      <c r="D3058" s="3" t="s">
        <v>7362</v>
      </c>
      <c r="E3058" s="3" t="s">
        <v>7363</v>
      </c>
      <c r="F3058" s="2" t="s">
        <v>21429</v>
      </c>
      <c r="G3058" s="2" t="s">
        <v>21430</v>
      </c>
    </row>
    <row r="3059" spans="1:7" ht="14.25" customHeight="1">
      <c r="A3059" s="3" t="s">
        <v>7364</v>
      </c>
      <c r="B3059" s="3" t="s">
        <v>5897</v>
      </c>
      <c r="C3059" s="3" t="s">
        <v>7</v>
      </c>
      <c r="D3059" s="3" t="s">
        <v>7365</v>
      </c>
      <c r="E3059" s="3" t="s">
        <v>7366</v>
      </c>
      <c r="F3059" s="2" t="s">
        <v>21429</v>
      </c>
      <c r="G3059" s="2" t="s">
        <v>21430</v>
      </c>
    </row>
    <row r="3060" spans="1:7" ht="14.25" customHeight="1">
      <c r="A3060" s="3" t="s">
        <v>7367</v>
      </c>
      <c r="B3060" s="3" t="s">
        <v>5897</v>
      </c>
      <c r="C3060" s="3" t="s">
        <v>7</v>
      </c>
      <c r="D3060" s="3" t="s">
        <v>7368</v>
      </c>
      <c r="E3060" s="3" t="s">
        <v>7369</v>
      </c>
      <c r="F3060" s="2" t="s">
        <v>21429</v>
      </c>
      <c r="G3060" s="2" t="s">
        <v>21430</v>
      </c>
    </row>
    <row r="3061" spans="1:7" ht="14.25" customHeight="1">
      <c r="A3061" s="3" t="s">
        <v>7370</v>
      </c>
      <c r="B3061" s="3" t="s">
        <v>5897</v>
      </c>
      <c r="C3061" s="3" t="s">
        <v>7</v>
      </c>
      <c r="D3061" s="3" t="s">
        <v>7371</v>
      </c>
      <c r="E3061" s="3" t="s">
        <v>7372</v>
      </c>
      <c r="F3061" s="2" t="s">
        <v>21429</v>
      </c>
      <c r="G3061" s="2" t="s">
        <v>21430</v>
      </c>
    </row>
    <row r="3062" spans="1:7" ht="14.25" customHeight="1">
      <c r="A3062" s="3" t="s">
        <v>7373</v>
      </c>
      <c r="B3062" s="3" t="s">
        <v>5897</v>
      </c>
      <c r="C3062" s="3" t="s">
        <v>7</v>
      </c>
      <c r="D3062" s="3" t="s">
        <v>7374</v>
      </c>
      <c r="E3062" s="3" t="s">
        <v>7375</v>
      </c>
      <c r="F3062" s="2" t="s">
        <v>21429</v>
      </c>
      <c r="G3062" s="2" t="s">
        <v>21430</v>
      </c>
    </row>
    <row r="3063" spans="1:7" ht="14.25" customHeight="1">
      <c r="A3063" s="3" t="s">
        <v>7376</v>
      </c>
      <c r="B3063" s="3" t="s">
        <v>5897</v>
      </c>
      <c r="C3063" s="3" t="s">
        <v>7</v>
      </c>
      <c r="D3063" s="3" t="s">
        <v>7377</v>
      </c>
      <c r="E3063" s="3" t="s">
        <v>7378</v>
      </c>
      <c r="F3063" s="2" t="s">
        <v>21429</v>
      </c>
      <c r="G3063" s="2" t="s">
        <v>21430</v>
      </c>
    </row>
    <row r="3064" spans="1:7" ht="14.25" customHeight="1">
      <c r="A3064" s="3" t="s">
        <v>7379</v>
      </c>
      <c r="B3064" s="3" t="s">
        <v>5897</v>
      </c>
      <c r="C3064" s="3" t="s">
        <v>7</v>
      </c>
      <c r="D3064" s="3" t="s">
        <v>6002</v>
      </c>
      <c r="E3064" s="3" t="s">
        <v>6003</v>
      </c>
      <c r="F3064" s="2" t="s">
        <v>21429</v>
      </c>
      <c r="G3064" s="2" t="s">
        <v>21430</v>
      </c>
    </row>
    <row r="3065" spans="1:7" ht="14.25" customHeight="1">
      <c r="A3065" s="3" t="s">
        <v>7380</v>
      </c>
      <c r="B3065" s="3" t="s">
        <v>5897</v>
      </c>
      <c r="C3065" s="3" t="s">
        <v>7</v>
      </c>
      <c r="D3065" s="3" t="s">
        <v>7381</v>
      </c>
      <c r="E3065" s="3" t="s">
        <v>7382</v>
      </c>
      <c r="F3065" s="2" t="s">
        <v>21429</v>
      </c>
      <c r="G3065" s="2" t="s">
        <v>21430</v>
      </c>
    </row>
    <row r="3066" spans="1:7" ht="14.25" customHeight="1">
      <c r="A3066" s="3" t="s">
        <v>7383</v>
      </c>
      <c r="B3066" s="3" t="s">
        <v>5897</v>
      </c>
      <c r="C3066" s="3" t="s">
        <v>7</v>
      </c>
      <c r="D3066" s="3" t="s">
        <v>7384</v>
      </c>
      <c r="E3066" s="3" t="s">
        <v>7385</v>
      </c>
      <c r="F3066" s="2" t="s">
        <v>21429</v>
      </c>
      <c r="G3066" s="2" t="s">
        <v>21430</v>
      </c>
    </row>
    <row r="3067" spans="1:7" ht="14.25" customHeight="1">
      <c r="A3067" s="3" t="s">
        <v>7386</v>
      </c>
      <c r="B3067" s="3" t="s">
        <v>5897</v>
      </c>
      <c r="C3067" s="3" t="s">
        <v>7</v>
      </c>
      <c r="D3067" s="3" t="s">
        <v>7387</v>
      </c>
      <c r="E3067" s="3" t="s">
        <v>7388</v>
      </c>
      <c r="F3067" s="2" t="s">
        <v>21429</v>
      </c>
      <c r="G3067" s="2" t="s">
        <v>21430</v>
      </c>
    </row>
    <row r="3068" spans="1:7" ht="14.25" customHeight="1">
      <c r="A3068" s="3" t="s">
        <v>7389</v>
      </c>
      <c r="B3068" s="3" t="s">
        <v>5897</v>
      </c>
      <c r="C3068" s="3" t="s">
        <v>7</v>
      </c>
      <c r="D3068" s="3" t="s">
        <v>7390</v>
      </c>
      <c r="E3068" s="3" t="s">
        <v>7391</v>
      </c>
      <c r="F3068" s="2" t="s">
        <v>21429</v>
      </c>
      <c r="G3068" s="2" t="s">
        <v>21430</v>
      </c>
    </row>
    <row r="3069" spans="1:7" ht="14.25" customHeight="1">
      <c r="A3069" s="3" t="s">
        <v>7392</v>
      </c>
      <c r="B3069" s="3" t="s">
        <v>5897</v>
      </c>
      <c r="C3069" s="3" t="s">
        <v>7</v>
      </c>
      <c r="D3069" s="3" t="s">
        <v>7393</v>
      </c>
      <c r="E3069" s="3" t="s">
        <v>7394</v>
      </c>
      <c r="F3069" s="2" t="s">
        <v>21429</v>
      </c>
      <c r="G3069" s="2" t="s">
        <v>21430</v>
      </c>
    </row>
    <row r="3070" spans="1:7" ht="14.25" customHeight="1">
      <c r="A3070" s="3" t="s">
        <v>7395</v>
      </c>
      <c r="B3070" s="3" t="s">
        <v>5897</v>
      </c>
      <c r="C3070" s="3" t="s">
        <v>7</v>
      </c>
      <c r="D3070" s="3" t="s">
        <v>7396</v>
      </c>
      <c r="E3070" s="3" t="s">
        <v>7397</v>
      </c>
      <c r="F3070" s="2" t="s">
        <v>21429</v>
      </c>
      <c r="G3070" s="2" t="s">
        <v>21430</v>
      </c>
    </row>
    <row r="3071" spans="1:7" ht="14.25" customHeight="1">
      <c r="A3071" s="3" t="s">
        <v>7398</v>
      </c>
      <c r="B3071" s="3" t="s">
        <v>5897</v>
      </c>
      <c r="C3071" s="3" t="s">
        <v>7</v>
      </c>
      <c r="D3071" s="3" t="s">
        <v>7399</v>
      </c>
      <c r="E3071" s="3" t="s">
        <v>7400</v>
      </c>
      <c r="F3071" s="2" t="s">
        <v>21429</v>
      </c>
      <c r="G3071" s="2" t="s">
        <v>21430</v>
      </c>
    </row>
    <row r="3072" spans="1:7" ht="14.25" customHeight="1">
      <c r="A3072" s="3" t="s">
        <v>7401</v>
      </c>
      <c r="B3072" s="3" t="s">
        <v>5897</v>
      </c>
      <c r="C3072" s="3" t="s">
        <v>7</v>
      </c>
      <c r="D3072" s="3" t="s">
        <v>7402</v>
      </c>
      <c r="E3072" s="3" t="s">
        <v>7403</v>
      </c>
      <c r="F3072" s="2" t="s">
        <v>21429</v>
      </c>
      <c r="G3072" s="2" t="s">
        <v>21430</v>
      </c>
    </row>
    <row r="3073" spans="1:7" ht="14.25" customHeight="1">
      <c r="A3073" s="3" t="s">
        <v>7404</v>
      </c>
      <c r="B3073" s="3" t="s">
        <v>5897</v>
      </c>
      <c r="C3073" s="3" t="s">
        <v>7</v>
      </c>
      <c r="D3073" s="3" t="s">
        <v>1456</v>
      </c>
      <c r="E3073" s="3" t="s">
        <v>1457</v>
      </c>
      <c r="F3073" s="2" t="s">
        <v>21429</v>
      </c>
      <c r="G3073" s="2" t="s">
        <v>21430</v>
      </c>
    </row>
    <row r="3074" spans="1:7" ht="14.25" customHeight="1">
      <c r="A3074" s="3" t="s">
        <v>7405</v>
      </c>
      <c r="B3074" s="3" t="s">
        <v>5897</v>
      </c>
      <c r="C3074" s="3" t="s">
        <v>7</v>
      </c>
      <c r="D3074" s="3" t="s">
        <v>1781</v>
      </c>
      <c r="E3074" s="3" t="s">
        <v>7406</v>
      </c>
      <c r="F3074" s="2" t="s">
        <v>21429</v>
      </c>
      <c r="G3074" s="2" t="s">
        <v>21430</v>
      </c>
    </row>
    <row r="3075" spans="1:7" ht="14.25" customHeight="1">
      <c r="A3075" s="3" t="s">
        <v>7407</v>
      </c>
      <c r="B3075" s="3" t="s">
        <v>5897</v>
      </c>
      <c r="C3075" s="3" t="s">
        <v>7</v>
      </c>
      <c r="D3075" s="3" t="s">
        <v>7408</v>
      </c>
      <c r="E3075" s="3" t="s">
        <v>7409</v>
      </c>
      <c r="F3075" s="2" t="s">
        <v>21429</v>
      </c>
      <c r="G3075" s="2" t="s">
        <v>21430</v>
      </c>
    </row>
    <row r="3076" spans="1:7" ht="14.25" customHeight="1">
      <c r="A3076" s="3" t="s">
        <v>7410</v>
      </c>
      <c r="B3076" s="3" t="s">
        <v>5897</v>
      </c>
      <c r="C3076" s="3" t="s">
        <v>7</v>
      </c>
      <c r="D3076" s="3" t="s">
        <v>7411</v>
      </c>
      <c r="E3076" s="3" t="s">
        <v>7412</v>
      </c>
      <c r="F3076" s="2" t="s">
        <v>21429</v>
      </c>
      <c r="G3076" s="2" t="s">
        <v>21430</v>
      </c>
    </row>
    <row r="3077" spans="1:7" ht="14.25" customHeight="1">
      <c r="A3077" s="3" t="s">
        <v>7413</v>
      </c>
      <c r="B3077" s="3" t="s">
        <v>5897</v>
      </c>
      <c r="C3077" s="3" t="s">
        <v>7</v>
      </c>
      <c r="D3077" s="3" t="s">
        <v>7414</v>
      </c>
      <c r="E3077" s="3" t="s">
        <v>7415</v>
      </c>
      <c r="F3077" s="2" t="s">
        <v>21429</v>
      </c>
      <c r="G3077" s="2" t="s">
        <v>21430</v>
      </c>
    </row>
    <row r="3078" spans="1:7" ht="14.25" customHeight="1">
      <c r="A3078" s="3" t="s">
        <v>7416</v>
      </c>
      <c r="B3078" s="3" t="s">
        <v>5897</v>
      </c>
      <c r="C3078" s="3" t="s">
        <v>7</v>
      </c>
      <c r="D3078" s="3" t="s">
        <v>7417</v>
      </c>
      <c r="E3078" s="3" t="s">
        <v>7418</v>
      </c>
      <c r="F3078" s="2" t="s">
        <v>21429</v>
      </c>
      <c r="G3078" s="2" t="s">
        <v>21430</v>
      </c>
    </row>
    <row r="3079" spans="1:7" ht="14.25" customHeight="1">
      <c r="A3079" s="3" t="s">
        <v>7419</v>
      </c>
      <c r="B3079" s="3" t="s">
        <v>5897</v>
      </c>
      <c r="C3079" s="3" t="s">
        <v>7</v>
      </c>
      <c r="D3079" s="3" t="s">
        <v>7420</v>
      </c>
      <c r="E3079" s="3" t="s">
        <v>7421</v>
      </c>
      <c r="F3079" s="2" t="s">
        <v>21429</v>
      </c>
      <c r="G3079" s="2" t="s">
        <v>21430</v>
      </c>
    </row>
    <row r="3080" spans="1:7" ht="14.25" customHeight="1">
      <c r="A3080" s="3" t="s">
        <v>7422</v>
      </c>
      <c r="B3080" s="3" t="s">
        <v>5897</v>
      </c>
      <c r="C3080" s="3" t="s">
        <v>7</v>
      </c>
      <c r="D3080" s="3" t="s">
        <v>7423</v>
      </c>
      <c r="E3080" s="3" t="s">
        <v>7424</v>
      </c>
      <c r="F3080" s="2" t="s">
        <v>21429</v>
      </c>
      <c r="G3080" s="2" t="s">
        <v>21430</v>
      </c>
    </row>
    <row r="3081" spans="1:7" ht="14.25" customHeight="1">
      <c r="A3081" s="3" t="s">
        <v>7425</v>
      </c>
      <c r="B3081" s="3" t="s">
        <v>5897</v>
      </c>
      <c r="C3081" s="3" t="s">
        <v>7</v>
      </c>
      <c r="D3081" s="3" t="s">
        <v>7426</v>
      </c>
      <c r="E3081" s="3" t="s">
        <v>7427</v>
      </c>
      <c r="F3081" s="2" t="s">
        <v>21429</v>
      </c>
      <c r="G3081" s="2" t="s">
        <v>21430</v>
      </c>
    </row>
    <row r="3082" spans="1:7" ht="14.25" customHeight="1">
      <c r="A3082" s="3" t="s">
        <v>7428</v>
      </c>
      <c r="B3082" s="3" t="s">
        <v>5897</v>
      </c>
      <c r="C3082" s="3" t="s">
        <v>7</v>
      </c>
      <c r="D3082" s="3" t="s">
        <v>7429</v>
      </c>
      <c r="E3082" s="3" t="s">
        <v>7430</v>
      </c>
      <c r="F3082" s="2" t="s">
        <v>21429</v>
      </c>
      <c r="G3082" s="2" t="s">
        <v>21430</v>
      </c>
    </row>
    <row r="3083" spans="1:7" ht="14.25" customHeight="1">
      <c r="A3083" s="3" t="s">
        <v>7431</v>
      </c>
      <c r="B3083" s="3" t="s">
        <v>5897</v>
      </c>
      <c r="C3083" s="3" t="s">
        <v>7</v>
      </c>
      <c r="D3083" s="3" t="s">
        <v>7432</v>
      </c>
      <c r="E3083" s="3" t="s">
        <v>7433</v>
      </c>
      <c r="F3083" s="2" t="s">
        <v>21429</v>
      </c>
      <c r="G3083" s="2" t="s">
        <v>21430</v>
      </c>
    </row>
    <row r="3084" spans="1:7" ht="14.25" customHeight="1">
      <c r="A3084" s="3" t="s">
        <v>7434</v>
      </c>
      <c r="B3084" s="3" t="s">
        <v>5897</v>
      </c>
      <c r="C3084" s="3" t="s">
        <v>7</v>
      </c>
      <c r="D3084" s="3" t="s">
        <v>7435</v>
      </c>
      <c r="E3084" s="3" t="s">
        <v>7436</v>
      </c>
      <c r="F3084" s="2" t="s">
        <v>21429</v>
      </c>
      <c r="G3084" s="2" t="s">
        <v>21430</v>
      </c>
    </row>
    <row r="3085" spans="1:7" ht="14.25" customHeight="1">
      <c r="A3085" s="3" t="s">
        <v>7437</v>
      </c>
      <c r="B3085" s="3" t="s">
        <v>5897</v>
      </c>
      <c r="C3085" s="3" t="s">
        <v>7</v>
      </c>
      <c r="D3085" s="3" t="s">
        <v>7438</v>
      </c>
      <c r="E3085" s="3" t="s">
        <v>7439</v>
      </c>
      <c r="F3085" s="2" t="s">
        <v>21429</v>
      </c>
      <c r="G3085" s="2" t="s">
        <v>21430</v>
      </c>
    </row>
    <row r="3086" spans="1:7" ht="14.25" customHeight="1">
      <c r="A3086" s="3" t="s">
        <v>7440</v>
      </c>
      <c r="B3086" s="3" t="s">
        <v>5897</v>
      </c>
      <c r="C3086" s="3" t="s">
        <v>7</v>
      </c>
      <c r="D3086" s="3" t="s">
        <v>7441</v>
      </c>
      <c r="E3086" s="3" t="s">
        <v>7442</v>
      </c>
      <c r="F3086" s="2" t="s">
        <v>21429</v>
      </c>
      <c r="G3086" s="2" t="s">
        <v>21430</v>
      </c>
    </row>
    <row r="3087" spans="1:7" ht="14.25" customHeight="1">
      <c r="A3087" s="3" t="s">
        <v>7443</v>
      </c>
      <c r="B3087" s="3" t="s">
        <v>5897</v>
      </c>
      <c r="C3087" s="3" t="s">
        <v>7</v>
      </c>
      <c r="D3087" s="3" t="s">
        <v>7444</v>
      </c>
      <c r="E3087" s="3" t="s">
        <v>7445</v>
      </c>
      <c r="F3087" s="2" t="s">
        <v>21429</v>
      </c>
      <c r="G3087" s="2" t="s">
        <v>21430</v>
      </c>
    </row>
    <row r="3088" spans="1:7" ht="14.25" customHeight="1">
      <c r="A3088" s="3" t="s">
        <v>7446</v>
      </c>
      <c r="B3088" s="3" t="s">
        <v>5897</v>
      </c>
      <c r="C3088" s="3" t="s">
        <v>7</v>
      </c>
      <c r="D3088" s="3" t="s">
        <v>7447</v>
      </c>
      <c r="E3088" s="3" t="s">
        <v>7448</v>
      </c>
      <c r="F3088" s="2" t="s">
        <v>21429</v>
      </c>
      <c r="G3088" s="2" t="s">
        <v>21430</v>
      </c>
    </row>
    <row r="3089" spans="1:7" ht="14.25" customHeight="1">
      <c r="A3089" s="3" t="s">
        <v>7449</v>
      </c>
      <c r="B3089" s="3" t="s">
        <v>5897</v>
      </c>
      <c r="C3089" s="3" t="s">
        <v>7</v>
      </c>
      <c r="D3089" s="3" t="s">
        <v>7450</v>
      </c>
      <c r="E3089" s="3" t="s">
        <v>7451</v>
      </c>
      <c r="F3089" s="2" t="s">
        <v>21429</v>
      </c>
      <c r="G3089" s="2" t="s">
        <v>21430</v>
      </c>
    </row>
    <row r="3090" spans="1:7" ht="14.25" customHeight="1">
      <c r="A3090" s="3" t="s">
        <v>773</v>
      </c>
      <c r="B3090" s="3" t="s">
        <v>5897</v>
      </c>
      <c r="C3090" s="3" t="s">
        <v>7</v>
      </c>
      <c r="D3090" s="3" t="s">
        <v>7452</v>
      </c>
      <c r="E3090" s="3" t="s">
        <v>7453</v>
      </c>
      <c r="F3090" s="2" t="s">
        <v>21429</v>
      </c>
      <c r="G3090" s="2" t="s">
        <v>21430</v>
      </c>
    </row>
    <row r="3091" spans="1:7" ht="14.25" customHeight="1">
      <c r="A3091" s="3" t="s">
        <v>7454</v>
      </c>
      <c r="B3091" s="3" t="s">
        <v>5897</v>
      </c>
      <c r="C3091" s="3" t="s">
        <v>7</v>
      </c>
      <c r="D3091" s="3" t="s">
        <v>7455</v>
      </c>
      <c r="E3091" s="3" t="s">
        <v>7456</v>
      </c>
      <c r="F3091" s="2" t="s">
        <v>21429</v>
      </c>
      <c r="G3091" s="2" t="s">
        <v>21430</v>
      </c>
    </row>
    <row r="3092" spans="1:7" ht="14.25" customHeight="1">
      <c r="A3092" s="3" t="s">
        <v>7457</v>
      </c>
      <c r="B3092" s="3" t="s">
        <v>5897</v>
      </c>
      <c r="C3092" s="3" t="s">
        <v>7</v>
      </c>
      <c r="D3092" s="3" t="s">
        <v>7458</v>
      </c>
      <c r="E3092" s="3" t="s">
        <v>7459</v>
      </c>
      <c r="F3092" s="2" t="s">
        <v>21429</v>
      </c>
      <c r="G3092" s="2" t="s">
        <v>21430</v>
      </c>
    </row>
    <row r="3093" spans="1:7" ht="14.25" customHeight="1">
      <c r="A3093" s="3" t="s">
        <v>7460</v>
      </c>
      <c r="B3093" s="3" t="s">
        <v>5897</v>
      </c>
      <c r="C3093" s="3" t="s">
        <v>7</v>
      </c>
      <c r="D3093" s="3" t="s">
        <v>7461</v>
      </c>
      <c r="E3093" s="3" t="s">
        <v>7462</v>
      </c>
      <c r="F3093" s="2" t="s">
        <v>21429</v>
      </c>
      <c r="G3093" s="2" t="s">
        <v>21430</v>
      </c>
    </row>
    <row r="3094" spans="1:7" ht="14.25" customHeight="1">
      <c r="A3094" s="3" t="s">
        <v>7463</v>
      </c>
      <c r="B3094" s="3" t="s">
        <v>5897</v>
      </c>
      <c r="C3094" s="3" t="s">
        <v>7</v>
      </c>
      <c r="D3094" s="3" t="s">
        <v>7464</v>
      </c>
      <c r="E3094" s="3" t="s">
        <v>7465</v>
      </c>
      <c r="F3094" s="2" t="s">
        <v>21429</v>
      </c>
      <c r="G3094" s="2" t="s">
        <v>21430</v>
      </c>
    </row>
    <row r="3095" spans="1:7" ht="14.25" customHeight="1">
      <c r="A3095" s="3" t="s">
        <v>7466</v>
      </c>
      <c r="B3095" s="3" t="s">
        <v>5897</v>
      </c>
      <c r="C3095" s="3" t="s">
        <v>7</v>
      </c>
      <c r="D3095" s="3" t="s">
        <v>7467</v>
      </c>
      <c r="E3095" s="3" t="s">
        <v>7468</v>
      </c>
      <c r="F3095" s="2" t="s">
        <v>21429</v>
      </c>
      <c r="G3095" s="2" t="s">
        <v>21430</v>
      </c>
    </row>
    <row r="3096" spans="1:7" ht="14.25" customHeight="1">
      <c r="A3096" s="3" t="s">
        <v>7469</v>
      </c>
      <c r="B3096" s="3" t="s">
        <v>5897</v>
      </c>
      <c r="C3096" s="3" t="s">
        <v>7</v>
      </c>
      <c r="D3096" s="3" t="s">
        <v>7470</v>
      </c>
      <c r="E3096" s="3" t="s">
        <v>7471</v>
      </c>
      <c r="F3096" s="2" t="s">
        <v>21429</v>
      </c>
      <c r="G3096" s="2" t="s">
        <v>21430</v>
      </c>
    </row>
    <row r="3097" spans="1:7" ht="14.25" customHeight="1">
      <c r="A3097" s="3" t="s">
        <v>7472</v>
      </c>
      <c r="B3097" s="3" t="s">
        <v>5897</v>
      </c>
      <c r="C3097" s="3" t="s">
        <v>7</v>
      </c>
      <c r="D3097" s="3" t="s">
        <v>7473</v>
      </c>
      <c r="E3097" s="3" t="s">
        <v>7474</v>
      </c>
      <c r="F3097" s="2" t="s">
        <v>21429</v>
      </c>
      <c r="G3097" s="2" t="s">
        <v>21430</v>
      </c>
    </row>
    <row r="3098" spans="1:7" ht="14.25" customHeight="1">
      <c r="A3098" s="3" t="s">
        <v>7475</v>
      </c>
      <c r="B3098" s="3" t="s">
        <v>5897</v>
      </c>
      <c r="C3098" s="3" t="s">
        <v>7</v>
      </c>
      <c r="D3098" s="3" t="s">
        <v>7476</v>
      </c>
      <c r="E3098" s="3" t="s">
        <v>7477</v>
      </c>
      <c r="F3098" s="2" t="s">
        <v>21429</v>
      </c>
      <c r="G3098" s="2" t="s">
        <v>21430</v>
      </c>
    </row>
    <row r="3099" spans="1:7" ht="14.25" customHeight="1">
      <c r="A3099" s="3" t="s">
        <v>7478</v>
      </c>
      <c r="B3099" s="3" t="s">
        <v>5897</v>
      </c>
      <c r="C3099" s="3" t="s">
        <v>7</v>
      </c>
      <c r="D3099" s="3" t="s">
        <v>7479</v>
      </c>
      <c r="E3099" s="3" t="s">
        <v>7480</v>
      </c>
      <c r="F3099" s="2" t="s">
        <v>21429</v>
      </c>
      <c r="G3099" s="2" t="s">
        <v>21430</v>
      </c>
    </row>
    <row r="3100" spans="1:7" ht="14.25" customHeight="1">
      <c r="A3100" s="3" t="s">
        <v>7481</v>
      </c>
      <c r="B3100" s="3" t="s">
        <v>5897</v>
      </c>
      <c r="C3100" s="3" t="s">
        <v>7</v>
      </c>
      <c r="D3100" s="3" t="s">
        <v>3982</v>
      </c>
      <c r="E3100" s="3" t="s">
        <v>7482</v>
      </c>
      <c r="F3100" s="2" t="s">
        <v>21429</v>
      </c>
      <c r="G3100" s="2" t="s">
        <v>21430</v>
      </c>
    </row>
    <row r="3101" spans="1:7" ht="14.25" customHeight="1">
      <c r="A3101" s="3" t="s">
        <v>7483</v>
      </c>
      <c r="B3101" s="3" t="s">
        <v>5897</v>
      </c>
      <c r="C3101" s="3" t="s">
        <v>7</v>
      </c>
      <c r="D3101" s="3" t="s">
        <v>7484</v>
      </c>
      <c r="E3101" s="3" t="s">
        <v>7485</v>
      </c>
      <c r="F3101" s="2" t="s">
        <v>21429</v>
      </c>
      <c r="G3101" s="2" t="s">
        <v>21430</v>
      </c>
    </row>
    <row r="3102" spans="1:7" ht="14.25" customHeight="1">
      <c r="A3102" s="3" t="s">
        <v>7486</v>
      </c>
      <c r="B3102" s="3" t="s">
        <v>5897</v>
      </c>
      <c r="C3102" s="3" t="s">
        <v>7</v>
      </c>
      <c r="D3102" s="3" t="s">
        <v>7487</v>
      </c>
      <c r="E3102" s="3" t="s">
        <v>7488</v>
      </c>
      <c r="F3102" s="2" t="s">
        <v>21429</v>
      </c>
      <c r="G3102" s="2" t="s">
        <v>21430</v>
      </c>
    </row>
    <row r="3103" spans="1:7" ht="14.25" customHeight="1">
      <c r="A3103" s="3" t="s">
        <v>7489</v>
      </c>
      <c r="B3103" s="3" t="s">
        <v>5897</v>
      </c>
      <c r="C3103" s="3" t="s">
        <v>7</v>
      </c>
      <c r="D3103" s="3" t="s">
        <v>7490</v>
      </c>
      <c r="E3103" s="3" t="s">
        <v>7491</v>
      </c>
      <c r="F3103" s="2" t="s">
        <v>21429</v>
      </c>
      <c r="G3103" s="2" t="s">
        <v>21430</v>
      </c>
    </row>
    <row r="3104" spans="1:7" ht="14.25" customHeight="1">
      <c r="A3104" s="3" t="s">
        <v>7492</v>
      </c>
      <c r="B3104" s="3" t="s">
        <v>5897</v>
      </c>
      <c r="C3104" s="3" t="s">
        <v>7</v>
      </c>
      <c r="D3104" s="3" t="s">
        <v>7493</v>
      </c>
      <c r="E3104" s="3" t="s">
        <v>7494</v>
      </c>
      <c r="F3104" s="2" t="s">
        <v>21429</v>
      </c>
      <c r="G3104" s="2" t="s">
        <v>21430</v>
      </c>
    </row>
    <row r="3105" spans="1:7" ht="14.25" customHeight="1">
      <c r="A3105" s="3" t="s">
        <v>7495</v>
      </c>
      <c r="B3105" s="3" t="s">
        <v>5897</v>
      </c>
      <c r="C3105" s="3" t="s">
        <v>7</v>
      </c>
      <c r="D3105" s="3" t="s">
        <v>7496</v>
      </c>
      <c r="E3105" s="3" t="s">
        <v>7497</v>
      </c>
      <c r="F3105" s="2" t="s">
        <v>21429</v>
      </c>
      <c r="G3105" s="2" t="s">
        <v>21430</v>
      </c>
    </row>
    <row r="3106" spans="1:7" ht="14.25" customHeight="1">
      <c r="A3106" s="3" t="s">
        <v>2670</v>
      </c>
      <c r="B3106" s="3" t="s">
        <v>5897</v>
      </c>
      <c r="C3106" s="3" t="s">
        <v>7</v>
      </c>
      <c r="D3106" s="3" t="s">
        <v>2848</v>
      </c>
      <c r="E3106" s="3" t="s">
        <v>2849</v>
      </c>
      <c r="F3106" s="2" t="s">
        <v>21429</v>
      </c>
      <c r="G3106" s="2" t="s">
        <v>21430</v>
      </c>
    </row>
    <row r="3107" spans="1:7" ht="14.25" customHeight="1">
      <c r="A3107" s="3" t="s">
        <v>7498</v>
      </c>
      <c r="B3107" s="3" t="s">
        <v>5897</v>
      </c>
      <c r="C3107" s="3" t="s">
        <v>7</v>
      </c>
      <c r="D3107" s="3" t="s">
        <v>7499</v>
      </c>
      <c r="E3107" s="3" t="s">
        <v>7500</v>
      </c>
      <c r="F3107" s="2" t="s">
        <v>21429</v>
      </c>
      <c r="G3107" s="2" t="s">
        <v>21430</v>
      </c>
    </row>
    <row r="3108" spans="1:7" ht="14.25" customHeight="1">
      <c r="A3108" s="3" t="s">
        <v>7498</v>
      </c>
      <c r="B3108" s="3" t="s">
        <v>5897</v>
      </c>
      <c r="C3108" s="3" t="s">
        <v>7</v>
      </c>
      <c r="D3108" s="3" t="s">
        <v>7501</v>
      </c>
      <c r="E3108" s="3" t="s">
        <v>7500</v>
      </c>
      <c r="F3108" s="2" t="s">
        <v>21429</v>
      </c>
      <c r="G3108" s="2" t="s">
        <v>21430</v>
      </c>
    </row>
    <row r="3109" spans="1:7" ht="14.25" customHeight="1">
      <c r="A3109" s="3" t="s">
        <v>7502</v>
      </c>
      <c r="B3109" s="3" t="s">
        <v>5897</v>
      </c>
      <c r="C3109" s="3" t="s">
        <v>7</v>
      </c>
      <c r="D3109" s="3" t="s">
        <v>7503</v>
      </c>
      <c r="E3109" s="3" t="s">
        <v>7504</v>
      </c>
      <c r="F3109" s="2" t="s">
        <v>21429</v>
      </c>
      <c r="G3109" s="2" t="s">
        <v>21430</v>
      </c>
    </row>
    <row r="3110" spans="1:7" ht="14.25" customHeight="1">
      <c r="A3110" s="3" t="s">
        <v>7505</v>
      </c>
      <c r="B3110" s="3" t="s">
        <v>5897</v>
      </c>
      <c r="C3110" s="3" t="s">
        <v>7</v>
      </c>
      <c r="D3110" s="3" t="s">
        <v>7506</v>
      </c>
      <c r="E3110" s="3" t="s">
        <v>7507</v>
      </c>
      <c r="F3110" s="2" t="s">
        <v>21429</v>
      </c>
      <c r="G3110" s="2" t="s">
        <v>21430</v>
      </c>
    </row>
    <row r="3111" spans="1:7" ht="14.25" customHeight="1">
      <c r="A3111" s="3" t="s">
        <v>7508</v>
      </c>
      <c r="B3111" s="3" t="s">
        <v>5897</v>
      </c>
      <c r="C3111" s="3" t="s">
        <v>7</v>
      </c>
      <c r="D3111" s="3" t="s">
        <v>7509</v>
      </c>
      <c r="E3111" s="3" t="s">
        <v>7510</v>
      </c>
      <c r="F3111" s="2" t="s">
        <v>21429</v>
      </c>
      <c r="G3111" s="2" t="s">
        <v>21430</v>
      </c>
    </row>
    <row r="3112" spans="1:7" ht="14.25" customHeight="1">
      <c r="A3112" s="3" t="s">
        <v>7511</v>
      </c>
      <c r="B3112" s="3" t="s">
        <v>5897</v>
      </c>
      <c r="C3112" s="3" t="s">
        <v>7</v>
      </c>
      <c r="D3112" s="3" t="s">
        <v>7512</v>
      </c>
      <c r="E3112" s="3" t="s">
        <v>7513</v>
      </c>
      <c r="F3112" s="2" t="s">
        <v>21429</v>
      </c>
      <c r="G3112" s="2" t="s">
        <v>21430</v>
      </c>
    </row>
    <row r="3113" spans="1:7" ht="14.25" customHeight="1">
      <c r="A3113" s="3" t="s">
        <v>7514</v>
      </c>
      <c r="B3113" s="3" t="s">
        <v>5897</v>
      </c>
      <c r="C3113" s="3" t="s">
        <v>7</v>
      </c>
      <c r="D3113" s="3" t="s">
        <v>7515</v>
      </c>
      <c r="E3113" s="3" t="s">
        <v>7516</v>
      </c>
      <c r="F3113" s="2" t="s">
        <v>21429</v>
      </c>
      <c r="G3113" s="2" t="s">
        <v>21430</v>
      </c>
    </row>
    <row r="3114" spans="1:7" ht="14.25" customHeight="1">
      <c r="A3114" s="3" t="s">
        <v>7517</v>
      </c>
      <c r="B3114" s="3" t="s">
        <v>5897</v>
      </c>
      <c r="C3114" s="3" t="s">
        <v>7</v>
      </c>
      <c r="D3114" s="3" t="s">
        <v>7518</v>
      </c>
      <c r="E3114" s="3" t="s">
        <v>7519</v>
      </c>
      <c r="F3114" s="2" t="s">
        <v>21429</v>
      </c>
      <c r="G3114" s="2" t="s">
        <v>21430</v>
      </c>
    </row>
    <row r="3115" spans="1:7" ht="14.25" customHeight="1">
      <c r="A3115" s="3" t="s">
        <v>7520</v>
      </c>
      <c r="B3115" s="3" t="s">
        <v>5897</v>
      </c>
      <c r="C3115" s="3" t="s">
        <v>7</v>
      </c>
      <c r="D3115" s="3" t="s">
        <v>7521</v>
      </c>
      <c r="E3115" s="3" t="s">
        <v>7522</v>
      </c>
      <c r="F3115" s="2" t="s">
        <v>21429</v>
      </c>
      <c r="G3115" s="2" t="s">
        <v>21430</v>
      </c>
    </row>
    <row r="3116" spans="1:7" ht="14.25" customHeight="1">
      <c r="A3116" s="3" t="s">
        <v>7523</v>
      </c>
      <c r="B3116" s="3" t="s">
        <v>5897</v>
      </c>
      <c r="C3116" s="3" t="s">
        <v>7</v>
      </c>
      <c r="D3116" s="3" t="s">
        <v>7524</v>
      </c>
      <c r="E3116" s="3" t="s">
        <v>7525</v>
      </c>
      <c r="F3116" s="2" t="s">
        <v>21429</v>
      </c>
      <c r="G3116" s="2" t="s">
        <v>21430</v>
      </c>
    </row>
    <row r="3117" spans="1:7" ht="14.25" customHeight="1">
      <c r="A3117" s="3" t="s">
        <v>7526</v>
      </c>
      <c r="B3117" s="3" t="s">
        <v>5897</v>
      </c>
      <c r="C3117" s="3" t="s">
        <v>7</v>
      </c>
      <c r="D3117" s="3" t="s">
        <v>7527</v>
      </c>
      <c r="E3117" s="3" t="s">
        <v>7528</v>
      </c>
      <c r="F3117" s="2" t="s">
        <v>21429</v>
      </c>
      <c r="G3117" s="2" t="s">
        <v>21430</v>
      </c>
    </row>
    <row r="3118" spans="1:7" ht="14.25" customHeight="1">
      <c r="A3118" s="3" t="s">
        <v>7529</v>
      </c>
      <c r="B3118" s="3" t="s">
        <v>5897</v>
      </c>
      <c r="C3118" s="3" t="s">
        <v>7</v>
      </c>
      <c r="D3118" s="3" t="s">
        <v>7530</v>
      </c>
      <c r="E3118" s="3" t="s">
        <v>7531</v>
      </c>
      <c r="F3118" s="2" t="s">
        <v>21429</v>
      </c>
      <c r="G3118" s="2" t="s">
        <v>21430</v>
      </c>
    </row>
    <row r="3119" spans="1:7" ht="14.25" customHeight="1">
      <c r="A3119" s="3" t="s">
        <v>7532</v>
      </c>
      <c r="B3119" s="3" t="s">
        <v>5897</v>
      </c>
      <c r="C3119" s="3" t="s">
        <v>7</v>
      </c>
      <c r="D3119" s="3" t="s">
        <v>7533</v>
      </c>
      <c r="E3119" s="3" t="s">
        <v>7534</v>
      </c>
      <c r="F3119" s="2" t="s">
        <v>21429</v>
      </c>
      <c r="G3119" s="2" t="s">
        <v>21430</v>
      </c>
    </row>
    <row r="3120" spans="1:7" ht="14.25" customHeight="1">
      <c r="A3120" s="3" t="s">
        <v>7535</v>
      </c>
      <c r="B3120" s="3" t="s">
        <v>5897</v>
      </c>
      <c r="C3120" s="3" t="s">
        <v>7</v>
      </c>
      <c r="D3120" s="3" t="s">
        <v>7536</v>
      </c>
      <c r="E3120" s="3" t="s">
        <v>7537</v>
      </c>
      <c r="F3120" s="2" t="s">
        <v>21429</v>
      </c>
      <c r="G3120" s="2" t="s">
        <v>21430</v>
      </c>
    </row>
    <row r="3121" spans="1:7" ht="14.25" customHeight="1">
      <c r="A3121" s="3" t="s">
        <v>7538</v>
      </c>
      <c r="B3121" s="3" t="s">
        <v>5897</v>
      </c>
      <c r="C3121" s="3" t="s">
        <v>7</v>
      </c>
      <c r="D3121" s="3" t="s">
        <v>7539</v>
      </c>
      <c r="E3121" s="3" t="s">
        <v>7540</v>
      </c>
      <c r="F3121" s="2" t="s">
        <v>21429</v>
      </c>
      <c r="G3121" s="2" t="s">
        <v>21430</v>
      </c>
    </row>
    <row r="3122" spans="1:7" ht="14.25" customHeight="1">
      <c r="A3122" s="3" t="s">
        <v>7541</v>
      </c>
      <c r="B3122" s="3" t="s">
        <v>5897</v>
      </c>
      <c r="C3122" s="3" t="s">
        <v>7</v>
      </c>
      <c r="D3122" s="3" t="s">
        <v>7542</v>
      </c>
      <c r="E3122" s="3" t="s">
        <v>7543</v>
      </c>
      <c r="F3122" s="2" t="s">
        <v>21429</v>
      </c>
      <c r="G3122" s="2" t="s">
        <v>21430</v>
      </c>
    </row>
    <row r="3123" spans="1:7" ht="14.25" customHeight="1">
      <c r="A3123" s="3" t="s">
        <v>7544</v>
      </c>
      <c r="B3123" s="3" t="s">
        <v>5897</v>
      </c>
      <c r="C3123" s="3" t="s">
        <v>7</v>
      </c>
      <c r="D3123" s="3" t="s">
        <v>7545</v>
      </c>
      <c r="E3123" s="3" t="s">
        <v>7546</v>
      </c>
      <c r="F3123" s="2" t="s">
        <v>21429</v>
      </c>
      <c r="G3123" s="2" t="s">
        <v>21430</v>
      </c>
    </row>
    <row r="3124" spans="1:7" ht="14.25" customHeight="1">
      <c r="A3124" s="3" t="s">
        <v>7547</v>
      </c>
      <c r="B3124" s="3" t="s">
        <v>5897</v>
      </c>
      <c r="C3124" s="3" t="s">
        <v>7</v>
      </c>
      <c r="D3124" s="3" t="s">
        <v>6158</v>
      </c>
      <c r="E3124" s="3" t="s">
        <v>7548</v>
      </c>
      <c r="F3124" s="2" t="s">
        <v>21429</v>
      </c>
      <c r="G3124" s="2" t="s">
        <v>21430</v>
      </c>
    </row>
    <row r="3125" spans="1:7" ht="14.25" customHeight="1">
      <c r="A3125" s="3" t="s">
        <v>5829</v>
      </c>
      <c r="B3125" s="3" t="s">
        <v>5897</v>
      </c>
      <c r="C3125" s="3" t="s">
        <v>7</v>
      </c>
      <c r="D3125" s="3" t="s">
        <v>5830</v>
      </c>
      <c r="E3125" s="3" t="s">
        <v>5831</v>
      </c>
      <c r="F3125" s="2" t="s">
        <v>21429</v>
      </c>
      <c r="G3125" s="2" t="s">
        <v>21430</v>
      </c>
    </row>
    <row r="3126" spans="1:7" ht="14.25" customHeight="1">
      <c r="A3126" s="3" t="s">
        <v>7549</v>
      </c>
      <c r="B3126" s="3" t="s">
        <v>5897</v>
      </c>
      <c r="C3126" s="3" t="s">
        <v>7</v>
      </c>
      <c r="D3126" s="3" t="s">
        <v>6038</v>
      </c>
      <c r="E3126" s="3" t="s">
        <v>7550</v>
      </c>
      <c r="F3126" s="2" t="s">
        <v>21429</v>
      </c>
      <c r="G3126" s="2" t="s">
        <v>21430</v>
      </c>
    </row>
    <row r="3127" spans="1:7" ht="14.25" customHeight="1">
      <c r="A3127" s="3" t="s">
        <v>7551</v>
      </c>
      <c r="B3127" s="3" t="s">
        <v>5897</v>
      </c>
      <c r="C3127" s="3" t="s">
        <v>7</v>
      </c>
      <c r="D3127" s="3" t="s">
        <v>7552</v>
      </c>
      <c r="E3127" s="3" t="s">
        <v>7553</v>
      </c>
      <c r="F3127" s="2" t="s">
        <v>21429</v>
      </c>
      <c r="G3127" s="2" t="s">
        <v>21430</v>
      </c>
    </row>
    <row r="3128" spans="1:7" ht="14.25" customHeight="1">
      <c r="A3128" s="3" t="s">
        <v>7554</v>
      </c>
      <c r="B3128" s="3" t="s">
        <v>5897</v>
      </c>
      <c r="C3128" s="3" t="s">
        <v>7</v>
      </c>
      <c r="D3128" s="3" t="s">
        <v>7555</v>
      </c>
      <c r="E3128" s="3" t="s">
        <v>7556</v>
      </c>
      <c r="F3128" s="2" t="s">
        <v>21429</v>
      </c>
      <c r="G3128" s="2" t="s">
        <v>21430</v>
      </c>
    </row>
    <row r="3129" spans="1:7" ht="14.25" customHeight="1">
      <c r="A3129" s="3" t="s">
        <v>7557</v>
      </c>
      <c r="B3129" s="3" t="s">
        <v>5897</v>
      </c>
      <c r="C3129" s="3" t="s">
        <v>7</v>
      </c>
      <c r="D3129" s="3" t="s">
        <v>7558</v>
      </c>
      <c r="E3129" s="3" t="s">
        <v>7559</v>
      </c>
      <c r="F3129" s="2" t="s">
        <v>21429</v>
      </c>
      <c r="G3129" s="2" t="s">
        <v>21430</v>
      </c>
    </row>
    <row r="3130" spans="1:7" ht="14.25" customHeight="1">
      <c r="A3130" s="3" t="s">
        <v>7560</v>
      </c>
      <c r="B3130" s="3" t="s">
        <v>5897</v>
      </c>
      <c r="C3130" s="3" t="s">
        <v>7</v>
      </c>
      <c r="D3130" s="3" t="s">
        <v>7561</v>
      </c>
      <c r="E3130" s="3" t="s">
        <v>7562</v>
      </c>
      <c r="F3130" s="2" t="s">
        <v>21429</v>
      </c>
      <c r="G3130" s="2" t="s">
        <v>21430</v>
      </c>
    </row>
    <row r="3131" spans="1:7" ht="14.25" customHeight="1">
      <c r="A3131" s="3" t="s">
        <v>7563</v>
      </c>
      <c r="B3131" s="3" t="s">
        <v>5897</v>
      </c>
      <c r="C3131" s="3" t="s">
        <v>7</v>
      </c>
      <c r="D3131" s="3" t="s">
        <v>7564</v>
      </c>
      <c r="E3131" s="3" t="s">
        <v>7565</v>
      </c>
      <c r="F3131" s="2" t="s">
        <v>21429</v>
      </c>
      <c r="G3131" s="2" t="s">
        <v>21430</v>
      </c>
    </row>
    <row r="3132" spans="1:7" ht="14.25" customHeight="1">
      <c r="A3132" s="3" t="s">
        <v>7566</v>
      </c>
      <c r="B3132" s="3" t="s">
        <v>5897</v>
      </c>
      <c r="C3132" s="3" t="s">
        <v>7</v>
      </c>
      <c r="D3132" s="3" t="s">
        <v>7567</v>
      </c>
      <c r="E3132" s="3" t="s">
        <v>7568</v>
      </c>
      <c r="F3132" s="2" t="s">
        <v>21429</v>
      </c>
      <c r="G3132" s="2" t="s">
        <v>21430</v>
      </c>
    </row>
    <row r="3133" spans="1:7" ht="14.25" customHeight="1">
      <c r="A3133" s="3" t="s">
        <v>7569</v>
      </c>
      <c r="B3133" s="3" t="s">
        <v>5897</v>
      </c>
      <c r="C3133" s="3" t="s">
        <v>7</v>
      </c>
      <c r="D3133" s="3" t="s">
        <v>1781</v>
      </c>
      <c r="E3133" s="3" t="s">
        <v>7570</v>
      </c>
      <c r="F3133" s="2" t="s">
        <v>21429</v>
      </c>
      <c r="G3133" s="2" t="s">
        <v>21430</v>
      </c>
    </row>
    <row r="3134" spans="1:7" ht="14.25" customHeight="1">
      <c r="A3134" s="3" t="s">
        <v>7571</v>
      </c>
      <c r="B3134" s="3" t="s">
        <v>5897</v>
      </c>
      <c r="C3134" s="3" t="s">
        <v>7</v>
      </c>
      <c r="D3134" s="3" t="s">
        <v>7572</v>
      </c>
      <c r="E3134" s="3" t="s">
        <v>7573</v>
      </c>
      <c r="F3134" s="2" t="s">
        <v>21429</v>
      </c>
      <c r="G3134" s="2" t="s">
        <v>21430</v>
      </c>
    </row>
    <row r="3135" spans="1:7" ht="14.25" customHeight="1">
      <c r="A3135" s="3" t="s">
        <v>7574</v>
      </c>
      <c r="B3135" s="3" t="s">
        <v>5897</v>
      </c>
      <c r="C3135" s="3" t="s">
        <v>7</v>
      </c>
      <c r="D3135" s="3" t="s">
        <v>783</v>
      </c>
      <c r="E3135" s="3" t="s">
        <v>784</v>
      </c>
      <c r="F3135" s="2" t="s">
        <v>21429</v>
      </c>
      <c r="G3135" s="2" t="s">
        <v>21430</v>
      </c>
    </row>
    <row r="3136" spans="1:7" ht="14.25" customHeight="1">
      <c r="A3136" s="3" t="s">
        <v>7575</v>
      </c>
      <c r="B3136" s="3" t="s">
        <v>5897</v>
      </c>
      <c r="C3136" s="3" t="s">
        <v>7</v>
      </c>
      <c r="D3136" s="3" t="s">
        <v>7576</v>
      </c>
      <c r="E3136" s="3" t="s">
        <v>7577</v>
      </c>
      <c r="F3136" s="2" t="s">
        <v>21429</v>
      </c>
      <c r="G3136" s="2" t="s">
        <v>21430</v>
      </c>
    </row>
    <row r="3137" spans="1:7" ht="14.25" customHeight="1">
      <c r="A3137" s="3" t="s">
        <v>7578</v>
      </c>
      <c r="B3137" s="3" t="s">
        <v>5897</v>
      </c>
      <c r="C3137" s="3" t="s">
        <v>7</v>
      </c>
      <c r="D3137" s="3" t="s">
        <v>7579</v>
      </c>
      <c r="E3137" s="3" t="s">
        <v>7580</v>
      </c>
      <c r="F3137" s="2" t="s">
        <v>21429</v>
      </c>
      <c r="G3137" s="2" t="s">
        <v>21430</v>
      </c>
    </row>
    <row r="3138" spans="1:7" ht="14.25" customHeight="1">
      <c r="A3138" s="3" t="s">
        <v>7581</v>
      </c>
      <c r="B3138" s="3" t="s">
        <v>5897</v>
      </c>
      <c r="C3138" s="3" t="s">
        <v>7</v>
      </c>
      <c r="D3138" s="3" t="s">
        <v>7582</v>
      </c>
      <c r="E3138" s="3" t="s">
        <v>7583</v>
      </c>
      <c r="F3138" s="2" t="s">
        <v>21429</v>
      </c>
      <c r="G3138" s="2" t="s">
        <v>21430</v>
      </c>
    </row>
    <row r="3139" spans="1:7" ht="14.25" customHeight="1">
      <c r="A3139" s="3" t="s">
        <v>7584</v>
      </c>
      <c r="B3139" s="3" t="s">
        <v>5897</v>
      </c>
      <c r="C3139" s="3" t="s">
        <v>7</v>
      </c>
      <c r="D3139" s="3" t="s">
        <v>7585</v>
      </c>
      <c r="E3139" s="3" t="s">
        <v>7586</v>
      </c>
      <c r="F3139" s="2" t="s">
        <v>21429</v>
      </c>
      <c r="G3139" s="2" t="s">
        <v>21430</v>
      </c>
    </row>
    <row r="3140" spans="1:7" ht="14.25" customHeight="1">
      <c r="A3140" s="3" t="s">
        <v>7587</v>
      </c>
      <c r="B3140" s="3" t="s">
        <v>5897</v>
      </c>
      <c r="C3140" s="3" t="s">
        <v>7</v>
      </c>
      <c r="D3140" s="3" t="s">
        <v>7588</v>
      </c>
      <c r="E3140" s="3" t="s">
        <v>7589</v>
      </c>
      <c r="F3140" s="2" t="s">
        <v>21429</v>
      </c>
      <c r="G3140" s="2" t="s">
        <v>21430</v>
      </c>
    </row>
    <row r="3141" spans="1:7" ht="14.25" customHeight="1">
      <c r="A3141" s="3" t="s">
        <v>7590</v>
      </c>
      <c r="B3141" s="3" t="s">
        <v>5897</v>
      </c>
      <c r="C3141" s="3" t="s">
        <v>7</v>
      </c>
      <c r="D3141" s="3" t="s">
        <v>7591</v>
      </c>
      <c r="E3141" s="3" t="s">
        <v>7592</v>
      </c>
      <c r="F3141" s="2" t="s">
        <v>21429</v>
      </c>
      <c r="G3141" s="2" t="s">
        <v>21430</v>
      </c>
    </row>
    <row r="3142" spans="1:7" ht="14.25" customHeight="1">
      <c r="A3142" s="3" t="s">
        <v>7593</v>
      </c>
      <c r="B3142" s="3" t="s">
        <v>5897</v>
      </c>
      <c r="C3142" s="3" t="s">
        <v>7</v>
      </c>
      <c r="D3142" s="3" t="s">
        <v>7594</v>
      </c>
      <c r="E3142" s="3" t="s">
        <v>7595</v>
      </c>
      <c r="F3142" s="2" t="s">
        <v>21429</v>
      </c>
      <c r="G3142" s="2" t="s">
        <v>21430</v>
      </c>
    </row>
    <row r="3143" spans="1:7" ht="14.25" customHeight="1">
      <c r="A3143" s="3" t="s">
        <v>7596</v>
      </c>
      <c r="B3143" s="3" t="s">
        <v>5897</v>
      </c>
      <c r="C3143" s="3" t="s">
        <v>7</v>
      </c>
      <c r="D3143" s="3" t="s">
        <v>7597</v>
      </c>
      <c r="E3143" s="3" t="s">
        <v>7598</v>
      </c>
      <c r="F3143" s="2" t="s">
        <v>21429</v>
      </c>
      <c r="G3143" s="2" t="s">
        <v>21430</v>
      </c>
    </row>
    <row r="3144" spans="1:7" ht="14.25" customHeight="1">
      <c r="A3144" s="3" t="s">
        <v>7599</v>
      </c>
      <c r="B3144" s="3" t="s">
        <v>5897</v>
      </c>
      <c r="C3144" s="3" t="s">
        <v>7</v>
      </c>
      <c r="D3144" s="3" t="s">
        <v>7600</v>
      </c>
      <c r="E3144" s="3" t="s">
        <v>7601</v>
      </c>
      <c r="F3144" s="2" t="s">
        <v>21429</v>
      </c>
      <c r="G3144" s="2" t="s">
        <v>21430</v>
      </c>
    </row>
    <row r="3145" spans="1:7" ht="14.25" customHeight="1">
      <c r="A3145" s="3" t="s">
        <v>7602</v>
      </c>
      <c r="B3145" s="3" t="s">
        <v>5897</v>
      </c>
      <c r="C3145" s="3" t="s">
        <v>7</v>
      </c>
      <c r="D3145" s="3" t="s">
        <v>654</v>
      </c>
      <c r="E3145" s="3" t="s">
        <v>7603</v>
      </c>
      <c r="F3145" s="2" t="s">
        <v>21429</v>
      </c>
      <c r="G3145" s="2" t="s">
        <v>21430</v>
      </c>
    </row>
    <row r="3146" spans="1:7" ht="14.25" customHeight="1">
      <c r="A3146" s="3" t="s">
        <v>7604</v>
      </c>
      <c r="B3146" s="3" t="s">
        <v>5897</v>
      </c>
      <c r="C3146" s="3" t="s">
        <v>7</v>
      </c>
      <c r="D3146" s="3" t="s">
        <v>7605</v>
      </c>
      <c r="E3146" s="3" t="s">
        <v>7606</v>
      </c>
      <c r="F3146" s="2" t="s">
        <v>21429</v>
      </c>
      <c r="G3146" s="2" t="s">
        <v>21430</v>
      </c>
    </row>
    <row r="3147" spans="1:7" ht="14.25" customHeight="1">
      <c r="A3147" s="3" t="s">
        <v>7607</v>
      </c>
      <c r="B3147" s="3" t="s">
        <v>5897</v>
      </c>
      <c r="C3147" s="3" t="s">
        <v>7</v>
      </c>
      <c r="D3147" s="3" t="s">
        <v>7608</v>
      </c>
      <c r="E3147" s="3" t="s">
        <v>7609</v>
      </c>
      <c r="F3147" s="2" t="s">
        <v>21429</v>
      </c>
      <c r="G3147" s="2" t="s">
        <v>21430</v>
      </c>
    </row>
    <row r="3148" spans="1:7" ht="14.25" customHeight="1">
      <c r="A3148" s="3" t="s">
        <v>7610</v>
      </c>
      <c r="B3148" s="3" t="s">
        <v>5897</v>
      </c>
      <c r="C3148" s="3" t="s">
        <v>7</v>
      </c>
      <c r="D3148" s="3" t="s">
        <v>7611</v>
      </c>
      <c r="E3148" s="3" t="s">
        <v>7612</v>
      </c>
      <c r="F3148" s="2" t="s">
        <v>21429</v>
      </c>
      <c r="G3148" s="2" t="s">
        <v>21430</v>
      </c>
    </row>
    <row r="3149" spans="1:7" ht="14.25" customHeight="1">
      <c r="A3149" s="3" t="s">
        <v>7613</v>
      </c>
      <c r="B3149" s="3" t="s">
        <v>5897</v>
      </c>
      <c r="C3149" s="3" t="s">
        <v>7</v>
      </c>
      <c r="D3149" s="3" t="s">
        <v>7614</v>
      </c>
      <c r="E3149" s="3" t="s">
        <v>7615</v>
      </c>
      <c r="F3149" s="2" t="s">
        <v>21429</v>
      </c>
      <c r="G3149" s="2" t="s">
        <v>21430</v>
      </c>
    </row>
    <row r="3150" spans="1:7" ht="14.25" customHeight="1">
      <c r="A3150" s="3" t="s">
        <v>7616</v>
      </c>
      <c r="B3150" s="3" t="s">
        <v>5897</v>
      </c>
      <c r="C3150" s="3" t="s">
        <v>7</v>
      </c>
      <c r="D3150" s="3" t="s">
        <v>7617</v>
      </c>
      <c r="E3150" s="3" t="s">
        <v>7618</v>
      </c>
      <c r="F3150" s="2" t="s">
        <v>21429</v>
      </c>
      <c r="G3150" s="2" t="s">
        <v>21430</v>
      </c>
    </row>
    <row r="3151" spans="1:7" ht="14.25" customHeight="1">
      <c r="A3151" s="3" t="s">
        <v>7619</v>
      </c>
      <c r="B3151" s="3" t="s">
        <v>5897</v>
      </c>
      <c r="C3151" s="3" t="s">
        <v>7</v>
      </c>
      <c r="D3151" s="3" t="s">
        <v>7620</v>
      </c>
      <c r="E3151" s="3" t="s">
        <v>7621</v>
      </c>
      <c r="F3151" s="2" t="s">
        <v>21429</v>
      </c>
      <c r="G3151" s="2" t="s">
        <v>21430</v>
      </c>
    </row>
    <row r="3152" spans="1:7" ht="14.25" customHeight="1">
      <c r="A3152" s="3" t="s">
        <v>7622</v>
      </c>
      <c r="B3152" s="3" t="s">
        <v>5897</v>
      </c>
      <c r="C3152" s="3" t="s">
        <v>7</v>
      </c>
      <c r="D3152" s="3" t="s">
        <v>7623</v>
      </c>
      <c r="E3152" s="3" t="s">
        <v>7624</v>
      </c>
      <c r="F3152" s="2" t="s">
        <v>21429</v>
      </c>
      <c r="G3152" s="2" t="s">
        <v>21430</v>
      </c>
    </row>
    <row r="3153" spans="1:7" ht="14.25" customHeight="1">
      <c r="A3153" s="3" t="s">
        <v>7625</v>
      </c>
      <c r="B3153" s="3" t="s">
        <v>5897</v>
      </c>
      <c r="C3153" s="3" t="s">
        <v>7</v>
      </c>
      <c r="D3153" s="3" t="s">
        <v>7626</v>
      </c>
      <c r="E3153" s="3" t="s">
        <v>7627</v>
      </c>
      <c r="F3153" s="2" t="s">
        <v>21429</v>
      </c>
      <c r="G3153" s="2" t="s">
        <v>21430</v>
      </c>
    </row>
    <row r="3154" spans="1:7" ht="14.25" customHeight="1">
      <c r="A3154" s="3" t="s">
        <v>797</v>
      </c>
      <c r="B3154" s="3" t="s">
        <v>5897</v>
      </c>
      <c r="C3154" s="3" t="s">
        <v>7</v>
      </c>
      <c r="D3154" s="3" t="s">
        <v>7628</v>
      </c>
      <c r="E3154" s="3" t="s">
        <v>7629</v>
      </c>
      <c r="F3154" s="2" t="s">
        <v>21429</v>
      </c>
      <c r="G3154" s="2" t="s">
        <v>21430</v>
      </c>
    </row>
    <row r="3155" spans="1:7" ht="14.25" customHeight="1">
      <c r="A3155" s="3" t="s">
        <v>797</v>
      </c>
      <c r="B3155" s="3" t="s">
        <v>5897</v>
      </c>
      <c r="C3155" s="3" t="s">
        <v>7</v>
      </c>
      <c r="D3155" s="3" t="s">
        <v>798</v>
      </c>
      <c r="E3155" s="3" t="s">
        <v>799</v>
      </c>
      <c r="F3155" s="2" t="s">
        <v>21429</v>
      </c>
      <c r="G3155" s="2" t="s">
        <v>21430</v>
      </c>
    </row>
    <row r="3156" spans="1:7" ht="14.25" customHeight="1">
      <c r="A3156" s="3" t="s">
        <v>7630</v>
      </c>
      <c r="B3156" s="3" t="s">
        <v>5897</v>
      </c>
      <c r="C3156" s="3" t="s">
        <v>7</v>
      </c>
      <c r="D3156" s="3" t="s">
        <v>7631</v>
      </c>
      <c r="E3156" s="3" t="s">
        <v>7632</v>
      </c>
      <c r="F3156" s="2" t="s">
        <v>21429</v>
      </c>
      <c r="G3156" s="2" t="s">
        <v>21430</v>
      </c>
    </row>
    <row r="3157" spans="1:7" ht="14.25" customHeight="1">
      <c r="A3157" s="3" t="s">
        <v>7633</v>
      </c>
      <c r="B3157" s="3" t="s">
        <v>5897</v>
      </c>
      <c r="C3157" s="3" t="s">
        <v>7</v>
      </c>
      <c r="D3157" s="3" t="s">
        <v>7634</v>
      </c>
      <c r="E3157" s="3" t="s">
        <v>7635</v>
      </c>
      <c r="F3157" s="2" t="s">
        <v>21429</v>
      </c>
      <c r="G3157" s="2" t="s">
        <v>21430</v>
      </c>
    </row>
    <row r="3158" spans="1:7" ht="14.25" customHeight="1">
      <c r="A3158" s="3" t="s">
        <v>7636</v>
      </c>
      <c r="B3158" s="3" t="s">
        <v>5897</v>
      </c>
      <c r="C3158" s="3" t="s">
        <v>7</v>
      </c>
      <c r="D3158" s="3" t="s">
        <v>7637</v>
      </c>
      <c r="E3158" s="3" t="s">
        <v>7638</v>
      </c>
      <c r="F3158" s="2" t="s">
        <v>21429</v>
      </c>
      <c r="G3158" s="2" t="s">
        <v>21430</v>
      </c>
    </row>
    <row r="3159" spans="1:7" ht="14.25" customHeight="1">
      <c r="A3159" s="3" t="s">
        <v>7639</v>
      </c>
      <c r="B3159" s="3" t="s">
        <v>5897</v>
      </c>
      <c r="C3159" s="3" t="s">
        <v>7</v>
      </c>
      <c r="D3159" s="3" t="s">
        <v>7640</v>
      </c>
      <c r="E3159" s="3" t="s">
        <v>7641</v>
      </c>
      <c r="F3159" s="2" t="s">
        <v>21429</v>
      </c>
      <c r="G3159" s="2" t="s">
        <v>21430</v>
      </c>
    </row>
    <row r="3160" spans="1:7" ht="14.25" customHeight="1">
      <c r="A3160" s="3" t="s">
        <v>7642</v>
      </c>
      <c r="B3160" s="3" t="s">
        <v>5897</v>
      </c>
      <c r="C3160" s="3" t="s">
        <v>7</v>
      </c>
      <c r="D3160" s="3" t="s">
        <v>7643</v>
      </c>
      <c r="E3160" s="3" t="s">
        <v>7644</v>
      </c>
      <c r="F3160" s="2" t="s">
        <v>21429</v>
      </c>
      <c r="G3160" s="2" t="s">
        <v>21430</v>
      </c>
    </row>
    <row r="3161" spans="1:7" ht="14.25" customHeight="1">
      <c r="A3161" s="3" t="s">
        <v>7645</v>
      </c>
      <c r="B3161" s="3" t="s">
        <v>5897</v>
      </c>
      <c r="C3161" s="3" t="s">
        <v>7</v>
      </c>
      <c r="D3161" s="3" t="s">
        <v>3982</v>
      </c>
      <c r="E3161" s="3" t="s">
        <v>7646</v>
      </c>
      <c r="F3161" s="2" t="s">
        <v>21429</v>
      </c>
      <c r="G3161" s="2" t="s">
        <v>21430</v>
      </c>
    </row>
    <row r="3162" spans="1:7" ht="14.25" customHeight="1">
      <c r="A3162" s="3" t="s">
        <v>7647</v>
      </c>
      <c r="B3162" s="3" t="s">
        <v>5897</v>
      </c>
      <c r="C3162" s="3" t="s">
        <v>7</v>
      </c>
      <c r="D3162" s="3" t="s">
        <v>7648</v>
      </c>
      <c r="E3162" s="3" t="s">
        <v>7649</v>
      </c>
      <c r="F3162" s="2" t="s">
        <v>21429</v>
      </c>
      <c r="G3162" s="2" t="s">
        <v>21430</v>
      </c>
    </row>
    <row r="3163" spans="1:7" ht="14.25" customHeight="1">
      <c r="A3163" s="3" t="s">
        <v>7650</v>
      </c>
      <c r="B3163" s="3" t="s">
        <v>5897</v>
      </c>
      <c r="C3163" s="3" t="s">
        <v>7</v>
      </c>
      <c r="D3163" s="3" t="s">
        <v>7651</v>
      </c>
      <c r="E3163" s="3" t="s">
        <v>7652</v>
      </c>
      <c r="F3163" s="2" t="s">
        <v>21429</v>
      </c>
      <c r="G3163" s="2" t="s">
        <v>21430</v>
      </c>
    </row>
    <row r="3164" spans="1:7" ht="14.25" customHeight="1">
      <c r="A3164" s="3" t="s">
        <v>7653</v>
      </c>
      <c r="B3164" s="3" t="s">
        <v>5897</v>
      </c>
      <c r="C3164" s="3" t="s">
        <v>7</v>
      </c>
      <c r="D3164" s="3" t="s">
        <v>7654</v>
      </c>
      <c r="E3164" s="3" t="s">
        <v>7655</v>
      </c>
      <c r="F3164" s="2" t="s">
        <v>21429</v>
      </c>
      <c r="G3164" s="2" t="s">
        <v>21430</v>
      </c>
    </row>
    <row r="3165" spans="1:7" ht="14.25" customHeight="1">
      <c r="A3165" s="3" t="s">
        <v>7656</v>
      </c>
      <c r="B3165" s="3" t="s">
        <v>5897</v>
      </c>
      <c r="C3165" s="3" t="s">
        <v>7</v>
      </c>
      <c r="D3165" s="3" t="s">
        <v>7657</v>
      </c>
      <c r="E3165" s="3" t="s">
        <v>7658</v>
      </c>
      <c r="F3165" s="2" t="s">
        <v>21429</v>
      </c>
      <c r="G3165" s="2" t="s">
        <v>21430</v>
      </c>
    </row>
    <row r="3166" spans="1:7" ht="14.25" customHeight="1">
      <c r="A3166" s="3" t="s">
        <v>7659</v>
      </c>
      <c r="B3166" s="3" t="s">
        <v>5897</v>
      </c>
      <c r="C3166" s="3" t="s">
        <v>7</v>
      </c>
      <c r="D3166" s="3" t="s">
        <v>7660</v>
      </c>
      <c r="E3166" s="3" t="s">
        <v>7661</v>
      </c>
      <c r="F3166" s="2" t="s">
        <v>21429</v>
      </c>
      <c r="G3166" s="2" t="s">
        <v>21430</v>
      </c>
    </row>
    <row r="3167" spans="1:7" ht="14.25" customHeight="1">
      <c r="A3167" s="3" t="s">
        <v>7662</v>
      </c>
      <c r="B3167" s="3" t="s">
        <v>5897</v>
      </c>
      <c r="C3167" s="3" t="s">
        <v>7</v>
      </c>
      <c r="D3167" s="3" t="s">
        <v>7663</v>
      </c>
      <c r="E3167" s="3" t="s">
        <v>7664</v>
      </c>
      <c r="F3167" s="2" t="s">
        <v>21429</v>
      </c>
      <c r="G3167" s="2" t="s">
        <v>21430</v>
      </c>
    </row>
    <row r="3168" spans="1:7" ht="14.25" customHeight="1">
      <c r="A3168" s="3" t="s">
        <v>7665</v>
      </c>
      <c r="B3168" s="3" t="s">
        <v>5897</v>
      </c>
      <c r="C3168" s="3" t="s">
        <v>7</v>
      </c>
      <c r="D3168" s="3" t="s">
        <v>7666</v>
      </c>
      <c r="E3168" s="3" t="s">
        <v>7667</v>
      </c>
      <c r="F3168" s="2" t="s">
        <v>21429</v>
      </c>
      <c r="G3168" s="2" t="s">
        <v>21430</v>
      </c>
    </row>
    <row r="3169" spans="1:7" ht="14.25" customHeight="1">
      <c r="A3169" s="3" t="s">
        <v>7668</v>
      </c>
      <c r="B3169" s="3" t="s">
        <v>5897</v>
      </c>
      <c r="C3169" s="3" t="s">
        <v>7</v>
      </c>
      <c r="D3169" s="3" t="s">
        <v>7669</v>
      </c>
      <c r="E3169" s="3" t="s">
        <v>7670</v>
      </c>
      <c r="F3169" s="2" t="s">
        <v>21429</v>
      </c>
      <c r="G3169" s="2" t="s">
        <v>21430</v>
      </c>
    </row>
    <row r="3170" spans="1:7" ht="14.25" customHeight="1">
      <c r="A3170" s="3" t="s">
        <v>7671</v>
      </c>
      <c r="B3170" s="3" t="s">
        <v>5897</v>
      </c>
      <c r="C3170" s="3" t="s">
        <v>7</v>
      </c>
      <c r="D3170" s="3" t="s">
        <v>7672</v>
      </c>
      <c r="E3170" s="3" t="s">
        <v>7673</v>
      </c>
      <c r="F3170" s="2" t="s">
        <v>21429</v>
      </c>
      <c r="G3170" s="2" t="s">
        <v>21430</v>
      </c>
    </row>
    <row r="3171" spans="1:7" ht="14.25" customHeight="1">
      <c r="A3171" s="3" t="s">
        <v>7674</v>
      </c>
      <c r="B3171" s="3" t="s">
        <v>5897</v>
      </c>
      <c r="C3171" s="3" t="s">
        <v>7</v>
      </c>
      <c r="D3171" s="3" t="s">
        <v>7675</v>
      </c>
      <c r="E3171" s="3" t="s">
        <v>7676</v>
      </c>
      <c r="F3171" s="2" t="s">
        <v>21429</v>
      </c>
      <c r="G3171" s="2" t="s">
        <v>21430</v>
      </c>
    </row>
    <row r="3172" spans="1:7" ht="14.25" customHeight="1">
      <c r="A3172" s="3" t="s">
        <v>7677</v>
      </c>
      <c r="B3172" s="3" t="s">
        <v>5897</v>
      </c>
      <c r="C3172" s="3" t="s">
        <v>7</v>
      </c>
      <c r="D3172" s="3" t="s">
        <v>7678</v>
      </c>
      <c r="E3172" s="3" t="s">
        <v>7679</v>
      </c>
      <c r="F3172" s="2" t="s">
        <v>21429</v>
      </c>
      <c r="G3172" s="2" t="s">
        <v>21430</v>
      </c>
    </row>
    <row r="3173" spans="1:7" ht="14.25" customHeight="1">
      <c r="A3173" s="3" t="s">
        <v>7680</v>
      </c>
      <c r="B3173" s="3" t="s">
        <v>5897</v>
      </c>
      <c r="C3173" s="3" t="s">
        <v>7</v>
      </c>
      <c r="D3173" s="3" t="s">
        <v>7681</v>
      </c>
      <c r="E3173" s="3" t="s">
        <v>7682</v>
      </c>
      <c r="F3173" s="2" t="s">
        <v>21429</v>
      </c>
      <c r="G3173" s="2" t="s">
        <v>21430</v>
      </c>
    </row>
    <row r="3174" spans="1:7" ht="14.25" customHeight="1">
      <c r="A3174" s="3" t="s">
        <v>7683</v>
      </c>
      <c r="B3174" s="3" t="s">
        <v>5897</v>
      </c>
      <c r="C3174" s="3" t="s">
        <v>7</v>
      </c>
      <c r="D3174" s="3" t="s">
        <v>7684</v>
      </c>
      <c r="E3174" s="3" t="s">
        <v>7685</v>
      </c>
      <c r="F3174" s="2" t="s">
        <v>21429</v>
      </c>
      <c r="G3174" s="2" t="s">
        <v>21430</v>
      </c>
    </row>
    <row r="3175" spans="1:7" ht="14.25" customHeight="1">
      <c r="A3175" s="3" t="s">
        <v>7686</v>
      </c>
      <c r="B3175" s="3" t="s">
        <v>5897</v>
      </c>
      <c r="C3175" s="3" t="s">
        <v>7</v>
      </c>
      <c r="D3175" s="3" t="s">
        <v>7687</v>
      </c>
      <c r="E3175" s="3" t="s">
        <v>7688</v>
      </c>
      <c r="F3175" s="2" t="s">
        <v>21429</v>
      </c>
      <c r="G3175" s="2" t="s">
        <v>21430</v>
      </c>
    </row>
    <row r="3176" spans="1:7" ht="14.25" customHeight="1">
      <c r="A3176" s="3" t="s">
        <v>7689</v>
      </c>
      <c r="B3176" s="3" t="s">
        <v>5897</v>
      </c>
      <c r="C3176" s="3" t="s">
        <v>7</v>
      </c>
      <c r="D3176" s="3" t="s">
        <v>7690</v>
      </c>
      <c r="E3176" s="3" t="s">
        <v>7691</v>
      </c>
      <c r="F3176" s="2" t="s">
        <v>21429</v>
      </c>
      <c r="G3176" s="2" t="s">
        <v>21430</v>
      </c>
    </row>
    <row r="3177" spans="1:7" ht="14.25" customHeight="1">
      <c r="A3177" s="3" t="s">
        <v>7692</v>
      </c>
      <c r="B3177" s="3" t="s">
        <v>5897</v>
      </c>
      <c r="C3177" s="3" t="s">
        <v>7</v>
      </c>
      <c r="D3177" s="3" t="s">
        <v>7693</v>
      </c>
      <c r="E3177" s="3" t="s">
        <v>7694</v>
      </c>
      <c r="F3177" s="2" t="s">
        <v>21429</v>
      </c>
      <c r="G3177" s="2" t="s">
        <v>21430</v>
      </c>
    </row>
    <row r="3178" spans="1:7" ht="14.25" customHeight="1">
      <c r="A3178" s="3" t="s">
        <v>7695</v>
      </c>
      <c r="B3178" s="3" t="s">
        <v>5897</v>
      </c>
      <c r="C3178" s="3" t="s">
        <v>7</v>
      </c>
      <c r="D3178" s="3" t="s">
        <v>7696</v>
      </c>
      <c r="E3178" s="3" t="s">
        <v>7697</v>
      </c>
      <c r="F3178" s="2" t="s">
        <v>21429</v>
      </c>
      <c r="G3178" s="2" t="s">
        <v>21430</v>
      </c>
    </row>
    <row r="3179" spans="1:7" ht="14.25" customHeight="1">
      <c r="A3179" s="3" t="s">
        <v>7698</v>
      </c>
      <c r="B3179" s="3" t="s">
        <v>5897</v>
      </c>
      <c r="C3179" s="3" t="s">
        <v>7</v>
      </c>
      <c r="D3179" s="3" t="s">
        <v>7699</v>
      </c>
      <c r="E3179" s="3" t="s">
        <v>7700</v>
      </c>
      <c r="F3179" s="2" t="s">
        <v>21429</v>
      </c>
      <c r="G3179" s="2" t="s">
        <v>21430</v>
      </c>
    </row>
    <row r="3180" spans="1:7" ht="14.25" customHeight="1">
      <c r="A3180" s="3" t="s">
        <v>7701</v>
      </c>
      <c r="B3180" s="3" t="s">
        <v>5897</v>
      </c>
      <c r="C3180" s="3" t="s">
        <v>7</v>
      </c>
      <c r="D3180" s="3" t="s">
        <v>7702</v>
      </c>
      <c r="E3180" s="3" t="s">
        <v>7703</v>
      </c>
      <c r="F3180" s="2" t="s">
        <v>21429</v>
      </c>
      <c r="G3180" s="2" t="s">
        <v>21430</v>
      </c>
    </row>
    <row r="3181" spans="1:7" ht="14.25" customHeight="1">
      <c r="A3181" s="3" t="s">
        <v>7704</v>
      </c>
      <c r="B3181" s="3" t="s">
        <v>5897</v>
      </c>
      <c r="C3181" s="3" t="s">
        <v>7</v>
      </c>
      <c r="D3181" s="3" t="s">
        <v>7705</v>
      </c>
      <c r="E3181" s="3" t="s">
        <v>7706</v>
      </c>
      <c r="F3181" s="2" t="s">
        <v>21429</v>
      </c>
      <c r="G3181" s="2" t="s">
        <v>21430</v>
      </c>
    </row>
    <row r="3182" spans="1:7" ht="14.25" customHeight="1">
      <c r="A3182" s="3" t="s">
        <v>7707</v>
      </c>
      <c r="B3182" s="3" t="s">
        <v>5897</v>
      </c>
      <c r="C3182" s="3" t="s">
        <v>7</v>
      </c>
      <c r="D3182" s="3" t="s">
        <v>7708</v>
      </c>
      <c r="E3182" s="3" t="s">
        <v>6394</v>
      </c>
      <c r="F3182" s="2" t="s">
        <v>21429</v>
      </c>
      <c r="G3182" s="2" t="s">
        <v>21430</v>
      </c>
    </row>
    <row r="3183" spans="1:7" ht="14.25" customHeight="1">
      <c r="A3183" s="3" t="s">
        <v>7709</v>
      </c>
      <c r="B3183" s="3" t="s">
        <v>5897</v>
      </c>
      <c r="C3183" s="3" t="s">
        <v>7</v>
      </c>
      <c r="D3183" s="3" t="s">
        <v>7710</v>
      </c>
      <c r="E3183" s="3" t="s">
        <v>7711</v>
      </c>
      <c r="F3183" s="2" t="s">
        <v>21429</v>
      </c>
      <c r="G3183" s="2" t="s">
        <v>21430</v>
      </c>
    </row>
    <row r="3184" spans="1:7" ht="14.25" customHeight="1">
      <c r="A3184" s="3" t="s">
        <v>7712</v>
      </c>
      <c r="B3184" s="3" t="s">
        <v>5897</v>
      </c>
      <c r="C3184" s="3" t="s">
        <v>7</v>
      </c>
      <c r="D3184" s="3" t="s">
        <v>7713</v>
      </c>
      <c r="E3184" s="3" t="s">
        <v>7714</v>
      </c>
      <c r="F3184" s="2" t="s">
        <v>21429</v>
      </c>
      <c r="G3184" s="2" t="s">
        <v>21430</v>
      </c>
    </row>
    <row r="3185" spans="1:7" ht="14.25" customHeight="1">
      <c r="A3185" s="3" t="s">
        <v>7715</v>
      </c>
      <c r="B3185" s="3" t="s">
        <v>5897</v>
      </c>
      <c r="C3185" s="3" t="s">
        <v>7</v>
      </c>
      <c r="D3185" s="3" t="s">
        <v>7716</v>
      </c>
      <c r="E3185" s="3" t="s">
        <v>6638</v>
      </c>
      <c r="F3185" s="2" t="s">
        <v>21429</v>
      </c>
      <c r="G3185" s="2" t="s">
        <v>21430</v>
      </c>
    </row>
    <row r="3186" spans="1:7" ht="14.25" customHeight="1">
      <c r="A3186" s="3" t="s">
        <v>7717</v>
      </c>
      <c r="B3186" s="3" t="s">
        <v>5897</v>
      </c>
      <c r="C3186" s="3" t="s">
        <v>7</v>
      </c>
      <c r="D3186" s="3" t="s">
        <v>7718</v>
      </c>
      <c r="E3186" s="3" t="s">
        <v>7719</v>
      </c>
      <c r="F3186" s="2" t="s">
        <v>21429</v>
      </c>
      <c r="G3186" s="2" t="s">
        <v>21430</v>
      </c>
    </row>
    <row r="3187" spans="1:7" ht="14.25" customHeight="1">
      <c r="A3187" s="3" t="s">
        <v>7720</v>
      </c>
      <c r="B3187" s="3" t="s">
        <v>5897</v>
      </c>
      <c r="C3187" s="3" t="s">
        <v>7</v>
      </c>
      <c r="D3187" s="3" t="s">
        <v>7721</v>
      </c>
      <c r="E3187" s="3" t="s">
        <v>7722</v>
      </c>
      <c r="F3187" s="2" t="s">
        <v>21429</v>
      </c>
      <c r="G3187" s="2" t="s">
        <v>21430</v>
      </c>
    </row>
    <row r="3188" spans="1:7" ht="14.25" customHeight="1">
      <c r="A3188" s="3" t="s">
        <v>7723</v>
      </c>
      <c r="B3188" s="3" t="s">
        <v>5897</v>
      </c>
      <c r="C3188" s="3" t="s">
        <v>7</v>
      </c>
      <c r="D3188" s="3" t="s">
        <v>7724</v>
      </c>
      <c r="E3188" s="3" t="s">
        <v>7725</v>
      </c>
      <c r="F3188" s="2" t="s">
        <v>21429</v>
      </c>
      <c r="G3188" s="2" t="s">
        <v>21430</v>
      </c>
    </row>
    <row r="3189" spans="1:7" ht="14.25" customHeight="1">
      <c r="A3189" s="3" t="s">
        <v>7726</v>
      </c>
      <c r="B3189" s="3" t="s">
        <v>5897</v>
      </c>
      <c r="C3189" s="3" t="s">
        <v>7</v>
      </c>
      <c r="D3189" s="3" t="s">
        <v>7727</v>
      </c>
      <c r="E3189" s="3" t="s">
        <v>7728</v>
      </c>
      <c r="F3189" s="2" t="s">
        <v>21429</v>
      </c>
      <c r="G3189" s="2" t="s">
        <v>21430</v>
      </c>
    </row>
    <row r="3190" spans="1:7" ht="14.25" customHeight="1">
      <c r="A3190" s="3" t="s">
        <v>7729</v>
      </c>
      <c r="B3190" s="3" t="s">
        <v>5897</v>
      </c>
      <c r="C3190" s="3" t="s">
        <v>7</v>
      </c>
      <c r="D3190" s="3" t="s">
        <v>7730</v>
      </c>
      <c r="E3190" s="3" t="s">
        <v>7731</v>
      </c>
      <c r="F3190" s="2" t="s">
        <v>21429</v>
      </c>
      <c r="G3190" s="2" t="s">
        <v>21430</v>
      </c>
    </row>
    <row r="3191" spans="1:7" ht="14.25" customHeight="1">
      <c r="A3191" s="3" t="s">
        <v>7732</v>
      </c>
      <c r="B3191" s="3" t="s">
        <v>5897</v>
      </c>
      <c r="C3191" s="3" t="s">
        <v>7</v>
      </c>
      <c r="D3191" s="3" t="s">
        <v>7733</v>
      </c>
      <c r="E3191" s="3" t="s">
        <v>7734</v>
      </c>
      <c r="F3191" s="2" t="s">
        <v>21429</v>
      </c>
      <c r="G3191" s="2" t="s">
        <v>21430</v>
      </c>
    </row>
    <row r="3192" spans="1:7" ht="14.25" customHeight="1">
      <c r="A3192" s="3" t="s">
        <v>7735</v>
      </c>
      <c r="B3192" s="3" t="s">
        <v>5897</v>
      </c>
      <c r="C3192" s="3" t="s">
        <v>7</v>
      </c>
      <c r="D3192" s="3" t="s">
        <v>7736</v>
      </c>
      <c r="E3192" s="3" t="s">
        <v>7737</v>
      </c>
      <c r="F3192" s="2" t="s">
        <v>21429</v>
      </c>
      <c r="G3192" s="2" t="s">
        <v>21430</v>
      </c>
    </row>
    <row r="3193" spans="1:7" ht="14.25" customHeight="1">
      <c r="A3193" s="3" t="s">
        <v>7738</v>
      </c>
      <c r="B3193" s="3" t="s">
        <v>5897</v>
      </c>
      <c r="C3193" s="3" t="s">
        <v>7</v>
      </c>
      <c r="D3193" s="3" t="s">
        <v>7739</v>
      </c>
      <c r="E3193" s="3" t="s">
        <v>7740</v>
      </c>
      <c r="F3193" s="2" t="s">
        <v>21429</v>
      </c>
      <c r="G3193" s="2" t="s">
        <v>21430</v>
      </c>
    </row>
    <row r="3194" spans="1:7" ht="14.25" customHeight="1">
      <c r="A3194" s="3" t="s">
        <v>3120</v>
      </c>
      <c r="B3194" s="3" t="s">
        <v>5897</v>
      </c>
      <c r="C3194" s="3" t="s">
        <v>7</v>
      </c>
      <c r="D3194" s="3" t="s">
        <v>3118</v>
      </c>
      <c r="E3194" s="3" t="s">
        <v>7741</v>
      </c>
      <c r="F3194" s="2" t="s">
        <v>21429</v>
      </c>
      <c r="G3194" s="2" t="s">
        <v>21430</v>
      </c>
    </row>
    <row r="3195" spans="1:7" ht="14.25" customHeight="1">
      <c r="A3195" s="3" t="s">
        <v>7742</v>
      </c>
      <c r="B3195" s="3" t="s">
        <v>5897</v>
      </c>
      <c r="C3195" s="3" t="s">
        <v>7</v>
      </c>
      <c r="D3195" s="3" t="s">
        <v>7743</v>
      </c>
      <c r="E3195" s="3" t="s">
        <v>7744</v>
      </c>
      <c r="F3195" s="2" t="s">
        <v>21429</v>
      </c>
      <c r="G3195" s="2" t="s">
        <v>21430</v>
      </c>
    </row>
    <row r="3196" spans="1:7" ht="14.25" customHeight="1">
      <c r="A3196" s="3" t="s">
        <v>7745</v>
      </c>
      <c r="B3196" s="3" t="s">
        <v>5897</v>
      </c>
      <c r="C3196" s="3" t="s">
        <v>7</v>
      </c>
      <c r="D3196" s="3" t="s">
        <v>7746</v>
      </c>
      <c r="E3196" s="3" t="s">
        <v>7747</v>
      </c>
      <c r="F3196" s="2" t="s">
        <v>21429</v>
      </c>
      <c r="G3196" s="2" t="s">
        <v>21430</v>
      </c>
    </row>
    <row r="3197" spans="1:7" ht="14.25" customHeight="1">
      <c r="A3197" s="3" t="s">
        <v>7748</v>
      </c>
      <c r="B3197" s="3" t="s">
        <v>5897</v>
      </c>
      <c r="C3197" s="3" t="s">
        <v>7</v>
      </c>
      <c r="D3197" s="3" t="s">
        <v>7749</v>
      </c>
      <c r="E3197" s="3" t="s">
        <v>6503</v>
      </c>
      <c r="F3197" s="2" t="s">
        <v>21429</v>
      </c>
      <c r="G3197" s="2" t="s">
        <v>21430</v>
      </c>
    </row>
    <row r="3198" spans="1:7" ht="14.25" customHeight="1">
      <c r="A3198" s="3" t="s">
        <v>7750</v>
      </c>
      <c r="B3198" s="3" t="s">
        <v>5897</v>
      </c>
      <c r="C3198" s="3" t="s">
        <v>7</v>
      </c>
      <c r="D3198" s="3" t="s">
        <v>7751</v>
      </c>
      <c r="E3198" s="3" t="s">
        <v>7752</v>
      </c>
      <c r="F3198" s="2" t="s">
        <v>21429</v>
      </c>
      <c r="G3198" s="2" t="s">
        <v>21430</v>
      </c>
    </row>
    <row r="3199" spans="1:7" ht="14.25" customHeight="1">
      <c r="A3199" s="3" t="s">
        <v>7753</v>
      </c>
      <c r="B3199" s="3" t="s">
        <v>5897</v>
      </c>
      <c r="C3199" s="3" t="s">
        <v>7</v>
      </c>
      <c r="D3199" s="3" t="s">
        <v>7754</v>
      </c>
      <c r="E3199" s="3" t="s">
        <v>7755</v>
      </c>
      <c r="F3199" s="2" t="s">
        <v>21429</v>
      </c>
      <c r="G3199" s="2" t="s">
        <v>21430</v>
      </c>
    </row>
    <row r="3200" spans="1:7" ht="14.25" customHeight="1">
      <c r="A3200" s="3" t="s">
        <v>7756</v>
      </c>
      <c r="B3200" s="3" t="s">
        <v>5897</v>
      </c>
      <c r="C3200" s="3" t="s">
        <v>7</v>
      </c>
      <c r="D3200" s="3" t="s">
        <v>7757</v>
      </c>
      <c r="E3200" s="3" t="s">
        <v>7758</v>
      </c>
      <c r="F3200" s="2" t="s">
        <v>21429</v>
      </c>
      <c r="G3200" s="2" t="s">
        <v>21430</v>
      </c>
    </row>
    <row r="3201" spans="1:7" ht="14.25" customHeight="1">
      <c r="A3201" s="3" t="s">
        <v>7759</v>
      </c>
      <c r="B3201" s="3" t="s">
        <v>5897</v>
      </c>
      <c r="C3201" s="3" t="s">
        <v>7</v>
      </c>
      <c r="D3201" s="3" t="s">
        <v>7760</v>
      </c>
      <c r="E3201" s="3" t="s">
        <v>7761</v>
      </c>
      <c r="F3201" s="2" t="s">
        <v>21429</v>
      </c>
      <c r="G3201" s="2" t="s">
        <v>21430</v>
      </c>
    </row>
    <row r="3202" spans="1:7" ht="14.25" customHeight="1">
      <c r="A3202" s="3" t="s">
        <v>7762</v>
      </c>
      <c r="B3202" s="3" t="s">
        <v>5897</v>
      </c>
      <c r="C3202" s="3" t="s">
        <v>7</v>
      </c>
      <c r="D3202" s="3" t="s">
        <v>7763</v>
      </c>
      <c r="E3202" s="3" t="s">
        <v>7764</v>
      </c>
      <c r="F3202" s="2" t="s">
        <v>21429</v>
      </c>
      <c r="G3202" s="2" t="s">
        <v>21430</v>
      </c>
    </row>
    <row r="3203" spans="1:7" ht="14.25" customHeight="1">
      <c r="A3203" s="3" t="s">
        <v>7765</v>
      </c>
      <c r="B3203" s="3" t="s">
        <v>5897</v>
      </c>
      <c r="C3203" s="3" t="s">
        <v>7</v>
      </c>
      <c r="D3203" s="3" t="s">
        <v>7766</v>
      </c>
      <c r="E3203" s="3" t="s">
        <v>7767</v>
      </c>
      <c r="F3203" s="2" t="s">
        <v>21429</v>
      </c>
      <c r="G3203" s="2" t="s">
        <v>21430</v>
      </c>
    </row>
    <row r="3204" spans="1:7" ht="14.25" customHeight="1">
      <c r="A3204" s="3" t="s">
        <v>7768</v>
      </c>
      <c r="B3204" s="3" t="s">
        <v>5897</v>
      </c>
      <c r="C3204" s="3" t="s">
        <v>7</v>
      </c>
      <c r="D3204" s="3" t="s">
        <v>7769</v>
      </c>
      <c r="E3204" s="3" t="s">
        <v>7770</v>
      </c>
      <c r="F3204" s="2" t="s">
        <v>21429</v>
      </c>
      <c r="G3204" s="2" t="s">
        <v>21430</v>
      </c>
    </row>
    <row r="3205" spans="1:7" ht="14.25" customHeight="1">
      <c r="A3205" s="3" t="s">
        <v>7771</v>
      </c>
      <c r="B3205" s="3" t="s">
        <v>5897</v>
      </c>
      <c r="C3205" s="3" t="s">
        <v>7</v>
      </c>
      <c r="D3205" s="3" t="s">
        <v>7772</v>
      </c>
      <c r="E3205" s="3" t="s">
        <v>7773</v>
      </c>
      <c r="F3205" s="2" t="s">
        <v>21429</v>
      </c>
      <c r="G3205" s="2" t="s">
        <v>21430</v>
      </c>
    </row>
    <row r="3206" spans="1:7" ht="14.25" customHeight="1">
      <c r="A3206" s="3" t="s">
        <v>7774</v>
      </c>
      <c r="B3206" s="3" t="s">
        <v>5897</v>
      </c>
      <c r="C3206" s="3" t="s">
        <v>7</v>
      </c>
      <c r="D3206" s="3" t="s">
        <v>7775</v>
      </c>
      <c r="E3206" s="3" t="s">
        <v>7776</v>
      </c>
      <c r="F3206" s="2" t="s">
        <v>21429</v>
      </c>
      <c r="G3206" s="2" t="s">
        <v>21430</v>
      </c>
    </row>
    <row r="3207" spans="1:7" ht="14.25" customHeight="1">
      <c r="A3207" s="3" t="s">
        <v>7777</v>
      </c>
      <c r="B3207" s="3" t="s">
        <v>5897</v>
      </c>
      <c r="C3207" s="3" t="s">
        <v>7</v>
      </c>
      <c r="D3207" s="3" t="s">
        <v>7778</v>
      </c>
      <c r="E3207" s="3" t="s">
        <v>7779</v>
      </c>
      <c r="F3207" s="2" t="s">
        <v>21429</v>
      </c>
      <c r="G3207" s="2" t="s">
        <v>21430</v>
      </c>
    </row>
    <row r="3208" spans="1:7" ht="14.25" customHeight="1">
      <c r="A3208" s="3" t="s">
        <v>7780</v>
      </c>
      <c r="B3208" s="3" t="s">
        <v>5897</v>
      </c>
      <c r="C3208" s="3" t="s">
        <v>7</v>
      </c>
      <c r="D3208" s="3" t="s">
        <v>2064</v>
      </c>
      <c r="E3208" s="3" t="s">
        <v>7781</v>
      </c>
      <c r="F3208" s="2" t="s">
        <v>21429</v>
      </c>
      <c r="G3208" s="2" t="s">
        <v>21430</v>
      </c>
    </row>
    <row r="3209" spans="1:7" ht="14.25" customHeight="1">
      <c r="A3209" s="3" t="s">
        <v>7782</v>
      </c>
      <c r="B3209" s="3" t="s">
        <v>5897</v>
      </c>
      <c r="C3209" s="3" t="s">
        <v>7</v>
      </c>
      <c r="D3209" s="3" t="s">
        <v>7783</v>
      </c>
      <c r="E3209" s="3" t="s">
        <v>7784</v>
      </c>
      <c r="F3209" s="2" t="s">
        <v>21429</v>
      </c>
      <c r="G3209" s="2" t="s">
        <v>21430</v>
      </c>
    </row>
    <row r="3210" spans="1:7" ht="14.25" customHeight="1">
      <c r="A3210" s="3" t="s">
        <v>7785</v>
      </c>
      <c r="B3210" s="3" t="s">
        <v>5897</v>
      </c>
      <c r="C3210" s="3" t="s">
        <v>7</v>
      </c>
      <c r="D3210" s="3" t="s">
        <v>7786</v>
      </c>
      <c r="E3210" s="3" t="s">
        <v>7787</v>
      </c>
      <c r="F3210" s="2" t="s">
        <v>21429</v>
      </c>
      <c r="G3210" s="2" t="s">
        <v>21430</v>
      </c>
    </row>
    <row r="3211" spans="1:7" ht="14.25" customHeight="1">
      <c r="A3211" s="3" t="s">
        <v>7788</v>
      </c>
      <c r="B3211" s="3" t="s">
        <v>5897</v>
      </c>
      <c r="C3211" s="3" t="s">
        <v>7</v>
      </c>
      <c r="D3211" s="3" t="s">
        <v>7789</v>
      </c>
      <c r="E3211" s="3" t="s">
        <v>7790</v>
      </c>
      <c r="F3211" s="2" t="s">
        <v>21429</v>
      </c>
      <c r="G3211" s="2" t="s">
        <v>21430</v>
      </c>
    </row>
    <row r="3212" spans="1:7" ht="14.25" customHeight="1">
      <c r="A3212" s="3" t="s">
        <v>7791</v>
      </c>
      <c r="B3212" s="3" t="s">
        <v>5897</v>
      </c>
      <c r="C3212" s="3" t="s">
        <v>7</v>
      </c>
      <c r="D3212" s="3" t="s">
        <v>7792</v>
      </c>
      <c r="E3212" s="3" t="s">
        <v>7793</v>
      </c>
      <c r="F3212" s="2" t="s">
        <v>21429</v>
      </c>
      <c r="G3212" s="2" t="s">
        <v>21430</v>
      </c>
    </row>
    <row r="3213" spans="1:7" ht="14.25" customHeight="1">
      <c r="A3213" s="3" t="s">
        <v>7794</v>
      </c>
      <c r="B3213" s="3" t="s">
        <v>5897</v>
      </c>
      <c r="C3213" s="3" t="s">
        <v>7</v>
      </c>
      <c r="D3213" s="3" t="s">
        <v>7795</v>
      </c>
      <c r="E3213" s="3" t="s">
        <v>7796</v>
      </c>
      <c r="F3213" s="2" t="s">
        <v>21429</v>
      </c>
      <c r="G3213" s="2" t="s">
        <v>21430</v>
      </c>
    </row>
    <row r="3214" spans="1:7" ht="14.25" customHeight="1">
      <c r="A3214" s="3" t="s">
        <v>7797</v>
      </c>
      <c r="B3214" s="3" t="s">
        <v>5897</v>
      </c>
      <c r="C3214" s="3" t="s">
        <v>7</v>
      </c>
      <c r="D3214" s="3" t="s">
        <v>7798</v>
      </c>
      <c r="E3214" s="3" t="s">
        <v>7799</v>
      </c>
      <c r="F3214" s="2" t="s">
        <v>21429</v>
      </c>
      <c r="G3214" s="2" t="s">
        <v>21430</v>
      </c>
    </row>
    <row r="3215" spans="1:7" ht="14.25" customHeight="1">
      <c r="A3215" s="3" t="s">
        <v>7800</v>
      </c>
      <c r="B3215" s="3" t="s">
        <v>5897</v>
      </c>
      <c r="C3215" s="3" t="s">
        <v>7</v>
      </c>
      <c r="D3215" s="3" t="s">
        <v>7801</v>
      </c>
      <c r="E3215" s="3" t="s">
        <v>7802</v>
      </c>
      <c r="F3215" s="2" t="s">
        <v>21429</v>
      </c>
      <c r="G3215" s="2" t="s">
        <v>21430</v>
      </c>
    </row>
    <row r="3216" spans="1:7" ht="14.25" customHeight="1">
      <c r="A3216" s="3" t="s">
        <v>7803</v>
      </c>
      <c r="B3216" s="3" t="s">
        <v>5897</v>
      </c>
      <c r="C3216" s="3" t="s">
        <v>7</v>
      </c>
      <c r="D3216" s="3" t="s">
        <v>7804</v>
      </c>
      <c r="E3216" s="3" t="s">
        <v>7805</v>
      </c>
      <c r="F3216" s="2" t="s">
        <v>21429</v>
      </c>
      <c r="G3216" s="2" t="s">
        <v>21430</v>
      </c>
    </row>
    <row r="3217" spans="1:7" ht="14.25" customHeight="1">
      <c r="A3217" s="3" t="s">
        <v>7806</v>
      </c>
      <c r="B3217" s="3" t="s">
        <v>5897</v>
      </c>
      <c r="C3217" s="3" t="s">
        <v>7</v>
      </c>
      <c r="D3217" s="3" t="s">
        <v>7807</v>
      </c>
      <c r="E3217" s="3" t="s">
        <v>7808</v>
      </c>
      <c r="F3217" s="2" t="s">
        <v>21429</v>
      </c>
      <c r="G3217" s="2" t="s">
        <v>21430</v>
      </c>
    </row>
    <row r="3218" spans="1:7" ht="14.25" customHeight="1">
      <c r="A3218" s="3" t="s">
        <v>7809</v>
      </c>
      <c r="B3218" s="3" t="s">
        <v>5897</v>
      </c>
      <c r="C3218" s="3" t="s">
        <v>7</v>
      </c>
      <c r="D3218" s="3" t="s">
        <v>7810</v>
      </c>
      <c r="E3218" s="3" t="s">
        <v>7811</v>
      </c>
      <c r="F3218" s="2" t="s">
        <v>21429</v>
      </c>
      <c r="G3218" s="2" t="s">
        <v>21430</v>
      </c>
    </row>
    <row r="3219" spans="1:7" ht="14.25" customHeight="1">
      <c r="A3219" s="3" t="s">
        <v>7812</v>
      </c>
      <c r="B3219" s="3" t="s">
        <v>5897</v>
      </c>
      <c r="C3219" s="3" t="s">
        <v>7</v>
      </c>
      <c r="D3219" s="3" t="s">
        <v>7813</v>
      </c>
      <c r="E3219" s="3" t="s">
        <v>7814</v>
      </c>
      <c r="F3219" s="2" t="s">
        <v>21429</v>
      </c>
      <c r="G3219" s="2" t="s">
        <v>21430</v>
      </c>
    </row>
    <row r="3220" spans="1:7" ht="14.25" customHeight="1">
      <c r="A3220" s="3" t="s">
        <v>7815</v>
      </c>
      <c r="B3220" s="3" t="s">
        <v>5897</v>
      </c>
      <c r="C3220" s="3" t="s">
        <v>7</v>
      </c>
      <c r="D3220" s="3" t="s">
        <v>7816</v>
      </c>
      <c r="E3220" s="3" t="s">
        <v>7817</v>
      </c>
      <c r="F3220" s="2" t="s">
        <v>21429</v>
      </c>
      <c r="G3220" s="2" t="s">
        <v>21430</v>
      </c>
    </row>
    <row r="3221" spans="1:7" ht="14.25" customHeight="1">
      <c r="A3221" s="3" t="s">
        <v>7815</v>
      </c>
      <c r="B3221" s="3" t="s">
        <v>5897</v>
      </c>
      <c r="C3221" s="3" t="s">
        <v>7</v>
      </c>
      <c r="D3221" s="3" t="s">
        <v>7818</v>
      </c>
      <c r="E3221" s="3" t="s">
        <v>7819</v>
      </c>
      <c r="F3221" s="2" t="s">
        <v>21429</v>
      </c>
      <c r="G3221" s="2" t="s">
        <v>21430</v>
      </c>
    </row>
    <row r="3222" spans="1:7" ht="14.25" customHeight="1">
      <c r="A3222" s="3" t="s">
        <v>7820</v>
      </c>
      <c r="B3222" s="3" t="s">
        <v>5897</v>
      </c>
      <c r="C3222" s="3" t="s">
        <v>7</v>
      </c>
      <c r="D3222" s="3" t="s">
        <v>7821</v>
      </c>
      <c r="E3222" s="3" t="s">
        <v>7822</v>
      </c>
      <c r="F3222" s="2" t="s">
        <v>21429</v>
      </c>
      <c r="G3222" s="2" t="s">
        <v>21430</v>
      </c>
    </row>
    <row r="3223" spans="1:7" ht="14.25" customHeight="1">
      <c r="A3223" s="3" t="s">
        <v>7823</v>
      </c>
      <c r="B3223" s="3" t="s">
        <v>5897</v>
      </c>
      <c r="C3223" s="3" t="s">
        <v>7</v>
      </c>
      <c r="D3223" s="3" t="s">
        <v>7824</v>
      </c>
      <c r="E3223" s="3" t="s">
        <v>7825</v>
      </c>
      <c r="F3223" s="2" t="s">
        <v>21429</v>
      </c>
      <c r="G3223" s="2" t="s">
        <v>21430</v>
      </c>
    </row>
    <row r="3224" spans="1:7" ht="14.25" customHeight="1">
      <c r="A3224" s="3" t="s">
        <v>7826</v>
      </c>
      <c r="B3224" s="3" t="s">
        <v>5897</v>
      </c>
      <c r="C3224" s="3" t="s">
        <v>7</v>
      </c>
      <c r="D3224" s="3" t="s">
        <v>7827</v>
      </c>
      <c r="E3224" s="3" t="s">
        <v>7828</v>
      </c>
      <c r="F3224" s="2" t="s">
        <v>21429</v>
      </c>
      <c r="G3224" s="2" t="s">
        <v>21430</v>
      </c>
    </row>
    <row r="3225" spans="1:7" ht="14.25" customHeight="1">
      <c r="A3225" s="3" t="s">
        <v>7829</v>
      </c>
      <c r="B3225" s="3" t="s">
        <v>5897</v>
      </c>
      <c r="C3225" s="3" t="s">
        <v>7</v>
      </c>
      <c r="D3225" s="3" t="s">
        <v>7830</v>
      </c>
      <c r="E3225" s="3" t="s">
        <v>7831</v>
      </c>
      <c r="F3225" s="2" t="s">
        <v>21429</v>
      </c>
      <c r="G3225" s="2" t="s">
        <v>21430</v>
      </c>
    </row>
    <row r="3226" spans="1:7" ht="14.25" customHeight="1">
      <c r="A3226" s="3" t="s">
        <v>7832</v>
      </c>
      <c r="B3226" s="3" t="s">
        <v>5897</v>
      </c>
      <c r="C3226" s="3" t="s">
        <v>7</v>
      </c>
      <c r="D3226" s="3" t="s">
        <v>7833</v>
      </c>
      <c r="E3226" s="3" t="s">
        <v>7834</v>
      </c>
      <c r="F3226" s="2" t="s">
        <v>21429</v>
      </c>
      <c r="G3226" s="2" t="s">
        <v>21430</v>
      </c>
    </row>
    <row r="3227" spans="1:7" ht="14.25" customHeight="1">
      <c r="A3227" s="3" t="s">
        <v>7835</v>
      </c>
      <c r="B3227" s="3" t="s">
        <v>5897</v>
      </c>
      <c r="C3227" s="3" t="s">
        <v>7</v>
      </c>
      <c r="D3227" s="3" t="s">
        <v>7836</v>
      </c>
      <c r="E3227" s="3" t="s">
        <v>7837</v>
      </c>
      <c r="F3227" s="2" t="s">
        <v>21429</v>
      </c>
      <c r="G3227" s="2" t="s">
        <v>21430</v>
      </c>
    </row>
    <row r="3228" spans="1:7" ht="14.25" customHeight="1">
      <c r="A3228" s="3" t="s">
        <v>7838</v>
      </c>
      <c r="B3228" s="3" t="s">
        <v>5897</v>
      </c>
      <c r="C3228" s="3" t="s">
        <v>7</v>
      </c>
      <c r="D3228" s="3" t="s">
        <v>7839</v>
      </c>
      <c r="E3228" s="3" t="s">
        <v>7840</v>
      </c>
      <c r="F3228" s="2" t="s">
        <v>21429</v>
      </c>
      <c r="G3228" s="2" t="s">
        <v>21430</v>
      </c>
    </row>
    <row r="3229" spans="1:7" ht="14.25" customHeight="1">
      <c r="A3229" s="3" t="s">
        <v>7841</v>
      </c>
      <c r="B3229" s="3" t="s">
        <v>5897</v>
      </c>
      <c r="C3229" s="3" t="s">
        <v>7</v>
      </c>
      <c r="D3229" s="3" t="s">
        <v>7842</v>
      </c>
      <c r="E3229" s="3" t="s">
        <v>7843</v>
      </c>
      <c r="F3229" s="2" t="s">
        <v>21429</v>
      </c>
      <c r="G3229" s="2" t="s">
        <v>21430</v>
      </c>
    </row>
    <row r="3230" spans="1:7" ht="14.25" customHeight="1">
      <c r="A3230" s="3" t="s">
        <v>7844</v>
      </c>
      <c r="B3230" s="3" t="s">
        <v>5897</v>
      </c>
      <c r="C3230" s="3" t="s">
        <v>7</v>
      </c>
      <c r="D3230" s="3" t="s">
        <v>7845</v>
      </c>
      <c r="E3230" s="3" t="s">
        <v>7846</v>
      </c>
      <c r="F3230" s="2" t="s">
        <v>21429</v>
      </c>
      <c r="G3230" s="2" t="s">
        <v>21430</v>
      </c>
    </row>
    <row r="3231" spans="1:7" ht="14.25" customHeight="1">
      <c r="A3231" s="3" t="s">
        <v>7847</v>
      </c>
      <c r="B3231" s="3" t="s">
        <v>5897</v>
      </c>
      <c r="C3231" s="3" t="s">
        <v>7</v>
      </c>
      <c r="D3231" s="3" t="s">
        <v>7848</v>
      </c>
      <c r="E3231" s="3" t="s">
        <v>7849</v>
      </c>
      <c r="F3231" s="2" t="s">
        <v>21429</v>
      </c>
      <c r="G3231" s="2" t="s">
        <v>21430</v>
      </c>
    </row>
    <row r="3232" spans="1:7" ht="14.25" customHeight="1">
      <c r="A3232" s="3" t="s">
        <v>7850</v>
      </c>
      <c r="B3232" s="3" t="s">
        <v>5897</v>
      </c>
      <c r="C3232" s="3" t="s">
        <v>7</v>
      </c>
      <c r="D3232" s="3" t="s">
        <v>7851</v>
      </c>
      <c r="E3232" s="3" t="s">
        <v>7852</v>
      </c>
      <c r="F3232" s="2" t="s">
        <v>21429</v>
      </c>
      <c r="G3232" s="2" t="s">
        <v>21430</v>
      </c>
    </row>
    <row r="3233" spans="1:7" ht="14.25" customHeight="1">
      <c r="A3233" s="3" t="s">
        <v>7853</v>
      </c>
      <c r="B3233" s="3" t="s">
        <v>5897</v>
      </c>
      <c r="C3233" s="3" t="s">
        <v>7</v>
      </c>
      <c r="D3233" s="3" t="s">
        <v>7854</v>
      </c>
      <c r="E3233" s="3" t="s">
        <v>6737</v>
      </c>
      <c r="F3233" s="2" t="s">
        <v>21429</v>
      </c>
      <c r="G3233" s="2" t="s">
        <v>21430</v>
      </c>
    </row>
    <row r="3234" spans="1:7" ht="14.25" customHeight="1">
      <c r="A3234" s="3" t="s">
        <v>7855</v>
      </c>
      <c r="B3234" s="3" t="s">
        <v>5897</v>
      </c>
      <c r="C3234" s="3" t="s">
        <v>7</v>
      </c>
      <c r="D3234" s="3" t="s">
        <v>7856</v>
      </c>
      <c r="E3234" s="3" t="s">
        <v>7857</v>
      </c>
      <c r="F3234" s="2" t="s">
        <v>21429</v>
      </c>
      <c r="G3234" s="2" t="s">
        <v>21430</v>
      </c>
    </row>
    <row r="3235" spans="1:7" ht="14.25" customHeight="1">
      <c r="A3235" s="3" t="s">
        <v>7858</v>
      </c>
      <c r="B3235" s="3" t="s">
        <v>5897</v>
      </c>
      <c r="C3235" s="3" t="s">
        <v>7</v>
      </c>
      <c r="D3235" s="3" t="s">
        <v>7859</v>
      </c>
      <c r="E3235" s="3" t="s">
        <v>7860</v>
      </c>
      <c r="F3235" s="2" t="s">
        <v>21429</v>
      </c>
      <c r="G3235" s="2" t="s">
        <v>21430</v>
      </c>
    </row>
    <row r="3236" spans="1:7" ht="14.25" customHeight="1">
      <c r="A3236" s="3" t="s">
        <v>7861</v>
      </c>
      <c r="B3236" s="3" t="s">
        <v>5897</v>
      </c>
      <c r="C3236" s="3" t="s">
        <v>7</v>
      </c>
      <c r="D3236" s="3" t="s">
        <v>7862</v>
      </c>
      <c r="E3236" s="3" t="s">
        <v>7863</v>
      </c>
      <c r="F3236" s="2" t="s">
        <v>21429</v>
      </c>
      <c r="G3236" s="2" t="s">
        <v>21430</v>
      </c>
    </row>
    <row r="3237" spans="1:7" ht="14.25" customHeight="1">
      <c r="A3237" s="3" t="s">
        <v>7864</v>
      </c>
      <c r="B3237" s="3" t="s">
        <v>5897</v>
      </c>
      <c r="C3237" s="3" t="s">
        <v>7</v>
      </c>
      <c r="D3237" s="3" t="s">
        <v>7865</v>
      </c>
      <c r="E3237" s="3" t="s">
        <v>7866</v>
      </c>
      <c r="F3237" s="2" t="s">
        <v>21429</v>
      </c>
      <c r="G3237" s="2" t="s">
        <v>21430</v>
      </c>
    </row>
    <row r="3238" spans="1:7" ht="14.25" customHeight="1">
      <c r="A3238" s="3" t="s">
        <v>7867</v>
      </c>
      <c r="B3238" s="3" t="s">
        <v>5897</v>
      </c>
      <c r="C3238" s="3" t="s">
        <v>7</v>
      </c>
      <c r="D3238" s="3" t="s">
        <v>7868</v>
      </c>
      <c r="E3238" s="3" t="s">
        <v>7869</v>
      </c>
      <c r="F3238" s="2" t="s">
        <v>21429</v>
      </c>
      <c r="G3238" s="2" t="s">
        <v>21430</v>
      </c>
    </row>
    <row r="3239" spans="1:7" ht="14.25" customHeight="1">
      <c r="A3239" s="3" t="s">
        <v>7870</v>
      </c>
      <c r="B3239" s="3" t="s">
        <v>5897</v>
      </c>
      <c r="C3239" s="3" t="s">
        <v>7</v>
      </c>
      <c r="D3239" s="3" t="s">
        <v>7871</v>
      </c>
      <c r="E3239" s="3" t="s">
        <v>7872</v>
      </c>
      <c r="F3239" s="2" t="s">
        <v>21429</v>
      </c>
      <c r="G3239" s="2" t="s">
        <v>21430</v>
      </c>
    </row>
    <row r="3240" spans="1:7" ht="14.25" customHeight="1">
      <c r="A3240" s="3" t="s">
        <v>7873</v>
      </c>
      <c r="B3240" s="3" t="s">
        <v>5897</v>
      </c>
      <c r="C3240" s="3" t="s">
        <v>7</v>
      </c>
      <c r="D3240" s="3" t="s">
        <v>3982</v>
      </c>
      <c r="E3240" s="3" t="s">
        <v>4164</v>
      </c>
      <c r="F3240" s="2" t="s">
        <v>21429</v>
      </c>
      <c r="G3240" s="2" t="s">
        <v>21430</v>
      </c>
    </row>
    <row r="3241" spans="1:7" ht="14.25" customHeight="1">
      <c r="A3241" s="3" t="s">
        <v>7874</v>
      </c>
      <c r="B3241" s="3" t="s">
        <v>5897</v>
      </c>
      <c r="C3241" s="3" t="s">
        <v>7</v>
      </c>
      <c r="D3241" s="3" t="s">
        <v>7875</v>
      </c>
      <c r="E3241" s="3" t="s">
        <v>7876</v>
      </c>
      <c r="F3241" s="2" t="s">
        <v>21429</v>
      </c>
      <c r="G3241" s="2" t="s">
        <v>21430</v>
      </c>
    </row>
    <row r="3242" spans="1:7" ht="14.25" customHeight="1">
      <c r="A3242" s="3" t="s">
        <v>7877</v>
      </c>
      <c r="B3242" s="3" t="s">
        <v>5897</v>
      </c>
      <c r="C3242" s="3" t="s">
        <v>7</v>
      </c>
      <c r="D3242" s="3" t="s">
        <v>7878</v>
      </c>
      <c r="E3242" s="3" t="s">
        <v>7879</v>
      </c>
      <c r="F3242" s="2" t="s">
        <v>21429</v>
      </c>
      <c r="G3242" s="2" t="s">
        <v>21430</v>
      </c>
    </row>
    <row r="3243" spans="1:7" ht="14.25" customHeight="1">
      <c r="A3243" s="3" t="s">
        <v>7880</v>
      </c>
      <c r="B3243" s="3" t="s">
        <v>5897</v>
      </c>
      <c r="C3243" s="3" t="s">
        <v>7</v>
      </c>
      <c r="D3243" s="3" t="s">
        <v>7881</v>
      </c>
      <c r="E3243" s="3" t="s">
        <v>7882</v>
      </c>
      <c r="F3243" s="2" t="s">
        <v>21429</v>
      </c>
      <c r="G3243" s="2" t="s">
        <v>21430</v>
      </c>
    </row>
    <row r="3244" spans="1:7" ht="14.25" customHeight="1">
      <c r="A3244" s="3" t="s">
        <v>7883</v>
      </c>
      <c r="B3244" s="3" t="s">
        <v>5897</v>
      </c>
      <c r="C3244" s="3" t="s">
        <v>7</v>
      </c>
      <c r="D3244" s="3" t="s">
        <v>618</v>
      </c>
      <c r="E3244" s="3" t="s">
        <v>619</v>
      </c>
      <c r="F3244" s="2" t="s">
        <v>21429</v>
      </c>
      <c r="G3244" s="2" t="s">
        <v>21430</v>
      </c>
    </row>
    <row r="3245" spans="1:7" ht="14.25" customHeight="1">
      <c r="A3245" s="3" t="s">
        <v>7884</v>
      </c>
      <c r="B3245" s="3" t="s">
        <v>5897</v>
      </c>
      <c r="C3245" s="3" t="s">
        <v>7</v>
      </c>
      <c r="D3245" s="3" t="s">
        <v>7885</v>
      </c>
      <c r="E3245" s="3" t="s">
        <v>7886</v>
      </c>
      <c r="F3245" s="2" t="s">
        <v>21429</v>
      </c>
      <c r="G3245" s="2" t="s">
        <v>21430</v>
      </c>
    </row>
    <row r="3246" spans="1:7" ht="14.25" customHeight="1">
      <c r="A3246" s="3" t="s">
        <v>7887</v>
      </c>
      <c r="B3246" s="3" t="s">
        <v>5897</v>
      </c>
      <c r="C3246" s="3" t="s">
        <v>7</v>
      </c>
      <c r="D3246" s="3" t="s">
        <v>3982</v>
      </c>
      <c r="E3246" s="3" t="s">
        <v>6614</v>
      </c>
      <c r="F3246" s="2" t="s">
        <v>21429</v>
      </c>
      <c r="G3246" s="2" t="s">
        <v>21430</v>
      </c>
    </row>
    <row r="3247" spans="1:7" ht="14.25" customHeight="1">
      <c r="A3247" s="3" t="s">
        <v>7888</v>
      </c>
      <c r="B3247" s="3" t="s">
        <v>5897</v>
      </c>
      <c r="C3247" s="3" t="s">
        <v>7</v>
      </c>
      <c r="D3247" s="3" t="s">
        <v>7889</v>
      </c>
      <c r="E3247" s="3" t="s">
        <v>7890</v>
      </c>
      <c r="F3247" s="2" t="s">
        <v>21429</v>
      </c>
      <c r="G3247" s="2" t="s">
        <v>21430</v>
      </c>
    </row>
    <row r="3248" spans="1:7" ht="14.25" customHeight="1">
      <c r="A3248" s="3" t="s">
        <v>7891</v>
      </c>
      <c r="B3248" s="3" t="s">
        <v>5897</v>
      </c>
      <c r="C3248" s="3" t="s">
        <v>7</v>
      </c>
      <c r="D3248" s="3" t="s">
        <v>7892</v>
      </c>
      <c r="E3248" s="3" t="s">
        <v>7893</v>
      </c>
      <c r="F3248" s="2" t="s">
        <v>21429</v>
      </c>
      <c r="G3248" s="2" t="s">
        <v>21430</v>
      </c>
    </row>
    <row r="3249" spans="1:7" ht="14.25" customHeight="1">
      <c r="A3249" s="3" t="s">
        <v>7894</v>
      </c>
      <c r="B3249" s="3" t="s">
        <v>5897</v>
      </c>
      <c r="C3249" s="3" t="s">
        <v>7</v>
      </c>
      <c r="D3249" s="3" t="s">
        <v>6038</v>
      </c>
      <c r="E3249" s="3" t="s">
        <v>7895</v>
      </c>
      <c r="F3249" s="2" t="s">
        <v>21429</v>
      </c>
      <c r="G3249" s="2" t="s">
        <v>21430</v>
      </c>
    </row>
    <row r="3250" spans="1:7" ht="14.25" customHeight="1">
      <c r="A3250" s="3" t="s">
        <v>7896</v>
      </c>
      <c r="B3250" s="3" t="s">
        <v>5897</v>
      </c>
      <c r="C3250" s="3" t="s">
        <v>7</v>
      </c>
      <c r="D3250" s="3" t="s">
        <v>7897</v>
      </c>
      <c r="E3250" s="3" t="s">
        <v>7898</v>
      </c>
      <c r="F3250" s="2" t="s">
        <v>21429</v>
      </c>
      <c r="G3250" s="2" t="s">
        <v>21430</v>
      </c>
    </row>
    <row r="3251" spans="1:7" ht="14.25" customHeight="1">
      <c r="A3251" s="3" t="s">
        <v>7899</v>
      </c>
      <c r="B3251" s="3" t="s">
        <v>5897</v>
      </c>
      <c r="C3251" s="3" t="s">
        <v>7</v>
      </c>
      <c r="D3251" s="3" t="s">
        <v>3204</v>
      </c>
      <c r="E3251" s="3" t="s">
        <v>7900</v>
      </c>
      <c r="F3251" s="2" t="s">
        <v>21429</v>
      </c>
      <c r="G3251" s="2" t="s">
        <v>21430</v>
      </c>
    </row>
    <row r="3252" spans="1:7" ht="14.25" customHeight="1">
      <c r="A3252" s="3" t="s">
        <v>7901</v>
      </c>
      <c r="B3252" s="3" t="s">
        <v>5897</v>
      </c>
      <c r="C3252" s="3" t="s">
        <v>7</v>
      </c>
      <c r="D3252" s="3" t="s">
        <v>7902</v>
      </c>
      <c r="E3252" s="3" t="s">
        <v>7903</v>
      </c>
      <c r="F3252" s="2" t="s">
        <v>21429</v>
      </c>
      <c r="G3252" s="2" t="s">
        <v>21430</v>
      </c>
    </row>
    <row r="3253" spans="1:7" ht="14.25" customHeight="1">
      <c r="A3253" s="3" t="s">
        <v>7904</v>
      </c>
      <c r="B3253" s="3" t="s">
        <v>5897</v>
      </c>
      <c r="C3253" s="3" t="s">
        <v>7</v>
      </c>
      <c r="D3253" s="3" t="s">
        <v>7905</v>
      </c>
      <c r="E3253" s="3" t="s">
        <v>7906</v>
      </c>
      <c r="F3253" s="2" t="s">
        <v>21429</v>
      </c>
      <c r="G3253" s="2" t="s">
        <v>21430</v>
      </c>
    </row>
    <row r="3254" spans="1:7" ht="14.25" customHeight="1">
      <c r="A3254" s="3" t="s">
        <v>7907</v>
      </c>
      <c r="B3254" s="3" t="s">
        <v>5897</v>
      </c>
      <c r="C3254" s="3" t="s">
        <v>7</v>
      </c>
      <c r="D3254" s="3" t="s">
        <v>7908</v>
      </c>
      <c r="E3254" s="3" t="s">
        <v>7909</v>
      </c>
      <c r="F3254" s="2" t="s">
        <v>21429</v>
      </c>
      <c r="G3254" s="2" t="s">
        <v>21430</v>
      </c>
    </row>
    <row r="3255" spans="1:7" ht="14.25" customHeight="1">
      <c r="A3255" s="3" t="s">
        <v>7910</v>
      </c>
      <c r="B3255" s="3" t="s">
        <v>5897</v>
      </c>
      <c r="C3255" s="3" t="s">
        <v>7</v>
      </c>
      <c r="D3255" s="3" t="s">
        <v>7911</v>
      </c>
      <c r="E3255" s="3" t="s">
        <v>7912</v>
      </c>
      <c r="F3255" s="2" t="s">
        <v>21429</v>
      </c>
      <c r="G3255" s="2" t="s">
        <v>21430</v>
      </c>
    </row>
    <row r="3256" spans="1:7" ht="14.25" customHeight="1">
      <c r="A3256" s="3" t="s">
        <v>7913</v>
      </c>
      <c r="B3256" s="3" t="s">
        <v>5897</v>
      </c>
      <c r="C3256" s="3" t="s">
        <v>7</v>
      </c>
      <c r="D3256" s="3" t="s">
        <v>1781</v>
      </c>
      <c r="E3256" s="3" t="s">
        <v>1782</v>
      </c>
      <c r="F3256" s="2" t="s">
        <v>21429</v>
      </c>
      <c r="G3256" s="2" t="s">
        <v>21430</v>
      </c>
    </row>
    <row r="3257" spans="1:7" ht="14.25" customHeight="1">
      <c r="A3257" s="3" t="s">
        <v>7914</v>
      </c>
      <c r="B3257" s="3" t="s">
        <v>5897</v>
      </c>
      <c r="C3257" s="3" t="s">
        <v>7</v>
      </c>
      <c r="D3257" s="3" t="s">
        <v>7915</v>
      </c>
      <c r="E3257" s="3" t="s">
        <v>7916</v>
      </c>
      <c r="F3257" s="2" t="s">
        <v>21429</v>
      </c>
      <c r="G3257" s="2" t="s">
        <v>21430</v>
      </c>
    </row>
    <row r="3258" spans="1:7" ht="14.25" customHeight="1">
      <c r="A3258" s="3" t="s">
        <v>7917</v>
      </c>
      <c r="B3258" s="3" t="s">
        <v>5897</v>
      </c>
      <c r="C3258" s="3" t="s">
        <v>7</v>
      </c>
      <c r="D3258" s="3" t="s">
        <v>7918</v>
      </c>
      <c r="E3258" s="3" t="s">
        <v>7919</v>
      </c>
      <c r="F3258" s="2" t="s">
        <v>21429</v>
      </c>
      <c r="G3258" s="2" t="s">
        <v>21430</v>
      </c>
    </row>
    <row r="3259" spans="1:7" ht="14.25" customHeight="1">
      <c r="A3259" s="3" t="s">
        <v>7920</v>
      </c>
      <c r="B3259" s="3" t="s">
        <v>5897</v>
      </c>
      <c r="C3259" s="3" t="s">
        <v>7</v>
      </c>
      <c r="D3259" s="3" t="s">
        <v>7921</v>
      </c>
      <c r="E3259" s="3" t="s">
        <v>7922</v>
      </c>
      <c r="F3259" s="2" t="s">
        <v>21429</v>
      </c>
      <c r="G3259" s="2" t="s">
        <v>21430</v>
      </c>
    </row>
    <row r="3260" spans="1:7" ht="14.25" customHeight="1">
      <c r="A3260" s="3" t="s">
        <v>7923</v>
      </c>
      <c r="B3260" s="3" t="s">
        <v>5897</v>
      </c>
      <c r="C3260" s="3" t="s">
        <v>7</v>
      </c>
      <c r="D3260" s="3" t="s">
        <v>7924</v>
      </c>
      <c r="E3260" s="3" t="s">
        <v>7925</v>
      </c>
      <c r="F3260" s="2" t="s">
        <v>21429</v>
      </c>
      <c r="G3260" s="2" t="s">
        <v>21430</v>
      </c>
    </row>
    <row r="3261" spans="1:7" ht="14.25" customHeight="1">
      <c r="A3261" s="3" t="s">
        <v>7926</v>
      </c>
      <c r="B3261" s="3" t="s">
        <v>5897</v>
      </c>
      <c r="C3261" s="3" t="s">
        <v>7</v>
      </c>
      <c r="D3261" s="3" t="s">
        <v>7927</v>
      </c>
      <c r="E3261" s="3" t="s">
        <v>7928</v>
      </c>
      <c r="F3261" s="2" t="s">
        <v>21429</v>
      </c>
      <c r="G3261" s="2" t="s">
        <v>21430</v>
      </c>
    </row>
    <row r="3262" spans="1:7" ht="14.25" customHeight="1">
      <c r="A3262" s="3" t="s">
        <v>7929</v>
      </c>
      <c r="B3262" s="3" t="s">
        <v>5897</v>
      </c>
      <c r="C3262" s="3" t="s">
        <v>7</v>
      </c>
      <c r="D3262" s="3" t="s">
        <v>7930</v>
      </c>
      <c r="E3262" s="3" t="s">
        <v>7931</v>
      </c>
      <c r="F3262" s="2" t="s">
        <v>21429</v>
      </c>
      <c r="G3262" s="2" t="s">
        <v>21430</v>
      </c>
    </row>
    <row r="3263" spans="1:7" ht="14.25" customHeight="1">
      <c r="A3263" s="3" t="s">
        <v>7932</v>
      </c>
      <c r="B3263" s="3" t="s">
        <v>5897</v>
      </c>
      <c r="C3263" s="3" t="s">
        <v>7</v>
      </c>
      <c r="D3263" s="3" t="s">
        <v>7933</v>
      </c>
      <c r="E3263" s="3" t="s">
        <v>7934</v>
      </c>
      <c r="F3263" s="2" t="s">
        <v>21429</v>
      </c>
      <c r="G3263" s="2" t="s">
        <v>21430</v>
      </c>
    </row>
    <row r="3264" spans="1:7" ht="14.25" customHeight="1">
      <c r="A3264" s="3" t="s">
        <v>7935</v>
      </c>
      <c r="B3264" s="3" t="s">
        <v>5897</v>
      </c>
      <c r="C3264" s="3" t="s">
        <v>7</v>
      </c>
      <c r="D3264" s="3" t="s">
        <v>7936</v>
      </c>
      <c r="E3264" s="3" t="s">
        <v>7937</v>
      </c>
      <c r="F3264" s="2" t="s">
        <v>21429</v>
      </c>
      <c r="G3264" s="2" t="s">
        <v>21430</v>
      </c>
    </row>
    <row r="3265" spans="1:7" ht="14.25" customHeight="1">
      <c r="A3265" s="3" t="s">
        <v>7938</v>
      </c>
      <c r="B3265" s="3" t="s">
        <v>5897</v>
      </c>
      <c r="C3265" s="3" t="s">
        <v>7</v>
      </c>
      <c r="D3265" s="3" t="s">
        <v>7423</v>
      </c>
      <c r="E3265" s="3" t="s">
        <v>7939</v>
      </c>
      <c r="F3265" s="2" t="s">
        <v>21429</v>
      </c>
      <c r="G3265" s="2" t="s">
        <v>21430</v>
      </c>
    </row>
    <row r="3266" spans="1:7" ht="14.25" customHeight="1">
      <c r="A3266" s="3" t="s">
        <v>7940</v>
      </c>
      <c r="B3266" s="3" t="s">
        <v>5897</v>
      </c>
      <c r="C3266" s="3" t="s">
        <v>7</v>
      </c>
      <c r="D3266" s="3" t="s">
        <v>7941</v>
      </c>
      <c r="E3266" s="3" t="s">
        <v>7942</v>
      </c>
      <c r="F3266" s="2" t="s">
        <v>21429</v>
      </c>
      <c r="G3266" s="2" t="s">
        <v>21430</v>
      </c>
    </row>
    <row r="3267" spans="1:7" ht="14.25" customHeight="1">
      <c r="A3267" s="3" t="s">
        <v>7943</v>
      </c>
      <c r="B3267" s="3" t="s">
        <v>5897</v>
      </c>
      <c r="C3267" s="3" t="s">
        <v>7</v>
      </c>
      <c r="D3267" s="3" t="s">
        <v>7944</v>
      </c>
      <c r="E3267" s="3" t="s">
        <v>7945</v>
      </c>
      <c r="F3267" s="2" t="s">
        <v>21429</v>
      </c>
      <c r="G3267" s="2" t="s">
        <v>21430</v>
      </c>
    </row>
    <row r="3268" spans="1:7" ht="14.25" customHeight="1">
      <c r="A3268" s="3" t="s">
        <v>7946</v>
      </c>
      <c r="B3268" s="3" t="s">
        <v>5897</v>
      </c>
      <c r="C3268" s="3" t="s">
        <v>7</v>
      </c>
      <c r="D3268" s="3" t="s">
        <v>7947</v>
      </c>
      <c r="E3268" s="3" t="s">
        <v>7948</v>
      </c>
      <c r="F3268" s="2" t="s">
        <v>21429</v>
      </c>
      <c r="G3268" s="2" t="s">
        <v>21430</v>
      </c>
    </row>
    <row r="3269" spans="1:7" ht="14.25" customHeight="1">
      <c r="A3269" s="3" t="s">
        <v>7949</v>
      </c>
      <c r="B3269" s="3" t="s">
        <v>5897</v>
      </c>
      <c r="C3269" s="3" t="s">
        <v>7</v>
      </c>
      <c r="D3269" s="3" t="s">
        <v>7950</v>
      </c>
      <c r="E3269" s="3" t="s">
        <v>7951</v>
      </c>
      <c r="F3269" s="2" t="s">
        <v>21429</v>
      </c>
      <c r="G3269" s="2" t="s">
        <v>21430</v>
      </c>
    </row>
    <row r="3270" spans="1:7" ht="14.25" customHeight="1">
      <c r="A3270" s="3" t="s">
        <v>7952</v>
      </c>
      <c r="B3270" s="3" t="s">
        <v>5897</v>
      </c>
      <c r="C3270" s="3" t="s">
        <v>7</v>
      </c>
      <c r="D3270" s="3" t="s">
        <v>7953</v>
      </c>
      <c r="E3270" s="3" t="s">
        <v>7954</v>
      </c>
      <c r="F3270" s="2" t="s">
        <v>21429</v>
      </c>
      <c r="G3270" s="2" t="s">
        <v>21430</v>
      </c>
    </row>
    <row r="3271" spans="1:7" ht="14.25" customHeight="1">
      <c r="A3271" s="3" t="s">
        <v>7955</v>
      </c>
      <c r="B3271" s="3" t="s">
        <v>5897</v>
      </c>
      <c r="C3271" s="3" t="s">
        <v>7</v>
      </c>
      <c r="D3271" s="3" t="s">
        <v>7956</v>
      </c>
      <c r="E3271" s="3" t="s">
        <v>7957</v>
      </c>
      <c r="F3271" s="2" t="s">
        <v>21429</v>
      </c>
      <c r="G3271" s="2" t="s">
        <v>21430</v>
      </c>
    </row>
    <row r="3272" spans="1:7" ht="14.25" customHeight="1">
      <c r="A3272" s="3" t="s">
        <v>7958</v>
      </c>
      <c r="B3272" s="3" t="s">
        <v>5897</v>
      </c>
      <c r="C3272" s="3" t="s">
        <v>7</v>
      </c>
      <c r="D3272" s="3" t="s">
        <v>7959</v>
      </c>
      <c r="E3272" s="3" t="s">
        <v>7960</v>
      </c>
      <c r="F3272" s="2" t="s">
        <v>21429</v>
      </c>
      <c r="G3272" s="2" t="s">
        <v>21430</v>
      </c>
    </row>
    <row r="3273" spans="1:7" ht="14.25" customHeight="1">
      <c r="A3273" s="3" t="s">
        <v>7961</v>
      </c>
      <c r="B3273" s="3" t="s">
        <v>5897</v>
      </c>
      <c r="C3273" s="3" t="s">
        <v>7</v>
      </c>
      <c r="D3273" s="3" t="s">
        <v>7962</v>
      </c>
      <c r="E3273" s="3" t="s">
        <v>7963</v>
      </c>
      <c r="F3273" s="2" t="s">
        <v>21429</v>
      </c>
      <c r="G3273" s="2" t="s">
        <v>21430</v>
      </c>
    </row>
    <row r="3274" spans="1:7" ht="14.25" customHeight="1">
      <c r="A3274" s="3" t="s">
        <v>7964</v>
      </c>
      <c r="B3274" s="3" t="s">
        <v>5897</v>
      </c>
      <c r="C3274" s="3" t="s">
        <v>7</v>
      </c>
      <c r="D3274" s="3" t="s">
        <v>7965</v>
      </c>
      <c r="E3274" s="3" t="s">
        <v>7966</v>
      </c>
      <c r="F3274" s="2" t="s">
        <v>21429</v>
      </c>
      <c r="G3274" s="2" t="s">
        <v>21430</v>
      </c>
    </row>
    <row r="3275" spans="1:7" ht="14.25" customHeight="1">
      <c r="A3275" s="3" t="s">
        <v>822</v>
      </c>
      <c r="B3275" s="3" t="s">
        <v>5897</v>
      </c>
      <c r="C3275" s="3" t="s">
        <v>7</v>
      </c>
      <c r="D3275" s="3" t="s">
        <v>823</v>
      </c>
      <c r="E3275" s="3" t="s">
        <v>824</v>
      </c>
      <c r="F3275" s="2" t="s">
        <v>21429</v>
      </c>
      <c r="G3275" s="2" t="s">
        <v>21430</v>
      </c>
    </row>
    <row r="3276" spans="1:7" ht="14.25" customHeight="1">
      <c r="A3276" s="3" t="s">
        <v>7967</v>
      </c>
      <c r="B3276" s="3" t="s">
        <v>5897</v>
      </c>
      <c r="C3276" s="3" t="s">
        <v>7</v>
      </c>
      <c r="D3276" s="3" t="s">
        <v>7968</v>
      </c>
      <c r="E3276" s="3" t="s">
        <v>7969</v>
      </c>
      <c r="F3276" s="2" t="s">
        <v>21429</v>
      </c>
      <c r="G3276" s="2" t="s">
        <v>21430</v>
      </c>
    </row>
    <row r="3277" spans="1:7" ht="14.25" customHeight="1">
      <c r="A3277" s="3" t="s">
        <v>7970</v>
      </c>
      <c r="B3277" s="3" t="s">
        <v>5897</v>
      </c>
      <c r="C3277" s="3" t="s">
        <v>7</v>
      </c>
      <c r="D3277" s="3" t="s">
        <v>1781</v>
      </c>
      <c r="E3277" s="3" t="s">
        <v>1782</v>
      </c>
      <c r="F3277" s="2" t="s">
        <v>21429</v>
      </c>
      <c r="G3277" s="2" t="s">
        <v>21430</v>
      </c>
    </row>
    <row r="3278" spans="1:7" ht="14.25" customHeight="1">
      <c r="A3278" s="3" t="s">
        <v>7971</v>
      </c>
      <c r="B3278" s="3" t="s">
        <v>5897</v>
      </c>
      <c r="C3278" s="3" t="s">
        <v>7</v>
      </c>
      <c r="D3278" s="3" t="s">
        <v>7972</v>
      </c>
      <c r="E3278" s="3" t="s">
        <v>7973</v>
      </c>
      <c r="F3278" s="2" t="s">
        <v>21429</v>
      </c>
      <c r="G3278" s="2" t="s">
        <v>21430</v>
      </c>
    </row>
    <row r="3279" spans="1:7" ht="14.25" customHeight="1">
      <c r="A3279" s="3" t="s">
        <v>7974</v>
      </c>
      <c r="B3279" s="3" t="s">
        <v>5897</v>
      </c>
      <c r="C3279" s="3" t="s">
        <v>7</v>
      </c>
      <c r="D3279" s="3" t="s">
        <v>7975</v>
      </c>
      <c r="E3279" s="3" t="s">
        <v>7976</v>
      </c>
      <c r="F3279" s="2" t="s">
        <v>21429</v>
      </c>
      <c r="G3279" s="2" t="s">
        <v>21430</v>
      </c>
    </row>
    <row r="3280" spans="1:7" ht="14.25" customHeight="1">
      <c r="A3280" s="3" t="s">
        <v>7977</v>
      </c>
      <c r="B3280" s="3" t="s">
        <v>5897</v>
      </c>
      <c r="C3280" s="3" t="s">
        <v>7</v>
      </c>
      <c r="D3280" s="3" t="s">
        <v>7978</v>
      </c>
      <c r="E3280" s="3" t="s">
        <v>7979</v>
      </c>
      <c r="F3280" s="2" t="s">
        <v>21429</v>
      </c>
      <c r="G3280" s="2" t="s">
        <v>21430</v>
      </c>
    </row>
    <row r="3281" spans="1:7" ht="14.25" customHeight="1">
      <c r="A3281" s="3" t="s">
        <v>7980</v>
      </c>
      <c r="B3281" s="3" t="s">
        <v>5897</v>
      </c>
      <c r="C3281" s="3" t="s">
        <v>7</v>
      </c>
      <c r="D3281" s="3" t="s">
        <v>7981</v>
      </c>
      <c r="E3281" s="3" t="s">
        <v>7982</v>
      </c>
      <c r="F3281" s="2" t="s">
        <v>21429</v>
      </c>
      <c r="G3281" s="2" t="s">
        <v>21430</v>
      </c>
    </row>
    <row r="3282" spans="1:7" ht="14.25" customHeight="1">
      <c r="A3282" s="3" t="s">
        <v>7983</v>
      </c>
      <c r="B3282" s="3" t="s">
        <v>5897</v>
      </c>
      <c r="C3282" s="3" t="s">
        <v>7</v>
      </c>
      <c r="D3282" s="3" t="s">
        <v>7984</v>
      </c>
      <c r="E3282" s="3" t="s">
        <v>7985</v>
      </c>
      <c r="F3282" s="2" t="s">
        <v>21429</v>
      </c>
      <c r="G3282" s="2" t="s">
        <v>21430</v>
      </c>
    </row>
    <row r="3283" spans="1:7" ht="14.25" customHeight="1">
      <c r="A3283" s="3" t="s">
        <v>7986</v>
      </c>
      <c r="B3283" s="3" t="s">
        <v>5897</v>
      </c>
      <c r="C3283" s="3" t="s">
        <v>7</v>
      </c>
      <c r="D3283" s="3" t="s">
        <v>7987</v>
      </c>
      <c r="E3283" s="3" t="s">
        <v>7988</v>
      </c>
      <c r="F3283" s="2" t="s">
        <v>21429</v>
      </c>
      <c r="G3283" s="2" t="s">
        <v>21430</v>
      </c>
    </row>
    <row r="3284" spans="1:7" ht="14.25" customHeight="1">
      <c r="A3284" s="3" t="s">
        <v>7989</v>
      </c>
      <c r="B3284" s="3" t="s">
        <v>5897</v>
      </c>
      <c r="C3284" s="3" t="s">
        <v>7</v>
      </c>
      <c r="D3284" s="3" t="s">
        <v>7990</v>
      </c>
      <c r="E3284" s="3" t="s">
        <v>7991</v>
      </c>
      <c r="F3284" s="2" t="s">
        <v>21429</v>
      </c>
      <c r="G3284" s="2" t="s">
        <v>21430</v>
      </c>
    </row>
    <row r="3285" spans="1:7" ht="14.25" customHeight="1">
      <c r="A3285" s="3" t="s">
        <v>7992</v>
      </c>
      <c r="B3285" s="3" t="s">
        <v>5897</v>
      </c>
      <c r="C3285" s="3" t="s">
        <v>7</v>
      </c>
      <c r="D3285" s="3" t="s">
        <v>7993</v>
      </c>
      <c r="E3285" s="3" t="s">
        <v>6426</v>
      </c>
      <c r="F3285" s="2" t="s">
        <v>21429</v>
      </c>
      <c r="G3285" s="2" t="s">
        <v>21430</v>
      </c>
    </row>
    <row r="3286" spans="1:7" ht="14.25" customHeight="1">
      <c r="A3286" s="3" t="s">
        <v>7994</v>
      </c>
      <c r="B3286" s="3" t="s">
        <v>5897</v>
      </c>
      <c r="C3286" s="3" t="s">
        <v>7</v>
      </c>
      <c r="D3286" s="3" t="s">
        <v>7995</v>
      </c>
      <c r="E3286" s="3" t="s">
        <v>7996</v>
      </c>
      <c r="F3286" s="2" t="s">
        <v>21429</v>
      </c>
      <c r="G3286" s="2" t="s">
        <v>21430</v>
      </c>
    </row>
    <row r="3287" spans="1:7" ht="14.25" customHeight="1">
      <c r="A3287" s="3" t="s">
        <v>7997</v>
      </c>
      <c r="B3287" s="3" t="s">
        <v>5897</v>
      </c>
      <c r="C3287" s="3" t="s">
        <v>7</v>
      </c>
      <c r="D3287" s="3" t="s">
        <v>7998</v>
      </c>
      <c r="E3287" s="3" t="s">
        <v>7999</v>
      </c>
      <c r="F3287" s="2" t="s">
        <v>21429</v>
      </c>
      <c r="G3287" s="2" t="s">
        <v>21430</v>
      </c>
    </row>
    <row r="3288" spans="1:7" ht="14.25" customHeight="1">
      <c r="A3288" s="3" t="s">
        <v>8000</v>
      </c>
      <c r="B3288" s="3" t="s">
        <v>5897</v>
      </c>
      <c r="C3288" s="3" t="s">
        <v>7</v>
      </c>
      <c r="D3288" s="3" t="s">
        <v>8001</v>
      </c>
      <c r="E3288" s="3" t="s">
        <v>8002</v>
      </c>
      <c r="F3288" s="2" t="s">
        <v>21429</v>
      </c>
      <c r="G3288" s="2" t="s">
        <v>21430</v>
      </c>
    </row>
    <row r="3289" spans="1:7" ht="14.25" customHeight="1">
      <c r="A3289" s="3" t="s">
        <v>8003</v>
      </c>
      <c r="B3289" s="3" t="s">
        <v>5897</v>
      </c>
      <c r="C3289" s="3" t="s">
        <v>7</v>
      </c>
      <c r="D3289" s="3" t="s">
        <v>8004</v>
      </c>
      <c r="E3289" s="3" t="s">
        <v>8005</v>
      </c>
      <c r="F3289" s="2" t="s">
        <v>21429</v>
      </c>
      <c r="G3289" s="2" t="s">
        <v>21430</v>
      </c>
    </row>
    <row r="3290" spans="1:7" ht="14.25" customHeight="1">
      <c r="A3290" s="3" t="s">
        <v>8006</v>
      </c>
      <c r="B3290" s="3" t="s">
        <v>5897</v>
      </c>
      <c r="C3290" s="3" t="s">
        <v>7</v>
      </c>
      <c r="D3290" s="3" t="s">
        <v>8007</v>
      </c>
      <c r="E3290" s="3" t="s">
        <v>8008</v>
      </c>
      <c r="F3290" s="2" t="s">
        <v>21429</v>
      </c>
      <c r="G3290" s="2" t="s">
        <v>21430</v>
      </c>
    </row>
    <row r="3291" spans="1:7" ht="14.25" customHeight="1">
      <c r="A3291" s="3" t="s">
        <v>8009</v>
      </c>
      <c r="B3291" s="3" t="s">
        <v>5897</v>
      </c>
      <c r="C3291" s="3" t="s">
        <v>7</v>
      </c>
      <c r="D3291" s="3" t="s">
        <v>8010</v>
      </c>
      <c r="E3291" s="3" t="s">
        <v>8011</v>
      </c>
      <c r="F3291" s="2" t="s">
        <v>21429</v>
      </c>
      <c r="G3291" s="2" t="s">
        <v>21430</v>
      </c>
    </row>
    <row r="3292" spans="1:7" ht="14.25" customHeight="1">
      <c r="A3292" s="3" t="s">
        <v>8012</v>
      </c>
      <c r="B3292" s="3" t="s">
        <v>5897</v>
      </c>
      <c r="C3292" s="3" t="s">
        <v>7</v>
      </c>
      <c r="D3292" s="3" t="s">
        <v>8013</v>
      </c>
      <c r="E3292" s="3" t="s">
        <v>8014</v>
      </c>
      <c r="F3292" s="2" t="s">
        <v>21429</v>
      </c>
      <c r="G3292" s="2" t="s">
        <v>21430</v>
      </c>
    </row>
    <row r="3293" spans="1:7" ht="14.25" customHeight="1">
      <c r="A3293" s="3" t="s">
        <v>8015</v>
      </c>
      <c r="B3293" s="3" t="s">
        <v>5897</v>
      </c>
      <c r="C3293" s="3" t="s">
        <v>7</v>
      </c>
      <c r="D3293" s="3" t="s">
        <v>8016</v>
      </c>
      <c r="E3293" s="3" t="s">
        <v>8017</v>
      </c>
      <c r="F3293" s="2" t="s">
        <v>21429</v>
      </c>
      <c r="G3293" s="2" t="s">
        <v>21430</v>
      </c>
    </row>
    <row r="3294" spans="1:7" ht="14.25" customHeight="1">
      <c r="A3294" s="3" t="s">
        <v>8018</v>
      </c>
      <c r="B3294" s="3" t="s">
        <v>5897</v>
      </c>
      <c r="C3294" s="3" t="s">
        <v>7</v>
      </c>
      <c r="D3294" s="3" t="s">
        <v>8019</v>
      </c>
      <c r="E3294" s="3" t="s">
        <v>8020</v>
      </c>
      <c r="F3294" s="2" t="s">
        <v>21429</v>
      </c>
      <c r="G3294" s="2" t="s">
        <v>21430</v>
      </c>
    </row>
    <row r="3295" spans="1:7" ht="14.25" customHeight="1">
      <c r="A3295" s="3" t="s">
        <v>8021</v>
      </c>
      <c r="B3295" s="3" t="s">
        <v>5897</v>
      </c>
      <c r="C3295" s="3" t="s">
        <v>7</v>
      </c>
      <c r="D3295" s="3" t="s">
        <v>8022</v>
      </c>
      <c r="E3295" s="3" t="s">
        <v>8023</v>
      </c>
      <c r="F3295" s="2" t="s">
        <v>21429</v>
      </c>
      <c r="G3295" s="2" t="s">
        <v>21430</v>
      </c>
    </row>
    <row r="3296" spans="1:7" ht="14.25" customHeight="1">
      <c r="A3296" s="3" t="s">
        <v>8024</v>
      </c>
      <c r="B3296" s="3" t="s">
        <v>5897</v>
      </c>
      <c r="C3296" s="3" t="s">
        <v>7</v>
      </c>
      <c r="D3296" s="3" t="s">
        <v>8025</v>
      </c>
      <c r="E3296" s="3" t="s">
        <v>8026</v>
      </c>
      <c r="F3296" s="2" t="s">
        <v>21429</v>
      </c>
      <c r="G3296" s="2" t="s">
        <v>21430</v>
      </c>
    </row>
    <row r="3297" spans="1:7" ht="14.25" customHeight="1">
      <c r="A3297" s="3" t="s">
        <v>8027</v>
      </c>
      <c r="B3297" s="3" t="s">
        <v>5897</v>
      </c>
      <c r="C3297" s="3" t="s">
        <v>7</v>
      </c>
      <c r="D3297" s="3" t="s">
        <v>8028</v>
      </c>
      <c r="E3297" s="3" t="s">
        <v>8029</v>
      </c>
      <c r="F3297" s="2" t="s">
        <v>21429</v>
      </c>
      <c r="G3297" s="2" t="s">
        <v>21430</v>
      </c>
    </row>
    <row r="3298" spans="1:7" ht="14.25" customHeight="1">
      <c r="A3298" s="3" t="s">
        <v>8030</v>
      </c>
      <c r="B3298" s="3" t="s">
        <v>5897</v>
      </c>
      <c r="C3298" s="3" t="s">
        <v>7</v>
      </c>
      <c r="D3298" s="3" t="s">
        <v>8031</v>
      </c>
      <c r="E3298" s="3" t="s">
        <v>8032</v>
      </c>
      <c r="F3298" s="2" t="s">
        <v>21429</v>
      </c>
      <c r="G3298" s="2" t="s">
        <v>21430</v>
      </c>
    </row>
    <row r="3299" spans="1:7" ht="14.25" customHeight="1">
      <c r="A3299" s="3" t="s">
        <v>8033</v>
      </c>
      <c r="B3299" s="3" t="s">
        <v>5897</v>
      </c>
      <c r="C3299" s="3" t="s">
        <v>7</v>
      </c>
      <c r="D3299" s="3" t="s">
        <v>8034</v>
      </c>
      <c r="E3299" s="3" t="s">
        <v>8035</v>
      </c>
      <c r="F3299" s="2" t="s">
        <v>21429</v>
      </c>
      <c r="G3299" s="2" t="s">
        <v>21430</v>
      </c>
    </row>
    <row r="3300" spans="1:7" ht="14.25" customHeight="1">
      <c r="A3300" s="3" t="s">
        <v>8036</v>
      </c>
      <c r="B3300" s="3" t="s">
        <v>5897</v>
      </c>
      <c r="C3300" s="3" t="s">
        <v>7</v>
      </c>
      <c r="D3300" s="3" t="s">
        <v>8037</v>
      </c>
      <c r="E3300" s="3" t="s">
        <v>8038</v>
      </c>
      <c r="F3300" s="2" t="s">
        <v>21429</v>
      </c>
      <c r="G3300" s="2" t="s">
        <v>21430</v>
      </c>
    </row>
    <row r="3301" spans="1:7" ht="14.25" customHeight="1">
      <c r="A3301" s="3" t="s">
        <v>8039</v>
      </c>
      <c r="B3301" s="3" t="s">
        <v>5897</v>
      </c>
      <c r="C3301" s="3" t="s">
        <v>7</v>
      </c>
      <c r="D3301" s="3" t="s">
        <v>8040</v>
      </c>
      <c r="E3301" s="3" t="s">
        <v>8041</v>
      </c>
      <c r="F3301" s="2" t="s">
        <v>21429</v>
      </c>
      <c r="G3301" s="2" t="s">
        <v>21430</v>
      </c>
    </row>
    <row r="3302" spans="1:7" ht="14.25" customHeight="1">
      <c r="A3302" s="3" t="s">
        <v>8042</v>
      </c>
      <c r="B3302" s="3" t="s">
        <v>5897</v>
      </c>
      <c r="C3302" s="3" t="s">
        <v>7</v>
      </c>
      <c r="D3302" s="3" t="s">
        <v>8043</v>
      </c>
      <c r="E3302" s="3" t="s">
        <v>8044</v>
      </c>
      <c r="F3302" s="2" t="s">
        <v>21429</v>
      </c>
      <c r="G3302" s="2" t="s">
        <v>21430</v>
      </c>
    </row>
    <row r="3303" spans="1:7" ht="14.25" customHeight="1">
      <c r="A3303" s="3" t="s">
        <v>8045</v>
      </c>
      <c r="B3303" s="3" t="s">
        <v>5897</v>
      </c>
      <c r="C3303" s="3" t="s">
        <v>7</v>
      </c>
      <c r="D3303" s="3" t="s">
        <v>8046</v>
      </c>
      <c r="E3303" s="3" t="s">
        <v>8047</v>
      </c>
      <c r="F3303" s="2" t="s">
        <v>21429</v>
      </c>
      <c r="G3303" s="2" t="s">
        <v>21430</v>
      </c>
    </row>
    <row r="3304" spans="1:7" ht="14.25" customHeight="1">
      <c r="A3304" s="3" t="s">
        <v>8048</v>
      </c>
      <c r="B3304" s="3" t="s">
        <v>5897</v>
      </c>
      <c r="C3304" s="3" t="s">
        <v>7</v>
      </c>
      <c r="D3304" s="3" t="s">
        <v>8049</v>
      </c>
      <c r="E3304" s="3" t="s">
        <v>8050</v>
      </c>
      <c r="F3304" s="2" t="s">
        <v>21429</v>
      </c>
      <c r="G3304" s="2" t="s">
        <v>21430</v>
      </c>
    </row>
    <row r="3305" spans="1:7" ht="14.25" customHeight="1">
      <c r="A3305" s="3" t="s">
        <v>8051</v>
      </c>
      <c r="B3305" s="3" t="s">
        <v>5897</v>
      </c>
      <c r="C3305" s="3" t="s">
        <v>7</v>
      </c>
      <c r="D3305" s="3" t="s">
        <v>8052</v>
      </c>
      <c r="E3305" s="3" t="s">
        <v>8053</v>
      </c>
      <c r="F3305" s="2" t="s">
        <v>21429</v>
      </c>
      <c r="G3305" s="2" t="s">
        <v>21430</v>
      </c>
    </row>
    <row r="3306" spans="1:7" ht="14.25" customHeight="1">
      <c r="A3306" s="3" t="s">
        <v>8054</v>
      </c>
      <c r="B3306" s="3" t="s">
        <v>5897</v>
      </c>
      <c r="C3306" s="3" t="s">
        <v>7</v>
      </c>
      <c r="D3306" s="3" t="s">
        <v>8055</v>
      </c>
      <c r="E3306" s="3" t="s">
        <v>8056</v>
      </c>
      <c r="F3306" s="2" t="s">
        <v>21429</v>
      </c>
      <c r="G3306" s="2" t="s">
        <v>21430</v>
      </c>
    </row>
    <row r="3307" spans="1:7" ht="14.25" customHeight="1">
      <c r="A3307" s="3" t="s">
        <v>8057</v>
      </c>
      <c r="B3307" s="3" t="s">
        <v>5897</v>
      </c>
      <c r="C3307" s="3" t="s">
        <v>7</v>
      </c>
      <c r="D3307" s="3" t="s">
        <v>8058</v>
      </c>
      <c r="E3307" s="3" t="s">
        <v>8059</v>
      </c>
      <c r="F3307" s="2" t="s">
        <v>21429</v>
      </c>
      <c r="G3307" s="2" t="s">
        <v>21430</v>
      </c>
    </row>
    <row r="3308" spans="1:7" ht="14.25" customHeight="1">
      <c r="A3308" s="3" t="s">
        <v>8060</v>
      </c>
      <c r="B3308" s="3" t="s">
        <v>5897</v>
      </c>
      <c r="C3308" s="3" t="s">
        <v>7</v>
      </c>
      <c r="D3308" s="3" t="s">
        <v>8061</v>
      </c>
      <c r="E3308" s="3" t="s">
        <v>8062</v>
      </c>
      <c r="F3308" s="2" t="s">
        <v>21429</v>
      </c>
      <c r="G3308" s="2" t="s">
        <v>21430</v>
      </c>
    </row>
    <row r="3309" spans="1:7" ht="14.25" customHeight="1">
      <c r="A3309" s="3" t="s">
        <v>8063</v>
      </c>
      <c r="B3309" s="3" t="s">
        <v>5897</v>
      </c>
      <c r="C3309" s="3" t="s">
        <v>7</v>
      </c>
      <c r="D3309" s="3" t="s">
        <v>8064</v>
      </c>
      <c r="E3309" s="3" t="s">
        <v>8065</v>
      </c>
      <c r="F3309" s="2" t="s">
        <v>21429</v>
      </c>
      <c r="G3309" s="2" t="s">
        <v>21430</v>
      </c>
    </row>
    <row r="3310" spans="1:7" ht="14.25" customHeight="1">
      <c r="A3310" s="3" t="s">
        <v>8066</v>
      </c>
      <c r="B3310" s="3" t="s">
        <v>5897</v>
      </c>
      <c r="C3310" s="3" t="s">
        <v>7</v>
      </c>
      <c r="D3310" s="3" t="s">
        <v>8067</v>
      </c>
      <c r="E3310" s="3" t="s">
        <v>8068</v>
      </c>
      <c r="F3310" s="2" t="s">
        <v>21429</v>
      </c>
      <c r="G3310" s="2" t="s">
        <v>21430</v>
      </c>
    </row>
    <row r="3311" spans="1:7" ht="14.25" customHeight="1">
      <c r="A3311" s="3" t="s">
        <v>8069</v>
      </c>
      <c r="B3311" s="3" t="s">
        <v>5897</v>
      </c>
      <c r="C3311" s="3" t="s">
        <v>7</v>
      </c>
      <c r="D3311" s="3" t="s">
        <v>8070</v>
      </c>
      <c r="E3311" s="3" t="s">
        <v>8071</v>
      </c>
      <c r="F3311" s="2" t="s">
        <v>21429</v>
      </c>
      <c r="G3311" s="2" t="s">
        <v>21430</v>
      </c>
    </row>
    <row r="3312" spans="1:7" ht="14.25" customHeight="1">
      <c r="A3312" s="3" t="s">
        <v>8072</v>
      </c>
      <c r="B3312" s="3" t="s">
        <v>5897</v>
      </c>
      <c r="C3312" s="3" t="s">
        <v>7</v>
      </c>
      <c r="D3312" s="3" t="s">
        <v>6158</v>
      </c>
      <c r="E3312" s="3" t="s">
        <v>1158</v>
      </c>
      <c r="F3312" s="2" t="s">
        <v>21429</v>
      </c>
      <c r="G3312" s="2" t="s">
        <v>21430</v>
      </c>
    </row>
    <row r="3313" spans="1:7" ht="14.25" customHeight="1">
      <c r="A3313" s="3" t="s">
        <v>8073</v>
      </c>
      <c r="B3313" s="3" t="s">
        <v>5897</v>
      </c>
      <c r="C3313" s="3" t="s">
        <v>7</v>
      </c>
      <c r="D3313" s="3" t="s">
        <v>8074</v>
      </c>
      <c r="E3313" s="3" t="s">
        <v>8075</v>
      </c>
      <c r="F3313" s="2" t="s">
        <v>21429</v>
      </c>
      <c r="G3313" s="2" t="s">
        <v>21430</v>
      </c>
    </row>
    <row r="3314" spans="1:7" ht="14.25" customHeight="1">
      <c r="A3314" s="3" t="s">
        <v>8076</v>
      </c>
      <c r="B3314" s="3" t="s">
        <v>5897</v>
      </c>
      <c r="C3314" s="3" t="s">
        <v>7</v>
      </c>
      <c r="D3314" s="3" t="s">
        <v>6002</v>
      </c>
      <c r="E3314" s="3" t="s">
        <v>6003</v>
      </c>
      <c r="F3314" s="2" t="s">
        <v>21429</v>
      </c>
      <c r="G3314" s="2" t="s">
        <v>21430</v>
      </c>
    </row>
    <row r="3315" spans="1:7" ht="14.25" customHeight="1">
      <c r="A3315" s="3" t="s">
        <v>8077</v>
      </c>
      <c r="B3315" s="3" t="s">
        <v>5897</v>
      </c>
      <c r="C3315" s="3" t="s">
        <v>7</v>
      </c>
      <c r="D3315" s="3" t="s">
        <v>8078</v>
      </c>
      <c r="E3315" s="3" t="s">
        <v>8079</v>
      </c>
      <c r="F3315" s="2" t="s">
        <v>21429</v>
      </c>
      <c r="G3315" s="2" t="s">
        <v>21430</v>
      </c>
    </row>
    <row r="3316" spans="1:7" ht="14.25" customHeight="1">
      <c r="A3316" s="3" t="s">
        <v>8080</v>
      </c>
      <c r="B3316" s="3" t="s">
        <v>5897</v>
      </c>
      <c r="C3316" s="3" t="s">
        <v>7</v>
      </c>
      <c r="D3316" s="3" t="s">
        <v>1781</v>
      </c>
      <c r="E3316" s="3" t="s">
        <v>8081</v>
      </c>
      <c r="F3316" s="2" t="s">
        <v>21429</v>
      </c>
      <c r="G3316" s="2" t="s">
        <v>21430</v>
      </c>
    </row>
    <row r="3317" spans="1:7" ht="14.25" customHeight="1">
      <c r="A3317" s="3" t="s">
        <v>8082</v>
      </c>
      <c r="B3317" s="3" t="s">
        <v>5897</v>
      </c>
      <c r="C3317" s="3" t="s">
        <v>7</v>
      </c>
      <c r="D3317" s="3" t="s">
        <v>8083</v>
      </c>
      <c r="E3317" s="3" t="s">
        <v>8084</v>
      </c>
      <c r="F3317" s="2" t="s">
        <v>21429</v>
      </c>
      <c r="G3317" s="2" t="s">
        <v>21430</v>
      </c>
    </row>
    <row r="3318" spans="1:7" ht="14.25" customHeight="1">
      <c r="A3318" s="3" t="s">
        <v>8085</v>
      </c>
      <c r="B3318" s="3" t="s">
        <v>5897</v>
      </c>
      <c r="C3318" s="3" t="s">
        <v>7</v>
      </c>
      <c r="D3318" s="3" t="s">
        <v>8086</v>
      </c>
      <c r="E3318" s="3" t="s">
        <v>8087</v>
      </c>
      <c r="F3318" s="2" t="s">
        <v>21429</v>
      </c>
      <c r="G3318" s="2" t="s">
        <v>21430</v>
      </c>
    </row>
    <row r="3319" spans="1:7" ht="14.25" customHeight="1">
      <c r="A3319" s="3" t="s">
        <v>8088</v>
      </c>
      <c r="B3319" s="3" t="s">
        <v>5897</v>
      </c>
      <c r="C3319" s="3" t="s">
        <v>7</v>
      </c>
      <c r="D3319" s="3" t="s">
        <v>1781</v>
      </c>
      <c r="E3319" s="3" t="s">
        <v>1782</v>
      </c>
      <c r="F3319" s="2" t="s">
        <v>21429</v>
      </c>
      <c r="G3319" s="2" t="s">
        <v>21430</v>
      </c>
    </row>
    <row r="3320" spans="1:7" ht="14.25" customHeight="1">
      <c r="A3320" s="3" t="s">
        <v>8089</v>
      </c>
      <c r="B3320" s="3" t="s">
        <v>5897</v>
      </c>
      <c r="C3320" s="3" t="s">
        <v>7</v>
      </c>
      <c r="D3320" s="3" t="s">
        <v>8090</v>
      </c>
      <c r="E3320" s="3" t="s">
        <v>8091</v>
      </c>
      <c r="F3320" s="2" t="s">
        <v>21429</v>
      </c>
      <c r="G3320" s="2" t="s">
        <v>21430</v>
      </c>
    </row>
    <row r="3321" spans="1:7" ht="14.25" customHeight="1">
      <c r="A3321" s="3" t="s">
        <v>8092</v>
      </c>
      <c r="B3321" s="3" t="s">
        <v>5897</v>
      </c>
      <c r="C3321" s="3" t="s">
        <v>7</v>
      </c>
      <c r="D3321" s="3" t="s">
        <v>8093</v>
      </c>
      <c r="E3321" s="3" t="s">
        <v>8094</v>
      </c>
      <c r="F3321" s="2" t="s">
        <v>21429</v>
      </c>
      <c r="G3321" s="2" t="s">
        <v>21430</v>
      </c>
    </row>
    <row r="3322" spans="1:7" ht="14.25" customHeight="1">
      <c r="A3322" s="3" t="s">
        <v>8095</v>
      </c>
      <c r="B3322" s="3" t="s">
        <v>5897</v>
      </c>
      <c r="C3322" s="3" t="s">
        <v>7</v>
      </c>
      <c r="D3322" s="3" t="s">
        <v>8096</v>
      </c>
      <c r="E3322" s="3" t="s">
        <v>8097</v>
      </c>
      <c r="F3322" s="2" t="s">
        <v>21429</v>
      </c>
      <c r="G3322" s="2" t="s">
        <v>21430</v>
      </c>
    </row>
    <row r="3323" spans="1:7" ht="14.25" customHeight="1">
      <c r="A3323" s="3" t="s">
        <v>8098</v>
      </c>
      <c r="B3323" s="3" t="s">
        <v>5897</v>
      </c>
      <c r="C3323" s="3" t="s">
        <v>7</v>
      </c>
      <c r="D3323" s="3" t="s">
        <v>8099</v>
      </c>
      <c r="E3323" s="3" t="s">
        <v>8100</v>
      </c>
      <c r="F3323" s="2" t="s">
        <v>21429</v>
      </c>
      <c r="G3323" s="2" t="s">
        <v>21430</v>
      </c>
    </row>
    <row r="3324" spans="1:7" ht="14.25" customHeight="1">
      <c r="A3324" s="3" t="s">
        <v>8101</v>
      </c>
      <c r="B3324" s="3" t="s">
        <v>5897</v>
      </c>
      <c r="C3324" s="3" t="s">
        <v>7</v>
      </c>
      <c r="D3324" s="3" t="s">
        <v>8102</v>
      </c>
      <c r="E3324" s="3" t="s">
        <v>8103</v>
      </c>
      <c r="F3324" s="2" t="s">
        <v>21429</v>
      </c>
      <c r="G3324" s="2" t="s">
        <v>21430</v>
      </c>
    </row>
    <row r="3325" spans="1:7" ht="14.25" customHeight="1">
      <c r="A3325" s="3" t="s">
        <v>8104</v>
      </c>
      <c r="B3325" s="3" t="s">
        <v>5897</v>
      </c>
      <c r="C3325" s="3" t="s">
        <v>7</v>
      </c>
      <c r="D3325" s="3" t="s">
        <v>8105</v>
      </c>
      <c r="E3325" s="3" t="s">
        <v>8106</v>
      </c>
      <c r="F3325" s="2" t="s">
        <v>21429</v>
      </c>
      <c r="G3325" s="2" t="s">
        <v>21430</v>
      </c>
    </row>
    <row r="3326" spans="1:7" ht="14.25" customHeight="1">
      <c r="A3326" s="3" t="s">
        <v>8107</v>
      </c>
      <c r="B3326" s="3" t="s">
        <v>5897</v>
      </c>
      <c r="C3326" s="3" t="s">
        <v>7</v>
      </c>
      <c r="D3326" s="3" t="s">
        <v>8108</v>
      </c>
      <c r="E3326" s="3" t="s">
        <v>8109</v>
      </c>
      <c r="F3326" s="2" t="s">
        <v>21429</v>
      </c>
      <c r="G3326" s="2" t="s">
        <v>21430</v>
      </c>
    </row>
    <row r="3327" spans="1:7" ht="14.25" customHeight="1">
      <c r="A3327" s="3" t="s">
        <v>8110</v>
      </c>
      <c r="B3327" s="3" t="s">
        <v>5897</v>
      </c>
      <c r="C3327" s="3" t="s">
        <v>7</v>
      </c>
      <c r="D3327" s="3" t="s">
        <v>8111</v>
      </c>
      <c r="E3327" s="3" t="s">
        <v>8112</v>
      </c>
      <c r="F3327" s="2" t="s">
        <v>21429</v>
      </c>
      <c r="G3327" s="2" t="s">
        <v>21430</v>
      </c>
    </row>
    <row r="3328" spans="1:7" ht="14.25" customHeight="1">
      <c r="A3328" s="3" t="s">
        <v>8113</v>
      </c>
      <c r="B3328" s="3" t="s">
        <v>5897</v>
      </c>
      <c r="C3328" s="3" t="s">
        <v>7</v>
      </c>
      <c r="D3328" s="3" t="s">
        <v>8114</v>
      </c>
      <c r="E3328" s="3" t="s">
        <v>8115</v>
      </c>
      <c r="F3328" s="2" t="s">
        <v>21429</v>
      </c>
      <c r="G3328" s="2" t="s">
        <v>21430</v>
      </c>
    </row>
    <row r="3329" spans="1:7" ht="14.25" customHeight="1">
      <c r="A3329" s="3" t="s">
        <v>8116</v>
      </c>
      <c r="B3329" s="3" t="s">
        <v>5897</v>
      </c>
      <c r="C3329" s="3" t="s">
        <v>7</v>
      </c>
      <c r="D3329" s="3" t="s">
        <v>8117</v>
      </c>
      <c r="E3329" s="3" t="s">
        <v>8118</v>
      </c>
      <c r="F3329" s="2" t="s">
        <v>21429</v>
      </c>
      <c r="G3329" s="2" t="s">
        <v>21430</v>
      </c>
    </row>
    <row r="3330" spans="1:7" ht="14.25" customHeight="1">
      <c r="A3330" s="3" t="s">
        <v>8119</v>
      </c>
      <c r="B3330" s="3" t="s">
        <v>5897</v>
      </c>
      <c r="C3330" s="3" t="s">
        <v>7</v>
      </c>
      <c r="D3330" s="3" t="s">
        <v>8120</v>
      </c>
      <c r="E3330" s="3" t="s">
        <v>8121</v>
      </c>
      <c r="F3330" s="2" t="s">
        <v>21429</v>
      </c>
      <c r="G3330" s="2" t="s">
        <v>21430</v>
      </c>
    </row>
    <row r="3331" spans="1:7" ht="14.25" customHeight="1">
      <c r="A3331" s="3" t="s">
        <v>8122</v>
      </c>
      <c r="B3331" s="3" t="s">
        <v>5897</v>
      </c>
      <c r="C3331" s="3" t="s">
        <v>7</v>
      </c>
      <c r="D3331" s="3" t="s">
        <v>8123</v>
      </c>
      <c r="E3331" s="3" t="s">
        <v>8124</v>
      </c>
      <c r="F3331" s="2" t="s">
        <v>21429</v>
      </c>
      <c r="G3331" s="2" t="s">
        <v>21430</v>
      </c>
    </row>
    <row r="3332" spans="1:7" ht="14.25" customHeight="1">
      <c r="A3332" s="3" t="s">
        <v>840</v>
      </c>
      <c r="B3332" s="3" t="s">
        <v>5897</v>
      </c>
      <c r="C3332" s="3" t="s">
        <v>7</v>
      </c>
      <c r="D3332" s="3" t="s">
        <v>841</v>
      </c>
      <c r="E3332" s="3" t="s">
        <v>8125</v>
      </c>
      <c r="F3332" s="2" t="s">
        <v>21429</v>
      </c>
      <c r="G3332" s="2" t="s">
        <v>21430</v>
      </c>
    </row>
    <row r="3333" spans="1:7" ht="14.25" customHeight="1">
      <c r="A3333" s="3" t="s">
        <v>8126</v>
      </c>
      <c r="B3333" s="3" t="s">
        <v>5897</v>
      </c>
      <c r="C3333" s="3" t="s">
        <v>7</v>
      </c>
      <c r="D3333" s="3" t="s">
        <v>8127</v>
      </c>
      <c r="E3333" s="3" t="s">
        <v>8128</v>
      </c>
      <c r="F3333" s="2" t="s">
        <v>21429</v>
      </c>
      <c r="G3333" s="2" t="s">
        <v>21430</v>
      </c>
    </row>
    <row r="3334" spans="1:7" ht="14.25" customHeight="1">
      <c r="A3334" s="3" t="s">
        <v>8129</v>
      </c>
      <c r="B3334" s="3" t="s">
        <v>5897</v>
      </c>
      <c r="C3334" s="3" t="s">
        <v>7</v>
      </c>
      <c r="D3334" s="3" t="s">
        <v>8130</v>
      </c>
      <c r="E3334" s="3" t="s">
        <v>8131</v>
      </c>
      <c r="F3334" s="2" t="s">
        <v>21429</v>
      </c>
      <c r="G3334" s="2" t="s">
        <v>21430</v>
      </c>
    </row>
    <row r="3335" spans="1:7" ht="14.25" customHeight="1">
      <c r="A3335" s="3" t="s">
        <v>8132</v>
      </c>
      <c r="B3335" s="3" t="s">
        <v>5897</v>
      </c>
      <c r="C3335" s="3" t="s">
        <v>7</v>
      </c>
      <c r="D3335" s="3" t="s">
        <v>8133</v>
      </c>
      <c r="E3335" s="3" t="s">
        <v>8134</v>
      </c>
      <c r="F3335" s="2" t="s">
        <v>21429</v>
      </c>
      <c r="G3335" s="2" t="s">
        <v>21430</v>
      </c>
    </row>
    <row r="3336" spans="1:7" ht="14.25" customHeight="1">
      <c r="A3336" s="3" t="s">
        <v>8135</v>
      </c>
      <c r="B3336" s="3" t="s">
        <v>5897</v>
      </c>
      <c r="C3336" s="3" t="s">
        <v>7</v>
      </c>
      <c r="D3336" s="3" t="s">
        <v>8136</v>
      </c>
      <c r="E3336" s="3" t="s">
        <v>8137</v>
      </c>
      <c r="F3336" s="2" t="s">
        <v>21429</v>
      </c>
      <c r="G3336" s="2" t="s">
        <v>21430</v>
      </c>
    </row>
    <row r="3337" spans="1:7" ht="14.25" customHeight="1">
      <c r="A3337" s="3" t="s">
        <v>8138</v>
      </c>
      <c r="B3337" s="3" t="s">
        <v>5897</v>
      </c>
      <c r="C3337" s="3" t="s">
        <v>7</v>
      </c>
      <c r="D3337" s="3" t="s">
        <v>8139</v>
      </c>
      <c r="E3337" s="3" t="s">
        <v>8140</v>
      </c>
      <c r="F3337" s="2" t="s">
        <v>21429</v>
      </c>
      <c r="G3337" s="2" t="s">
        <v>21430</v>
      </c>
    </row>
    <row r="3338" spans="1:7" ht="14.25" customHeight="1">
      <c r="A3338" s="3" t="s">
        <v>8141</v>
      </c>
      <c r="B3338" s="3" t="s">
        <v>5897</v>
      </c>
      <c r="C3338" s="3" t="s">
        <v>7</v>
      </c>
      <c r="D3338" s="3" t="s">
        <v>8142</v>
      </c>
      <c r="E3338" s="3" t="s">
        <v>8143</v>
      </c>
      <c r="F3338" s="2" t="s">
        <v>21429</v>
      </c>
      <c r="G3338" s="2" t="s">
        <v>21430</v>
      </c>
    </row>
    <row r="3339" spans="1:7" ht="14.25" customHeight="1">
      <c r="A3339" s="3" t="s">
        <v>8144</v>
      </c>
      <c r="B3339" s="3" t="s">
        <v>5897</v>
      </c>
      <c r="C3339" s="3" t="s">
        <v>7</v>
      </c>
      <c r="D3339" s="3" t="s">
        <v>8145</v>
      </c>
      <c r="E3339" s="3" t="s">
        <v>8146</v>
      </c>
      <c r="F3339" s="2" t="s">
        <v>21429</v>
      </c>
      <c r="G3339" s="2" t="s">
        <v>21430</v>
      </c>
    </row>
    <row r="3340" spans="1:7" ht="14.25" customHeight="1">
      <c r="A3340" s="3" t="s">
        <v>8147</v>
      </c>
      <c r="B3340" s="3" t="s">
        <v>5897</v>
      </c>
      <c r="C3340" s="3" t="s">
        <v>7</v>
      </c>
      <c r="D3340" s="3" t="s">
        <v>8148</v>
      </c>
      <c r="E3340" s="3" t="s">
        <v>8149</v>
      </c>
      <c r="F3340" s="2" t="s">
        <v>21429</v>
      </c>
      <c r="G3340" s="2" t="s">
        <v>21430</v>
      </c>
    </row>
    <row r="3341" spans="1:7" ht="14.25" customHeight="1">
      <c r="A3341" s="3" t="s">
        <v>8150</v>
      </c>
      <c r="B3341" s="3" t="s">
        <v>5897</v>
      </c>
      <c r="C3341" s="3" t="s">
        <v>7</v>
      </c>
      <c r="D3341" s="3" t="s">
        <v>8151</v>
      </c>
      <c r="E3341" s="3" t="s">
        <v>8152</v>
      </c>
      <c r="F3341" s="2" t="s">
        <v>21429</v>
      </c>
      <c r="G3341" s="2" t="s">
        <v>21430</v>
      </c>
    </row>
    <row r="3342" spans="1:7" ht="14.25" customHeight="1">
      <c r="A3342" s="3" t="s">
        <v>2673</v>
      </c>
      <c r="B3342" s="3" t="s">
        <v>5897</v>
      </c>
      <c r="C3342" s="3" t="s">
        <v>7</v>
      </c>
      <c r="D3342" s="3" t="s">
        <v>2674</v>
      </c>
      <c r="E3342" s="3" t="s">
        <v>2863</v>
      </c>
      <c r="F3342" s="2" t="s">
        <v>21429</v>
      </c>
      <c r="G3342" s="2" t="s">
        <v>21430</v>
      </c>
    </row>
    <row r="3343" spans="1:7" ht="14.25" customHeight="1">
      <c r="A3343" s="3" t="s">
        <v>8153</v>
      </c>
      <c r="B3343" s="3" t="s">
        <v>5897</v>
      </c>
      <c r="C3343" s="3" t="s">
        <v>7</v>
      </c>
      <c r="D3343" s="3" t="s">
        <v>8154</v>
      </c>
      <c r="E3343" s="3" t="s">
        <v>8155</v>
      </c>
      <c r="F3343" s="2" t="s">
        <v>21429</v>
      </c>
      <c r="G3343" s="2" t="s">
        <v>21430</v>
      </c>
    </row>
    <row r="3344" spans="1:7" ht="14.25" customHeight="1">
      <c r="A3344" s="3" t="s">
        <v>8156</v>
      </c>
      <c r="B3344" s="3" t="s">
        <v>5897</v>
      </c>
      <c r="C3344" s="3" t="s">
        <v>7</v>
      </c>
      <c r="D3344" s="3" t="s">
        <v>8157</v>
      </c>
      <c r="E3344" s="3" t="s">
        <v>8158</v>
      </c>
      <c r="F3344" s="2" t="s">
        <v>21429</v>
      </c>
      <c r="G3344" s="2" t="s">
        <v>21430</v>
      </c>
    </row>
    <row r="3345" spans="1:7" ht="14.25" customHeight="1">
      <c r="A3345" s="3" t="s">
        <v>8159</v>
      </c>
      <c r="B3345" s="3" t="s">
        <v>5897</v>
      </c>
      <c r="C3345" s="3" t="s">
        <v>7</v>
      </c>
      <c r="D3345" s="3" t="s">
        <v>8160</v>
      </c>
      <c r="E3345" s="3" t="s">
        <v>8161</v>
      </c>
      <c r="F3345" s="2" t="s">
        <v>21429</v>
      </c>
      <c r="G3345" s="2" t="s">
        <v>21430</v>
      </c>
    </row>
    <row r="3346" spans="1:7" ht="14.25" customHeight="1">
      <c r="A3346" s="3" t="s">
        <v>8162</v>
      </c>
      <c r="B3346" s="3" t="s">
        <v>5897</v>
      </c>
      <c r="C3346" s="3" t="s">
        <v>7</v>
      </c>
      <c r="D3346" s="3" t="s">
        <v>8163</v>
      </c>
      <c r="E3346" s="3" t="s">
        <v>8164</v>
      </c>
      <c r="F3346" s="2" t="s">
        <v>21429</v>
      </c>
      <c r="G3346" s="2" t="s">
        <v>21430</v>
      </c>
    </row>
    <row r="3347" spans="1:7" ht="14.25" customHeight="1">
      <c r="A3347" s="3" t="s">
        <v>8162</v>
      </c>
      <c r="B3347" s="3" t="s">
        <v>5897</v>
      </c>
      <c r="C3347" s="3" t="s">
        <v>7</v>
      </c>
      <c r="D3347" s="3" t="s">
        <v>8165</v>
      </c>
      <c r="E3347" s="3" t="s">
        <v>8166</v>
      </c>
      <c r="F3347" s="2" t="s">
        <v>21429</v>
      </c>
      <c r="G3347" s="2" t="s">
        <v>21430</v>
      </c>
    </row>
    <row r="3348" spans="1:7" ht="14.25" customHeight="1">
      <c r="A3348" s="3" t="s">
        <v>8167</v>
      </c>
      <c r="B3348" s="3" t="s">
        <v>5897</v>
      </c>
      <c r="C3348" s="3" t="s">
        <v>7</v>
      </c>
      <c r="D3348" s="3" t="s">
        <v>8163</v>
      </c>
      <c r="E3348" s="3" t="s">
        <v>8164</v>
      </c>
      <c r="F3348" s="2" t="s">
        <v>21429</v>
      </c>
      <c r="G3348" s="2" t="s">
        <v>21430</v>
      </c>
    </row>
    <row r="3349" spans="1:7" ht="14.25" customHeight="1">
      <c r="A3349" s="3" t="s">
        <v>8167</v>
      </c>
      <c r="B3349" s="3" t="s">
        <v>5897</v>
      </c>
      <c r="C3349" s="3" t="s">
        <v>7</v>
      </c>
      <c r="D3349" s="3" t="s">
        <v>8165</v>
      </c>
      <c r="E3349" s="3" t="s">
        <v>8166</v>
      </c>
      <c r="F3349" s="2" t="s">
        <v>21429</v>
      </c>
      <c r="G3349" s="2" t="s">
        <v>21430</v>
      </c>
    </row>
    <row r="3350" spans="1:7" ht="14.25" customHeight="1">
      <c r="A3350" s="3" t="s">
        <v>8168</v>
      </c>
      <c r="B3350" s="3" t="s">
        <v>5897</v>
      </c>
      <c r="C3350" s="3" t="s">
        <v>7</v>
      </c>
      <c r="D3350" s="3" t="s">
        <v>8169</v>
      </c>
      <c r="E3350" s="3" t="s">
        <v>8170</v>
      </c>
      <c r="F3350" s="2" t="s">
        <v>21429</v>
      </c>
      <c r="G3350" s="2" t="s">
        <v>21430</v>
      </c>
    </row>
    <row r="3351" spans="1:7" ht="14.25" customHeight="1">
      <c r="A3351" s="3" t="s">
        <v>8171</v>
      </c>
      <c r="B3351" s="3" t="s">
        <v>5897</v>
      </c>
      <c r="C3351" s="3" t="s">
        <v>7</v>
      </c>
      <c r="D3351" s="3" t="s">
        <v>8172</v>
      </c>
      <c r="E3351" s="3" t="s">
        <v>8173</v>
      </c>
      <c r="F3351" s="2" t="s">
        <v>21429</v>
      </c>
      <c r="G3351" s="2" t="s">
        <v>21430</v>
      </c>
    </row>
    <row r="3352" spans="1:7" ht="14.25" customHeight="1">
      <c r="A3352" s="3" t="s">
        <v>8174</v>
      </c>
      <c r="B3352" s="3" t="s">
        <v>5897</v>
      </c>
      <c r="C3352" s="3" t="s">
        <v>7</v>
      </c>
      <c r="D3352" s="3" t="s">
        <v>8175</v>
      </c>
      <c r="E3352" s="3" t="s">
        <v>8176</v>
      </c>
      <c r="F3352" s="2" t="s">
        <v>21429</v>
      </c>
      <c r="G3352" s="2" t="s">
        <v>21430</v>
      </c>
    </row>
    <row r="3353" spans="1:7" ht="14.25" customHeight="1">
      <c r="A3353" s="3" t="s">
        <v>8177</v>
      </c>
      <c r="B3353" s="3" t="s">
        <v>5897</v>
      </c>
      <c r="C3353" s="3" t="s">
        <v>7</v>
      </c>
      <c r="D3353" s="3" t="s">
        <v>8178</v>
      </c>
      <c r="E3353" s="3" t="s">
        <v>8179</v>
      </c>
      <c r="F3353" s="2" t="s">
        <v>21429</v>
      </c>
      <c r="G3353" s="2" t="s">
        <v>21430</v>
      </c>
    </row>
    <row r="3354" spans="1:7" ht="14.25" customHeight="1">
      <c r="A3354" s="3" t="s">
        <v>8180</v>
      </c>
      <c r="B3354" s="3" t="s">
        <v>5897</v>
      </c>
      <c r="C3354" s="3" t="s">
        <v>7</v>
      </c>
      <c r="D3354" s="3" t="s">
        <v>8181</v>
      </c>
      <c r="E3354" s="3" t="s">
        <v>8182</v>
      </c>
      <c r="F3354" s="2" t="s">
        <v>21429</v>
      </c>
      <c r="G3354" s="2" t="s">
        <v>21430</v>
      </c>
    </row>
    <row r="3355" spans="1:7" ht="14.25" customHeight="1">
      <c r="A3355" s="3" t="s">
        <v>8183</v>
      </c>
      <c r="B3355" s="3" t="s">
        <v>5897</v>
      </c>
      <c r="C3355" s="3" t="s">
        <v>7</v>
      </c>
      <c r="D3355" s="3" t="s">
        <v>8184</v>
      </c>
      <c r="E3355" s="3" t="s">
        <v>8185</v>
      </c>
      <c r="F3355" s="2" t="s">
        <v>21429</v>
      </c>
      <c r="G3355" s="2" t="s">
        <v>21430</v>
      </c>
    </row>
    <row r="3356" spans="1:7" ht="14.25" customHeight="1">
      <c r="A3356" s="3" t="s">
        <v>8186</v>
      </c>
      <c r="B3356" s="3" t="s">
        <v>5897</v>
      </c>
      <c r="C3356" s="3" t="s">
        <v>7</v>
      </c>
      <c r="D3356" s="3" t="s">
        <v>8187</v>
      </c>
      <c r="E3356" s="3" t="s">
        <v>8188</v>
      </c>
      <c r="F3356" s="2" t="s">
        <v>21429</v>
      </c>
      <c r="G3356" s="2" t="s">
        <v>21430</v>
      </c>
    </row>
    <row r="3357" spans="1:7" ht="14.25" customHeight="1">
      <c r="A3357" s="3" t="s">
        <v>8189</v>
      </c>
      <c r="B3357" s="3" t="s">
        <v>5897</v>
      </c>
      <c r="C3357" s="3" t="s">
        <v>7</v>
      </c>
      <c r="D3357" s="3" t="s">
        <v>8190</v>
      </c>
      <c r="E3357" s="3" t="s">
        <v>8191</v>
      </c>
      <c r="F3357" s="2" t="s">
        <v>21429</v>
      </c>
      <c r="G3357" s="2" t="s">
        <v>21430</v>
      </c>
    </row>
    <row r="3358" spans="1:7" ht="14.25" customHeight="1">
      <c r="A3358" s="3" t="s">
        <v>8192</v>
      </c>
      <c r="B3358" s="3" t="s">
        <v>5897</v>
      </c>
      <c r="C3358" s="3" t="s">
        <v>7</v>
      </c>
      <c r="D3358" s="3" t="s">
        <v>8193</v>
      </c>
      <c r="E3358" s="3" t="s">
        <v>8194</v>
      </c>
      <c r="F3358" s="2" t="s">
        <v>21429</v>
      </c>
      <c r="G3358" s="2" t="s">
        <v>21430</v>
      </c>
    </row>
    <row r="3359" spans="1:7" ht="14.25" customHeight="1">
      <c r="A3359" s="3" t="s">
        <v>8195</v>
      </c>
      <c r="B3359" s="3" t="s">
        <v>5897</v>
      </c>
      <c r="C3359" s="3" t="s">
        <v>7</v>
      </c>
      <c r="D3359" s="3" t="s">
        <v>8196</v>
      </c>
      <c r="E3359" s="3" t="s">
        <v>8197</v>
      </c>
      <c r="F3359" s="2" t="s">
        <v>21429</v>
      </c>
      <c r="G3359" s="2" t="s">
        <v>21430</v>
      </c>
    </row>
    <row r="3360" spans="1:7" ht="14.25" customHeight="1">
      <c r="A3360" s="3" t="s">
        <v>8198</v>
      </c>
      <c r="B3360" s="3" t="s">
        <v>5897</v>
      </c>
      <c r="C3360" s="3" t="s">
        <v>7</v>
      </c>
      <c r="D3360" s="3" t="s">
        <v>8199</v>
      </c>
      <c r="E3360" s="3" t="s">
        <v>8200</v>
      </c>
      <c r="F3360" s="2" t="s">
        <v>21429</v>
      </c>
      <c r="G3360" s="2" t="s">
        <v>21430</v>
      </c>
    </row>
    <row r="3361" spans="1:7" ht="14.25" customHeight="1">
      <c r="A3361" s="3" t="s">
        <v>8201</v>
      </c>
      <c r="B3361" s="3" t="s">
        <v>5897</v>
      </c>
      <c r="C3361" s="3" t="s">
        <v>7</v>
      </c>
      <c r="D3361" s="3" t="s">
        <v>8202</v>
      </c>
      <c r="E3361" s="3" t="s">
        <v>8203</v>
      </c>
      <c r="F3361" s="2" t="s">
        <v>21429</v>
      </c>
      <c r="G3361" s="2" t="s">
        <v>21430</v>
      </c>
    </row>
    <row r="3362" spans="1:7" ht="14.25" customHeight="1">
      <c r="A3362" s="3" t="s">
        <v>8204</v>
      </c>
      <c r="B3362" s="3" t="s">
        <v>5897</v>
      </c>
      <c r="C3362" s="3" t="s">
        <v>7</v>
      </c>
      <c r="D3362" s="3" t="s">
        <v>8205</v>
      </c>
      <c r="E3362" s="3" t="s">
        <v>8206</v>
      </c>
      <c r="F3362" s="2" t="s">
        <v>21429</v>
      </c>
      <c r="G3362" s="2" t="s">
        <v>21430</v>
      </c>
    </row>
    <row r="3363" spans="1:7" ht="14.25" customHeight="1">
      <c r="A3363" s="3" t="s">
        <v>8207</v>
      </c>
      <c r="B3363" s="3" t="s">
        <v>5897</v>
      </c>
      <c r="C3363" s="3" t="s">
        <v>7</v>
      </c>
      <c r="D3363" s="3" t="s">
        <v>8208</v>
      </c>
      <c r="E3363" s="3" t="s">
        <v>8209</v>
      </c>
      <c r="F3363" s="2" t="s">
        <v>21429</v>
      </c>
      <c r="G3363" s="2" t="s">
        <v>21430</v>
      </c>
    </row>
    <row r="3364" spans="1:7" ht="14.25" customHeight="1">
      <c r="A3364" s="3" t="s">
        <v>8210</v>
      </c>
      <c r="B3364" s="3" t="s">
        <v>5897</v>
      </c>
      <c r="C3364" s="3" t="s">
        <v>7</v>
      </c>
      <c r="D3364" s="3" t="s">
        <v>8211</v>
      </c>
      <c r="E3364" s="3" t="s">
        <v>8212</v>
      </c>
      <c r="F3364" s="2" t="s">
        <v>21429</v>
      </c>
      <c r="G3364" s="2" t="s">
        <v>21430</v>
      </c>
    </row>
    <row r="3365" spans="1:7" ht="14.25" customHeight="1">
      <c r="A3365" s="3" t="s">
        <v>8213</v>
      </c>
      <c r="B3365" s="3" t="s">
        <v>5897</v>
      </c>
      <c r="C3365" s="3" t="s">
        <v>7</v>
      </c>
      <c r="D3365" s="3" t="s">
        <v>8214</v>
      </c>
      <c r="E3365" s="3" t="s">
        <v>8215</v>
      </c>
      <c r="F3365" s="2" t="s">
        <v>21429</v>
      </c>
      <c r="G3365" s="2" t="s">
        <v>21430</v>
      </c>
    </row>
    <row r="3366" spans="1:7" ht="14.25" customHeight="1">
      <c r="A3366" s="3" t="s">
        <v>8216</v>
      </c>
      <c r="B3366" s="3" t="s">
        <v>5897</v>
      </c>
      <c r="C3366" s="3" t="s">
        <v>7</v>
      </c>
      <c r="D3366" s="3" t="s">
        <v>774</v>
      </c>
      <c r="E3366" s="3" t="s">
        <v>775</v>
      </c>
      <c r="F3366" s="2" t="s">
        <v>21429</v>
      </c>
      <c r="G3366" s="2" t="s">
        <v>21430</v>
      </c>
    </row>
    <row r="3367" spans="1:7" ht="14.25" customHeight="1">
      <c r="A3367" s="3" t="s">
        <v>8217</v>
      </c>
      <c r="B3367" s="3" t="s">
        <v>5897</v>
      </c>
      <c r="C3367" s="3" t="s">
        <v>7</v>
      </c>
      <c r="D3367" s="3" t="s">
        <v>8218</v>
      </c>
      <c r="E3367" s="3" t="s">
        <v>8219</v>
      </c>
      <c r="F3367" s="2" t="s">
        <v>21429</v>
      </c>
      <c r="G3367" s="2" t="s">
        <v>21430</v>
      </c>
    </row>
    <row r="3368" spans="1:7" ht="14.25" customHeight="1">
      <c r="A3368" s="3" t="s">
        <v>8220</v>
      </c>
      <c r="B3368" s="3" t="s">
        <v>5897</v>
      </c>
      <c r="C3368" s="3" t="s">
        <v>7</v>
      </c>
      <c r="D3368" s="3" t="s">
        <v>8221</v>
      </c>
      <c r="E3368" s="3" t="s">
        <v>8222</v>
      </c>
      <c r="F3368" s="2" t="s">
        <v>21429</v>
      </c>
      <c r="G3368" s="2" t="s">
        <v>21430</v>
      </c>
    </row>
    <row r="3369" spans="1:7" ht="14.25" customHeight="1">
      <c r="A3369" s="3" t="s">
        <v>8223</v>
      </c>
      <c r="B3369" s="3" t="s">
        <v>5897</v>
      </c>
      <c r="C3369" s="3" t="s">
        <v>7</v>
      </c>
      <c r="D3369" s="3" t="s">
        <v>3982</v>
      </c>
      <c r="E3369" s="3" t="s">
        <v>4164</v>
      </c>
      <c r="F3369" s="2" t="s">
        <v>21429</v>
      </c>
      <c r="G3369" s="2" t="s">
        <v>21430</v>
      </c>
    </row>
    <row r="3370" spans="1:7" ht="14.25" customHeight="1">
      <c r="A3370" s="3" t="s">
        <v>8224</v>
      </c>
      <c r="B3370" s="3" t="s">
        <v>5897</v>
      </c>
      <c r="C3370" s="3" t="s">
        <v>7</v>
      </c>
      <c r="D3370" s="3" t="s">
        <v>8225</v>
      </c>
      <c r="E3370" s="3" t="s">
        <v>8226</v>
      </c>
      <c r="F3370" s="2" t="s">
        <v>21429</v>
      </c>
      <c r="G3370" s="2" t="s">
        <v>21430</v>
      </c>
    </row>
    <row r="3371" spans="1:7" ht="14.25" customHeight="1">
      <c r="A3371" s="3" t="s">
        <v>8227</v>
      </c>
      <c r="B3371" s="3" t="s">
        <v>5897</v>
      </c>
      <c r="C3371" s="3" t="s">
        <v>7</v>
      </c>
      <c r="D3371" s="3" t="s">
        <v>8228</v>
      </c>
      <c r="E3371" s="3" t="s">
        <v>8229</v>
      </c>
      <c r="F3371" s="2" t="s">
        <v>21429</v>
      </c>
      <c r="G3371" s="2" t="s">
        <v>21430</v>
      </c>
    </row>
    <row r="3372" spans="1:7" ht="14.25" customHeight="1">
      <c r="A3372" s="3" t="s">
        <v>8227</v>
      </c>
      <c r="B3372" s="3" t="s">
        <v>5897</v>
      </c>
      <c r="C3372" s="3" t="s">
        <v>7</v>
      </c>
      <c r="D3372" s="3" t="s">
        <v>8230</v>
      </c>
      <c r="E3372" s="3" t="s">
        <v>8229</v>
      </c>
      <c r="F3372" s="2" t="s">
        <v>21429</v>
      </c>
      <c r="G3372" s="2" t="s">
        <v>21430</v>
      </c>
    </row>
    <row r="3373" spans="1:7" ht="14.25" customHeight="1">
      <c r="A3373" s="3" t="s">
        <v>8231</v>
      </c>
      <c r="B3373" s="3" t="s">
        <v>5897</v>
      </c>
      <c r="C3373" s="3" t="s">
        <v>7</v>
      </c>
      <c r="D3373" s="3" t="s">
        <v>8232</v>
      </c>
      <c r="E3373" s="3" t="s">
        <v>8233</v>
      </c>
      <c r="F3373" s="2" t="s">
        <v>21429</v>
      </c>
      <c r="G3373" s="2" t="s">
        <v>21430</v>
      </c>
    </row>
    <row r="3374" spans="1:7" ht="14.25" customHeight="1">
      <c r="A3374" s="3" t="s">
        <v>8234</v>
      </c>
      <c r="B3374" s="3" t="s">
        <v>5897</v>
      </c>
      <c r="C3374" s="3" t="s">
        <v>7</v>
      </c>
      <c r="D3374" s="3" t="s">
        <v>7036</v>
      </c>
      <c r="E3374" s="3" t="s">
        <v>8235</v>
      </c>
      <c r="F3374" s="2" t="s">
        <v>21429</v>
      </c>
      <c r="G3374" s="2" t="s">
        <v>21430</v>
      </c>
    </row>
    <row r="3375" spans="1:7" ht="14.25" customHeight="1">
      <c r="A3375" s="3" t="s">
        <v>8236</v>
      </c>
      <c r="B3375" s="3" t="s">
        <v>5897</v>
      </c>
      <c r="C3375" s="3" t="s">
        <v>7</v>
      </c>
      <c r="D3375" s="3" t="s">
        <v>8237</v>
      </c>
      <c r="E3375" s="3" t="s">
        <v>8238</v>
      </c>
      <c r="F3375" s="2" t="s">
        <v>21429</v>
      </c>
      <c r="G3375" s="2" t="s">
        <v>21430</v>
      </c>
    </row>
    <row r="3376" spans="1:7" ht="14.25" customHeight="1">
      <c r="A3376" s="3" t="s">
        <v>8239</v>
      </c>
      <c r="B3376" s="3" t="s">
        <v>5897</v>
      </c>
      <c r="C3376" s="3" t="s">
        <v>7</v>
      </c>
      <c r="D3376" s="3" t="s">
        <v>8240</v>
      </c>
      <c r="E3376" s="3" t="s">
        <v>8241</v>
      </c>
      <c r="F3376" s="2" t="s">
        <v>21429</v>
      </c>
      <c r="G3376" s="2" t="s">
        <v>21430</v>
      </c>
    </row>
    <row r="3377" spans="1:7" ht="14.25" customHeight="1">
      <c r="A3377" s="3" t="s">
        <v>8242</v>
      </c>
      <c r="B3377" s="3" t="s">
        <v>5897</v>
      </c>
      <c r="C3377" s="3" t="s">
        <v>7</v>
      </c>
      <c r="D3377" s="3" t="s">
        <v>8243</v>
      </c>
      <c r="E3377" s="3" t="s">
        <v>8244</v>
      </c>
      <c r="F3377" s="2" t="s">
        <v>21429</v>
      </c>
      <c r="G3377" s="2" t="s">
        <v>21430</v>
      </c>
    </row>
    <row r="3378" spans="1:7" ht="14.25" customHeight="1">
      <c r="A3378" s="3" t="s">
        <v>8245</v>
      </c>
      <c r="B3378" s="3" t="s">
        <v>5897</v>
      </c>
      <c r="C3378" s="3" t="s">
        <v>7</v>
      </c>
      <c r="D3378" s="3" t="s">
        <v>8246</v>
      </c>
      <c r="E3378" s="3" t="s">
        <v>8247</v>
      </c>
      <c r="F3378" s="2" t="s">
        <v>21429</v>
      </c>
      <c r="G3378" s="2" t="s">
        <v>21430</v>
      </c>
    </row>
    <row r="3379" spans="1:7" ht="14.25" customHeight="1">
      <c r="A3379" s="3" t="s">
        <v>8248</v>
      </c>
      <c r="B3379" s="3" t="s">
        <v>5897</v>
      </c>
      <c r="C3379" s="3" t="s">
        <v>7</v>
      </c>
      <c r="D3379" s="3" t="s">
        <v>8249</v>
      </c>
      <c r="E3379" s="3" t="s">
        <v>8250</v>
      </c>
      <c r="F3379" s="2" t="s">
        <v>21429</v>
      </c>
      <c r="G3379" s="2" t="s">
        <v>21430</v>
      </c>
    </row>
    <row r="3380" spans="1:7" ht="14.25" customHeight="1">
      <c r="A3380" s="3" t="s">
        <v>8251</v>
      </c>
      <c r="B3380" s="3" t="s">
        <v>5897</v>
      </c>
      <c r="C3380" s="3" t="s">
        <v>7</v>
      </c>
      <c r="D3380" s="3" t="s">
        <v>8252</v>
      </c>
      <c r="E3380" s="3" t="s">
        <v>8253</v>
      </c>
      <c r="F3380" s="2" t="s">
        <v>21429</v>
      </c>
      <c r="G3380" s="2" t="s">
        <v>21430</v>
      </c>
    </row>
    <row r="3381" spans="1:7" ht="14.25" customHeight="1">
      <c r="A3381" s="3" t="s">
        <v>8254</v>
      </c>
      <c r="B3381" s="3" t="s">
        <v>5897</v>
      </c>
      <c r="C3381" s="3" t="s">
        <v>7</v>
      </c>
      <c r="D3381" s="3" t="s">
        <v>2361</v>
      </c>
      <c r="E3381" s="3" t="s">
        <v>2065</v>
      </c>
      <c r="F3381" s="2" t="s">
        <v>21429</v>
      </c>
      <c r="G3381" s="2" t="s">
        <v>21430</v>
      </c>
    </row>
    <row r="3382" spans="1:7" ht="14.25" customHeight="1">
      <c r="A3382" s="3" t="s">
        <v>8255</v>
      </c>
      <c r="B3382" s="3" t="s">
        <v>5897</v>
      </c>
      <c r="C3382" s="3" t="s">
        <v>7</v>
      </c>
      <c r="D3382" s="3" t="s">
        <v>8256</v>
      </c>
      <c r="E3382" s="3" t="s">
        <v>8257</v>
      </c>
      <c r="F3382" s="2" t="s">
        <v>21429</v>
      </c>
      <c r="G3382" s="2" t="s">
        <v>21430</v>
      </c>
    </row>
    <row r="3383" spans="1:7" ht="14.25" customHeight="1">
      <c r="A3383" s="3" t="s">
        <v>8258</v>
      </c>
      <c r="B3383" s="3" t="s">
        <v>5897</v>
      </c>
      <c r="C3383" s="3" t="s">
        <v>7</v>
      </c>
      <c r="D3383" s="3" t="s">
        <v>8259</v>
      </c>
      <c r="E3383" s="3" t="s">
        <v>8260</v>
      </c>
      <c r="F3383" s="2" t="s">
        <v>21429</v>
      </c>
      <c r="G3383" s="2" t="s">
        <v>21430</v>
      </c>
    </row>
    <row r="3384" spans="1:7" ht="14.25" customHeight="1">
      <c r="A3384" s="3" t="s">
        <v>8261</v>
      </c>
      <c r="B3384" s="3" t="s">
        <v>5897</v>
      </c>
      <c r="C3384" s="3" t="s">
        <v>7</v>
      </c>
      <c r="D3384" s="3" t="s">
        <v>8262</v>
      </c>
      <c r="E3384" s="3" t="s">
        <v>8263</v>
      </c>
      <c r="F3384" s="2" t="s">
        <v>21429</v>
      </c>
      <c r="G3384" s="2" t="s">
        <v>21430</v>
      </c>
    </row>
    <row r="3385" spans="1:7" ht="14.25" customHeight="1">
      <c r="A3385" s="3" t="s">
        <v>861</v>
      </c>
      <c r="B3385" s="3" t="s">
        <v>5897</v>
      </c>
      <c r="C3385" s="3" t="s">
        <v>7</v>
      </c>
      <c r="D3385" s="3" t="s">
        <v>8264</v>
      </c>
      <c r="E3385" s="3" t="s">
        <v>860</v>
      </c>
      <c r="F3385" s="2" t="s">
        <v>21429</v>
      </c>
      <c r="G3385" s="2" t="s">
        <v>21430</v>
      </c>
    </row>
    <row r="3386" spans="1:7" ht="14.25" customHeight="1">
      <c r="A3386" s="3" t="s">
        <v>8265</v>
      </c>
      <c r="B3386" s="3" t="s">
        <v>5897</v>
      </c>
      <c r="C3386" s="3" t="s">
        <v>7</v>
      </c>
      <c r="D3386" s="3" t="s">
        <v>8266</v>
      </c>
      <c r="E3386" s="3" t="s">
        <v>8267</v>
      </c>
      <c r="F3386" s="2" t="s">
        <v>21429</v>
      </c>
      <c r="G3386" s="2" t="s">
        <v>21430</v>
      </c>
    </row>
    <row r="3387" spans="1:7" ht="14.25" customHeight="1">
      <c r="A3387" s="3" t="s">
        <v>8268</v>
      </c>
      <c r="B3387" s="3" t="s">
        <v>5897</v>
      </c>
      <c r="C3387" s="3" t="s">
        <v>7</v>
      </c>
      <c r="D3387" s="3" t="s">
        <v>3982</v>
      </c>
      <c r="E3387" s="3" t="s">
        <v>6614</v>
      </c>
      <c r="F3387" s="2" t="s">
        <v>21429</v>
      </c>
      <c r="G3387" s="2" t="s">
        <v>21430</v>
      </c>
    </row>
    <row r="3388" spans="1:7" ht="14.25" customHeight="1">
      <c r="A3388" s="3" t="s">
        <v>8269</v>
      </c>
      <c r="B3388" s="3" t="s">
        <v>5897</v>
      </c>
      <c r="C3388" s="3" t="s">
        <v>7</v>
      </c>
      <c r="D3388" s="3" t="s">
        <v>8270</v>
      </c>
      <c r="E3388" s="3" t="s">
        <v>8271</v>
      </c>
      <c r="F3388" s="2" t="s">
        <v>21429</v>
      </c>
      <c r="G3388" s="2" t="s">
        <v>21430</v>
      </c>
    </row>
    <row r="3389" spans="1:7" ht="14.25" customHeight="1">
      <c r="A3389" s="3" t="s">
        <v>8272</v>
      </c>
      <c r="B3389" s="3" t="s">
        <v>5897</v>
      </c>
      <c r="C3389" s="3" t="s">
        <v>7</v>
      </c>
      <c r="D3389" s="3" t="s">
        <v>8273</v>
      </c>
      <c r="E3389" s="3" t="s">
        <v>8274</v>
      </c>
      <c r="F3389" s="2" t="s">
        <v>21429</v>
      </c>
      <c r="G3389" s="2" t="s">
        <v>21430</v>
      </c>
    </row>
    <row r="3390" spans="1:7" ht="14.25" customHeight="1">
      <c r="A3390" s="3" t="s">
        <v>8275</v>
      </c>
      <c r="B3390" s="3" t="s">
        <v>5897</v>
      </c>
      <c r="C3390" s="3" t="s">
        <v>7</v>
      </c>
      <c r="D3390" s="3" t="s">
        <v>8276</v>
      </c>
      <c r="E3390" s="3" t="s">
        <v>8277</v>
      </c>
      <c r="F3390" s="2" t="s">
        <v>21429</v>
      </c>
      <c r="G3390" s="2" t="s">
        <v>21430</v>
      </c>
    </row>
    <row r="3391" spans="1:7" ht="14.25" customHeight="1">
      <c r="A3391" s="3" t="s">
        <v>8278</v>
      </c>
      <c r="B3391" s="3" t="s">
        <v>5897</v>
      </c>
      <c r="C3391" s="3" t="s">
        <v>7</v>
      </c>
      <c r="D3391" s="3" t="s">
        <v>8279</v>
      </c>
      <c r="E3391" s="3" t="s">
        <v>8280</v>
      </c>
      <c r="F3391" s="2" t="s">
        <v>21429</v>
      </c>
      <c r="G3391" s="2" t="s">
        <v>21430</v>
      </c>
    </row>
    <row r="3392" spans="1:7" ht="14.25" customHeight="1">
      <c r="A3392" s="3" t="s">
        <v>8281</v>
      </c>
      <c r="B3392" s="3" t="s">
        <v>5897</v>
      </c>
      <c r="C3392" s="3" t="s">
        <v>7</v>
      </c>
      <c r="D3392" s="3" t="s">
        <v>8282</v>
      </c>
      <c r="E3392" s="3" t="s">
        <v>8283</v>
      </c>
      <c r="F3392" s="2" t="s">
        <v>21429</v>
      </c>
      <c r="G3392" s="2" t="s">
        <v>21430</v>
      </c>
    </row>
    <row r="3393" spans="1:7" ht="14.25" customHeight="1">
      <c r="A3393" s="3" t="s">
        <v>8284</v>
      </c>
      <c r="B3393" s="3" t="s">
        <v>5897</v>
      </c>
      <c r="C3393" s="3" t="s">
        <v>7</v>
      </c>
      <c r="D3393" s="3" t="s">
        <v>8285</v>
      </c>
      <c r="E3393" s="3" t="s">
        <v>8286</v>
      </c>
      <c r="F3393" s="2" t="s">
        <v>21429</v>
      </c>
      <c r="G3393" s="2" t="s">
        <v>21430</v>
      </c>
    </row>
    <row r="3394" spans="1:7" ht="14.25" customHeight="1">
      <c r="A3394" s="3" t="s">
        <v>8287</v>
      </c>
      <c r="B3394" s="3" t="s">
        <v>5897</v>
      </c>
      <c r="C3394" s="3" t="s">
        <v>7</v>
      </c>
      <c r="D3394" s="3" t="s">
        <v>8288</v>
      </c>
      <c r="E3394" s="3" t="s">
        <v>8289</v>
      </c>
      <c r="F3394" s="2" t="s">
        <v>21429</v>
      </c>
      <c r="G3394" s="2" t="s">
        <v>21430</v>
      </c>
    </row>
    <row r="3395" spans="1:7" ht="14.25" customHeight="1">
      <c r="A3395" s="3" t="s">
        <v>8290</v>
      </c>
      <c r="B3395" s="3" t="s">
        <v>5897</v>
      </c>
      <c r="C3395" s="3" t="s">
        <v>7</v>
      </c>
      <c r="D3395" s="3" t="s">
        <v>8291</v>
      </c>
      <c r="E3395" s="3" t="s">
        <v>8292</v>
      </c>
      <c r="F3395" s="2" t="s">
        <v>21429</v>
      </c>
      <c r="G3395" s="2" t="s">
        <v>21430</v>
      </c>
    </row>
    <row r="3396" spans="1:7" ht="14.25" customHeight="1">
      <c r="A3396" s="3" t="s">
        <v>8293</v>
      </c>
      <c r="B3396" s="3" t="s">
        <v>5897</v>
      </c>
      <c r="C3396" s="3" t="s">
        <v>7</v>
      </c>
      <c r="D3396" s="3" t="s">
        <v>8294</v>
      </c>
      <c r="E3396" s="3" t="s">
        <v>8295</v>
      </c>
      <c r="F3396" s="2" t="s">
        <v>21429</v>
      </c>
      <c r="G3396" s="2" t="s">
        <v>21430</v>
      </c>
    </row>
    <row r="3397" spans="1:7" ht="14.25" customHeight="1">
      <c r="A3397" s="3" t="s">
        <v>1477</v>
      </c>
      <c r="B3397" s="3" t="s">
        <v>5897</v>
      </c>
      <c r="C3397" s="3" t="s">
        <v>7</v>
      </c>
      <c r="D3397" s="3" t="s">
        <v>8296</v>
      </c>
      <c r="E3397" s="3" t="s">
        <v>1479</v>
      </c>
      <c r="F3397" s="2" t="s">
        <v>21429</v>
      </c>
      <c r="G3397" s="2" t="s">
        <v>21430</v>
      </c>
    </row>
    <row r="3398" spans="1:7" ht="14.25" customHeight="1">
      <c r="A3398" s="3" t="s">
        <v>8297</v>
      </c>
      <c r="B3398" s="3" t="s">
        <v>5897</v>
      </c>
      <c r="C3398" s="3" t="s">
        <v>7</v>
      </c>
      <c r="D3398" s="3" t="s">
        <v>2064</v>
      </c>
      <c r="E3398" s="3" t="s">
        <v>8298</v>
      </c>
      <c r="F3398" s="2" t="s">
        <v>21429</v>
      </c>
      <c r="G3398" s="2" t="s">
        <v>21430</v>
      </c>
    </row>
    <row r="3399" spans="1:7" ht="14.25" customHeight="1">
      <c r="A3399" s="3" t="s">
        <v>8299</v>
      </c>
      <c r="B3399" s="3" t="s">
        <v>5897</v>
      </c>
      <c r="C3399" s="3" t="s">
        <v>7</v>
      </c>
      <c r="D3399" s="3" t="s">
        <v>8300</v>
      </c>
      <c r="E3399" s="3" t="s">
        <v>8301</v>
      </c>
      <c r="F3399" s="2" t="s">
        <v>21429</v>
      </c>
      <c r="G3399" s="2" t="s">
        <v>21430</v>
      </c>
    </row>
    <row r="3400" spans="1:7" ht="14.25" customHeight="1">
      <c r="A3400" s="3" t="s">
        <v>8302</v>
      </c>
      <c r="B3400" s="3" t="s">
        <v>5897</v>
      </c>
      <c r="C3400" s="3" t="s">
        <v>7</v>
      </c>
      <c r="D3400" s="3" t="s">
        <v>8303</v>
      </c>
      <c r="E3400" s="3" t="s">
        <v>8304</v>
      </c>
      <c r="F3400" s="2" t="s">
        <v>21429</v>
      </c>
      <c r="G3400" s="2" t="s">
        <v>21430</v>
      </c>
    </row>
    <row r="3401" spans="1:7" ht="14.25" customHeight="1">
      <c r="A3401" s="3" t="s">
        <v>8305</v>
      </c>
      <c r="B3401" s="3" t="s">
        <v>5897</v>
      </c>
      <c r="C3401" s="3" t="s">
        <v>7</v>
      </c>
      <c r="D3401" s="3" t="s">
        <v>8306</v>
      </c>
      <c r="E3401" s="3" t="s">
        <v>8307</v>
      </c>
      <c r="F3401" s="2" t="s">
        <v>21429</v>
      </c>
      <c r="G3401" s="2" t="s">
        <v>21430</v>
      </c>
    </row>
    <row r="3402" spans="1:7" ht="14.25" customHeight="1">
      <c r="A3402" s="3" t="s">
        <v>8308</v>
      </c>
      <c r="B3402" s="3" t="s">
        <v>5897</v>
      </c>
      <c r="C3402" s="3" t="s">
        <v>7</v>
      </c>
      <c r="D3402" s="3" t="s">
        <v>1781</v>
      </c>
      <c r="E3402" s="3" t="s">
        <v>1782</v>
      </c>
      <c r="F3402" s="2" t="s">
        <v>21429</v>
      </c>
      <c r="G3402" s="2" t="s">
        <v>21430</v>
      </c>
    </row>
    <row r="3403" spans="1:7" ht="14.25" customHeight="1">
      <c r="A3403" s="3" t="s">
        <v>8309</v>
      </c>
      <c r="B3403" s="3" t="s">
        <v>5897</v>
      </c>
      <c r="C3403" s="3" t="s">
        <v>7</v>
      </c>
      <c r="D3403" s="3" t="s">
        <v>8310</v>
      </c>
      <c r="E3403" s="3" t="s">
        <v>8311</v>
      </c>
      <c r="F3403" s="2" t="s">
        <v>21429</v>
      </c>
      <c r="G3403" s="2" t="s">
        <v>21430</v>
      </c>
    </row>
    <row r="3404" spans="1:7" ht="14.25" customHeight="1">
      <c r="A3404" s="3" t="s">
        <v>8312</v>
      </c>
      <c r="B3404" s="3" t="s">
        <v>5897</v>
      </c>
      <c r="C3404" s="3" t="s">
        <v>7</v>
      </c>
      <c r="D3404" s="3" t="s">
        <v>8313</v>
      </c>
      <c r="E3404" s="3" t="s">
        <v>8314</v>
      </c>
      <c r="F3404" s="2" t="s">
        <v>21429</v>
      </c>
      <c r="G3404" s="2" t="s">
        <v>21430</v>
      </c>
    </row>
    <row r="3405" spans="1:7" ht="14.25" customHeight="1">
      <c r="A3405" s="3" t="s">
        <v>8315</v>
      </c>
      <c r="B3405" s="3" t="s">
        <v>5897</v>
      </c>
      <c r="C3405" s="3" t="s">
        <v>7</v>
      </c>
      <c r="D3405" s="3" t="s">
        <v>8316</v>
      </c>
      <c r="E3405" s="3" t="s">
        <v>8317</v>
      </c>
      <c r="F3405" s="2" t="s">
        <v>21429</v>
      </c>
      <c r="G3405" s="2" t="s">
        <v>21430</v>
      </c>
    </row>
    <row r="3406" spans="1:7" ht="14.25" customHeight="1">
      <c r="A3406" s="3" t="s">
        <v>8318</v>
      </c>
      <c r="B3406" s="3" t="s">
        <v>5897</v>
      </c>
      <c r="C3406" s="3" t="s">
        <v>7</v>
      </c>
      <c r="D3406" s="3" t="s">
        <v>8319</v>
      </c>
      <c r="E3406" s="3" t="s">
        <v>8320</v>
      </c>
      <c r="F3406" s="2" t="s">
        <v>21429</v>
      </c>
      <c r="G3406" s="2" t="s">
        <v>21430</v>
      </c>
    </row>
    <row r="3407" spans="1:7" ht="14.25" customHeight="1">
      <c r="A3407" s="3" t="s">
        <v>8321</v>
      </c>
      <c r="B3407" s="3" t="s">
        <v>5897</v>
      </c>
      <c r="C3407" s="3" t="s">
        <v>7</v>
      </c>
      <c r="D3407" s="3" t="s">
        <v>8322</v>
      </c>
      <c r="E3407" s="3" t="s">
        <v>8323</v>
      </c>
      <c r="F3407" s="2" t="s">
        <v>21429</v>
      </c>
      <c r="G3407" s="2" t="s">
        <v>21430</v>
      </c>
    </row>
    <row r="3408" spans="1:7" ht="14.25" customHeight="1">
      <c r="A3408" s="3" t="s">
        <v>8324</v>
      </c>
      <c r="B3408" s="3" t="s">
        <v>5897</v>
      </c>
      <c r="C3408" s="3" t="s">
        <v>7</v>
      </c>
      <c r="D3408" s="3" t="s">
        <v>6158</v>
      </c>
      <c r="E3408" s="3" t="s">
        <v>1158</v>
      </c>
      <c r="F3408" s="2" t="s">
        <v>21429</v>
      </c>
      <c r="G3408" s="2" t="s">
        <v>21430</v>
      </c>
    </row>
    <row r="3409" spans="1:7" ht="14.25" customHeight="1">
      <c r="A3409" s="3" t="s">
        <v>8325</v>
      </c>
      <c r="B3409" s="3" t="s">
        <v>5897</v>
      </c>
      <c r="C3409" s="3" t="s">
        <v>7</v>
      </c>
      <c r="D3409" s="3" t="s">
        <v>1781</v>
      </c>
      <c r="E3409" s="3" t="s">
        <v>1807</v>
      </c>
      <c r="F3409" s="2" t="s">
        <v>21429</v>
      </c>
      <c r="G3409" s="2" t="s">
        <v>21430</v>
      </c>
    </row>
    <row r="3410" spans="1:7" ht="14.25" customHeight="1">
      <c r="A3410" s="3" t="s">
        <v>8326</v>
      </c>
      <c r="B3410" s="3" t="s">
        <v>5897</v>
      </c>
      <c r="C3410" s="3" t="s">
        <v>7</v>
      </c>
      <c r="D3410" s="3" t="s">
        <v>8327</v>
      </c>
      <c r="E3410" s="3" t="s">
        <v>8328</v>
      </c>
      <c r="F3410" s="2" t="s">
        <v>21429</v>
      </c>
      <c r="G3410" s="2" t="s">
        <v>21430</v>
      </c>
    </row>
    <row r="3411" spans="1:7" ht="14.25" customHeight="1">
      <c r="A3411" s="3" t="s">
        <v>8329</v>
      </c>
      <c r="B3411" s="3" t="s">
        <v>5897</v>
      </c>
      <c r="C3411" s="3" t="s">
        <v>7</v>
      </c>
      <c r="D3411" s="3" t="s">
        <v>8330</v>
      </c>
      <c r="E3411" s="3" t="s">
        <v>8331</v>
      </c>
      <c r="F3411" s="2" t="s">
        <v>21429</v>
      </c>
      <c r="G3411" s="2" t="s">
        <v>21430</v>
      </c>
    </row>
    <row r="3412" spans="1:7" ht="14.25" customHeight="1">
      <c r="A3412" s="3" t="s">
        <v>8332</v>
      </c>
      <c r="B3412" s="3" t="s">
        <v>5897</v>
      </c>
      <c r="C3412" s="3" t="s">
        <v>7</v>
      </c>
      <c r="D3412" s="3" t="s">
        <v>1781</v>
      </c>
      <c r="E3412" s="3" t="s">
        <v>1782</v>
      </c>
      <c r="F3412" s="2" t="s">
        <v>21429</v>
      </c>
      <c r="G3412" s="2" t="s">
        <v>21430</v>
      </c>
    </row>
    <row r="3413" spans="1:7" ht="14.25" customHeight="1">
      <c r="A3413" s="3" t="s">
        <v>8333</v>
      </c>
      <c r="B3413" s="3" t="s">
        <v>5897</v>
      </c>
      <c r="C3413" s="3" t="s">
        <v>7</v>
      </c>
      <c r="D3413" s="3" t="s">
        <v>8334</v>
      </c>
      <c r="E3413" s="3" t="s">
        <v>8335</v>
      </c>
      <c r="F3413" s="2" t="s">
        <v>21429</v>
      </c>
      <c r="G3413" s="2" t="s">
        <v>21430</v>
      </c>
    </row>
    <row r="3414" spans="1:7" ht="14.25" customHeight="1">
      <c r="A3414" s="3" t="s">
        <v>8336</v>
      </c>
      <c r="B3414" s="3" t="s">
        <v>5897</v>
      </c>
      <c r="C3414" s="3" t="s">
        <v>7</v>
      </c>
      <c r="D3414" s="3" t="s">
        <v>8337</v>
      </c>
      <c r="E3414" s="3" t="s">
        <v>8338</v>
      </c>
      <c r="F3414" s="2" t="s">
        <v>21429</v>
      </c>
      <c r="G3414" s="2" t="s">
        <v>21430</v>
      </c>
    </row>
    <row r="3415" spans="1:7" ht="14.25" customHeight="1">
      <c r="A3415" s="3" t="s">
        <v>8339</v>
      </c>
      <c r="B3415" s="3" t="s">
        <v>5897</v>
      </c>
      <c r="C3415" s="3" t="s">
        <v>7</v>
      </c>
      <c r="D3415" s="3" t="s">
        <v>8340</v>
      </c>
      <c r="E3415" s="3" t="s">
        <v>8341</v>
      </c>
      <c r="F3415" s="2" t="s">
        <v>21429</v>
      </c>
      <c r="G3415" s="2" t="s">
        <v>21430</v>
      </c>
    </row>
    <row r="3416" spans="1:7" ht="14.25" customHeight="1">
      <c r="A3416" s="3" t="s">
        <v>8342</v>
      </c>
      <c r="B3416" s="3" t="s">
        <v>5897</v>
      </c>
      <c r="C3416" s="3" t="s">
        <v>7</v>
      </c>
      <c r="D3416" s="3" t="s">
        <v>8343</v>
      </c>
      <c r="E3416" s="3" t="s">
        <v>8344</v>
      </c>
      <c r="F3416" s="2" t="s">
        <v>21429</v>
      </c>
      <c r="G3416" s="2" t="s">
        <v>21430</v>
      </c>
    </row>
    <row r="3417" spans="1:7" ht="14.25" customHeight="1">
      <c r="A3417" s="3" t="s">
        <v>8345</v>
      </c>
      <c r="B3417" s="3" t="s">
        <v>5897</v>
      </c>
      <c r="C3417" s="3" t="s">
        <v>7</v>
      </c>
      <c r="D3417" s="3" t="s">
        <v>6002</v>
      </c>
      <c r="E3417" s="3" t="s">
        <v>6003</v>
      </c>
      <c r="F3417" s="2" t="s">
        <v>21429</v>
      </c>
      <c r="G3417" s="2" t="s">
        <v>21430</v>
      </c>
    </row>
    <row r="3418" spans="1:7" ht="14.25" customHeight="1">
      <c r="A3418" s="3" t="s">
        <v>8346</v>
      </c>
      <c r="B3418" s="3" t="s">
        <v>5897</v>
      </c>
      <c r="C3418" s="3" t="s">
        <v>7</v>
      </c>
      <c r="D3418" s="3" t="s">
        <v>8347</v>
      </c>
      <c r="E3418" s="3" t="s">
        <v>8348</v>
      </c>
      <c r="F3418" s="2" t="s">
        <v>21429</v>
      </c>
      <c r="G3418" s="2" t="s">
        <v>21430</v>
      </c>
    </row>
    <row r="3419" spans="1:7" ht="14.25" customHeight="1">
      <c r="A3419" s="3" t="s">
        <v>8349</v>
      </c>
      <c r="B3419" s="3" t="s">
        <v>5897</v>
      </c>
      <c r="C3419" s="3" t="s">
        <v>7</v>
      </c>
      <c r="D3419" s="3" t="s">
        <v>8350</v>
      </c>
      <c r="E3419" s="3" t="s">
        <v>8351</v>
      </c>
      <c r="F3419" s="2" t="s">
        <v>21429</v>
      </c>
      <c r="G3419" s="2" t="s">
        <v>21430</v>
      </c>
    </row>
    <row r="3420" spans="1:7" ht="14.25" customHeight="1">
      <c r="A3420" s="3" t="s">
        <v>8352</v>
      </c>
      <c r="B3420" s="3" t="s">
        <v>5897</v>
      </c>
      <c r="C3420" s="3" t="s">
        <v>7</v>
      </c>
      <c r="D3420" s="3" t="s">
        <v>8353</v>
      </c>
      <c r="E3420" s="3" t="s">
        <v>8354</v>
      </c>
      <c r="F3420" s="2" t="s">
        <v>21429</v>
      </c>
      <c r="G3420" s="2" t="s">
        <v>21430</v>
      </c>
    </row>
    <row r="3421" spans="1:7" ht="14.25" customHeight="1">
      <c r="A3421" s="3" t="s">
        <v>8355</v>
      </c>
      <c r="B3421" s="3" t="s">
        <v>5897</v>
      </c>
      <c r="C3421" s="3" t="s">
        <v>7</v>
      </c>
      <c r="D3421" s="3" t="s">
        <v>8356</v>
      </c>
      <c r="E3421" s="3" t="s">
        <v>8357</v>
      </c>
      <c r="F3421" s="2" t="s">
        <v>21429</v>
      </c>
      <c r="G3421" s="2" t="s">
        <v>21430</v>
      </c>
    </row>
    <row r="3422" spans="1:7" ht="14.25" customHeight="1">
      <c r="A3422" s="3" t="s">
        <v>8358</v>
      </c>
      <c r="B3422" s="3" t="s">
        <v>5897</v>
      </c>
      <c r="C3422" s="3" t="s">
        <v>7</v>
      </c>
      <c r="D3422" s="3" t="s">
        <v>8359</v>
      </c>
      <c r="E3422" s="3" t="s">
        <v>8360</v>
      </c>
      <c r="F3422" s="2" t="s">
        <v>21429</v>
      </c>
      <c r="G3422" s="2" t="s">
        <v>21430</v>
      </c>
    </row>
    <row r="3423" spans="1:7" ht="14.25" customHeight="1">
      <c r="A3423" s="3" t="s">
        <v>8361</v>
      </c>
      <c r="B3423" s="3" t="s">
        <v>5897</v>
      </c>
      <c r="C3423" s="3" t="s">
        <v>7</v>
      </c>
      <c r="D3423" s="3" t="s">
        <v>8362</v>
      </c>
      <c r="E3423" s="3" t="s">
        <v>8363</v>
      </c>
      <c r="F3423" s="2" t="s">
        <v>21429</v>
      </c>
      <c r="G3423" s="2" t="s">
        <v>21430</v>
      </c>
    </row>
    <row r="3424" spans="1:7" ht="14.25" customHeight="1">
      <c r="A3424" s="3" t="s">
        <v>8364</v>
      </c>
      <c r="B3424" s="3" t="s">
        <v>5897</v>
      </c>
      <c r="C3424" s="3" t="s">
        <v>7</v>
      </c>
      <c r="D3424" s="3" t="s">
        <v>8365</v>
      </c>
      <c r="E3424" s="3" t="s">
        <v>8366</v>
      </c>
      <c r="F3424" s="2" t="s">
        <v>21429</v>
      </c>
      <c r="G3424" s="2" t="s">
        <v>21430</v>
      </c>
    </row>
    <row r="3425" spans="1:7" ht="14.25" customHeight="1">
      <c r="A3425" s="3" t="s">
        <v>8367</v>
      </c>
      <c r="B3425" s="3" t="s">
        <v>5897</v>
      </c>
      <c r="C3425" s="3" t="s">
        <v>7</v>
      </c>
      <c r="D3425" s="3" t="s">
        <v>2064</v>
      </c>
      <c r="E3425" s="3" t="s">
        <v>7781</v>
      </c>
      <c r="F3425" s="2" t="s">
        <v>21429</v>
      </c>
      <c r="G3425" s="2" t="s">
        <v>21430</v>
      </c>
    </row>
    <row r="3426" spans="1:7" ht="14.25" customHeight="1">
      <c r="A3426" s="3" t="s">
        <v>8368</v>
      </c>
      <c r="B3426" s="3" t="s">
        <v>5897</v>
      </c>
      <c r="C3426" s="3" t="s">
        <v>7</v>
      </c>
      <c r="D3426" s="3" t="s">
        <v>8369</v>
      </c>
      <c r="E3426" s="3" t="s">
        <v>8370</v>
      </c>
      <c r="F3426" s="2" t="s">
        <v>21429</v>
      </c>
      <c r="G3426" s="2" t="s">
        <v>21430</v>
      </c>
    </row>
    <row r="3427" spans="1:7" ht="14.25" customHeight="1">
      <c r="A3427" s="3" t="s">
        <v>8371</v>
      </c>
      <c r="B3427" s="3" t="s">
        <v>5897</v>
      </c>
      <c r="C3427" s="3" t="s">
        <v>7</v>
      </c>
      <c r="D3427" s="3" t="s">
        <v>8372</v>
      </c>
      <c r="E3427" s="3" t="s">
        <v>8373</v>
      </c>
      <c r="F3427" s="2" t="s">
        <v>21429</v>
      </c>
      <c r="G3427" s="2" t="s">
        <v>21430</v>
      </c>
    </row>
    <row r="3428" spans="1:7" ht="14.25" customHeight="1">
      <c r="A3428" s="3" t="s">
        <v>8371</v>
      </c>
      <c r="B3428" s="3" t="s">
        <v>5897</v>
      </c>
      <c r="C3428" s="3" t="s">
        <v>7</v>
      </c>
      <c r="D3428" s="3" t="s">
        <v>8369</v>
      </c>
      <c r="E3428" s="3" t="s">
        <v>8370</v>
      </c>
      <c r="F3428" s="2" t="s">
        <v>21429</v>
      </c>
      <c r="G3428" s="2" t="s">
        <v>21430</v>
      </c>
    </row>
    <row r="3429" spans="1:7" ht="14.25" customHeight="1">
      <c r="A3429" s="3" t="s">
        <v>8374</v>
      </c>
      <c r="B3429" s="3" t="s">
        <v>5897</v>
      </c>
      <c r="C3429" s="3" t="s">
        <v>7</v>
      </c>
      <c r="D3429" s="3" t="s">
        <v>8375</v>
      </c>
      <c r="E3429" s="3" t="s">
        <v>8376</v>
      </c>
      <c r="F3429" s="2" t="s">
        <v>21429</v>
      </c>
      <c r="G3429" s="2" t="s">
        <v>21430</v>
      </c>
    </row>
    <row r="3430" spans="1:7" ht="14.25" customHeight="1">
      <c r="A3430" s="3" t="s">
        <v>8377</v>
      </c>
      <c r="B3430" s="3" t="s">
        <v>5897</v>
      </c>
      <c r="C3430" s="3" t="s">
        <v>7</v>
      </c>
      <c r="D3430" s="3" t="s">
        <v>8378</v>
      </c>
      <c r="E3430" s="3" t="s">
        <v>8379</v>
      </c>
      <c r="F3430" s="2" t="s">
        <v>21429</v>
      </c>
      <c r="G3430" s="2" t="s">
        <v>21430</v>
      </c>
    </row>
    <row r="3431" spans="1:7" ht="14.25" customHeight="1">
      <c r="A3431" s="3" t="s">
        <v>8380</v>
      </c>
      <c r="B3431" s="3" t="s">
        <v>5897</v>
      </c>
      <c r="C3431" s="3" t="s">
        <v>7</v>
      </c>
      <c r="D3431" s="3" t="s">
        <v>3982</v>
      </c>
      <c r="E3431" s="3" t="s">
        <v>4853</v>
      </c>
      <c r="F3431" s="2" t="s">
        <v>21429</v>
      </c>
      <c r="G3431" s="2" t="s">
        <v>21430</v>
      </c>
    </row>
    <row r="3432" spans="1:7" ht="14.25" customHeight="1">
      <c r="A3432" s="3" t="s">
        <v>8381</v>
      </c>
      <c r="B3432" s="3" t="s">
        <v>5897</v>
      </c>
      <c r="C3432" s="3" t="s">
        <v>7</v>
      </c>
      <c r="D3432" s="3" t="s">
        <v>8382</v>
      </c>
      <c r="E3432" s="3" t="s">
        <v>8383</v>
      </c>
      <c r="F3432" s="2" t="s">
        <v>21429</v>
      </c>
      <c r="G3432" s="2" t="s">
        <v>21430</v>
      </c>
    </row>
    <row r="3433" spans="1:7" ht="14.25" customHeight="1">
      <c r="A3433" s="3" t="s">
        <v>8384</v>
      </c>
      <c r="B3433" s="3" t="s">
        <v>5897</v>
      </c>
      <c r="C3433" s="3" t="s">
        <v>7</v>
      </c>
      <c r="D3433" s="3" t="s">
        <v>8385</v>
      </c>
      <c r="E3433" s="3" t="s">
        <v>8386</v>
      </c>
      <c r="F3433" s="2" t="s">
        <v>21429</v>
      </c>
      <c r="G3433" s="2" t="s">
        <v>21430</v>
      </c>
    </row>
    <row r="3434" spans="1:7" ht="14.25" customHeight="1">
      <c r="A3434" s="3" t="s">
        <v>8387</v>
      </c>
      <c r="B3434" s="3" t="s">
        <v>5897</v>
      </c>
      <c r="C3434" s="3" t="s">
        <v>7</v>
      </c>
      <c r="D3434" s="3" t="s">
        <v>8388</v>
      </c>
      <c r="E3434" s="3" t="s">
        <v>8389</v>
      </c>
      <c r="F3434" s="2" t="s">
        <v>21429</v>
      </c>
      <c r="G3434" s="2" t="s">
        <v>21430</v>
      </c>
    </row>
    <row r="3435" spans="1:7" ht="14.25" customHeight="1">
      <c r="A3435" s="3" t="s">
        <v>8390</v>
      </c>
      <c r="B3435" s="3" t="s">
        <v>5897</v>
      </c>
      <c r="C3435" s="3" t="s">
        <v>7</v>
      </c>
      <c r="D3435" s="3" t="s">
        <v>8391</v>
      </c>
      <c r="E3435" s="3" t="s">
        <v>8392</v>
      </c>
      <c r="F3435" s="2" t="s">
        <v>21429</v>
      </c>
      <c r="G3435" s="2" t="s">
        <v>21430</v>
      </c>
    </row>
    <row r="3436" spans="1:7" ht="14.25" customHeight="1">
      <c r="A3436" s="3" t="s">
        <v>8393</v>
      </c>
      <c r="B3436" s="3" t="s">
        <v>5897</v>
      </c>
      <c r="C3436" s="3" t="s">
        <v>7</v>
      </c>
      <c r="D3436" s="3" t="s">
        <v>1157</v>
      </c>
      <c r="E3436" s="3" t="s">
        <v>8394</v>
      </c>
      <c r="F3436" s="2" t="s">
        <v>21429</v>
      </c>
      <c r="G3436" s="2" t="s">
        <v>21430</v>
      </c>
    </row>
    <row r="3437" spans="1:7" ht="14.25" customHeight="1">
      <c r="A3437" s="3" t="s">
        <v>8395</v>
      </c>
      <c r="B3437" s="3" t="s">
        <v>5897</v>
      </c>
      <c r="C3437" s="3" t="s">
        <v>7</v>
      </c>
      <c r="D3437" s="3" t="s">
        <v>8396</v>
      </c>
      <c r="E3437" s="3" t="s">
        <v>8397</v>
      </c>
      <c r="F3437" s="2" t="s">
        <v>21429</v>
      </c>
      <c r="G3437" s="2" t="s">
        <v>21430</v>
      </c>
    </row>
    <row r="3438" spans="1:7" ht="14.25" customHeight="1">
      <c r="A3438" s="3" t="s">
        <v>8398</v>
      </c>
      <c r="B3438" s="3" t="s">
        <v>5897</v>
      </c>
      <c r="C3438" s="3" t="s">
        <v>7</v>
      </c>
      <c r="D3438" s="3" t="s">
        <v>8399</v>
      </c>
      <c r="E3438" s="3" t="s">
        <v>8400</v>
      </c>
      <c r="F3438" s="2" t="s">
        <v>21429</v>
      </c>
      <c r="G3438" s="2" t="s">
        <v>21430</v>
      </c>
    </row>
    <row r="3439" spans="1:7" ht="14.25" customHeight="1">
      <c r="A3439" s="3" t="s">
        <v>8398</v>
      </c>
      <c r="B3439" s="3" t="s">
        <v>5897</v>
      </c>
      <c r="C3439" s="3" t="s">
        <v>7</v>
      </c>
      <c r="D3439" s="3" t="s">
        <v>8399</v>
      </c>
      <c r="E3439" s="3" t="s">
        <v>8401</v>
      </c>
      <c r="F3439" s="2" t="s">
        <v>21429</v>
      </c>
      <c r="G3439" s="2" t="s">
        <v>21430</v>
      </c>
    </row>
    <row r="3440" spans="1:7" ht="14.25" customHeight="1">
      <c r="A3440" s="3" t="s">
        <v>8402</v>
      </c>
      <c r="B3440" s="3" t="s">
        <v>5897</v>
      </c>
      <c r="C3440" s="3" t="s">
        <v>7</v>
      </c>
      <c r="D3440" s="3" t="s">
        <v>8403</v>
      </c>
      <c r="E3440" s="3" t="s">
        <v>8404</v>
      </c>
      <c r="F3440" s="2" t="s">
        <v>21429</v>
      </c>
      <c r="G3440" s="2" t="s">
        <v>21430</v>
      </c>
    </row>
    <row r="3441" spans="1:7" ht="14.25" customHeight="1">
      <c r="A3441" s="3" t="s">
        <v>8405</v>
      </c>
      <c r="B3441" s="3" t="s">
        <v>5897</v>
      </c>
      <c r="C3441" s="3" t="s">
        <v>7</v>
      </c>
      <c r="D3441" s="3" t="s">
        <v>8406</v>
      </c>
      <c r="E3441" s="3" t="s">
        <v>8407</v>
      </c>
      <c r="F3441" s="2" t="s">
        <v>21429</v>
      </c>
      <c r="G3441" s="2" t="s">
        <v>21430</v>
      </c>
    </row>
    <row r="3442" spans="1:7" ht="14.25" customHeight="1">
      <c r="A3442" s="3" t="s">
        <v>8408</v>
      </c>
      <c r="B3442" s="3" t="s">
        <v>5897</v>
      </c>
      <c r="C3442" s="3" t="s">
        <v>7</v>
      </c>
      <c r="D3442" s="3" t="s">
        <v>8409</v>
      </c>
      <c r="E3442" s="3" t="s">
        <v>8410</v>
      </c>
      <c r="F3442" s="2" t="s">
        <v>21429</v>
      </c>
      <c r="G3442" s="2" t="s">
        <v>21430</v>
      </c>
    </row>
    <row r="3443" spans="1:7" ht="14.25" customHeight="1">
      <c r="A3443" s="3" t="s">
        <v>8411</v>
      </c>
      <c r="B3443" s="3" t="s">
        <v>5897</v>
      </c>
      <c r="C3443" s="3" t="s">
        <v>7</v>
      </c>
      <c r="D3443" s="3" t="s">
        <v>8406</v>
      </c>
      <c r="E3443" s="3" t="s">
        <v>8407</v>
      </c>
      <c r="F3443" s="2" t="s">
        <v>21429</v>
      </c>
      <c r="G3443" s="2" t="s">
        <v>21430</v>
      </c>
    </row>
    <row r="3444" spans="1:7" ht="14.25" customHeight="1">
      <c r="A3444" s="3" t="s">
        <v>8412</v>
      </c>
      <c r="B3444" s="3" t="s">
        <v>5897</v>
      </c>
      <c r="C3444" s="3" t="s">
        <v>7</v>
      </c>
      <c r="D3444" s="3" t="s">
        <v>8413</v>
      </c>
      <c r="E3444" s="3" t="s">
        <v>8414</v>
      </c>
      <c r="F3444" s="2" t="s">
        <v>21429</v>
      </c>
      <c r="G3444" s="2" t="s">
        <v>21430</v>
      </c>
    </row>
    <row r="3445" spans="1:7" ht="14.25" customHeight="1">
      <c r="A3445" s="3" t="s">
        <v>8415</v>
      </c>
      <c r="B3445" s="3" t="s">
        <v>5897</v>
      </c>
      <c r="C3445" s="3" t="s">
        <v>7</v>
      </c>
      <c r="D3445" s="3" t="s">
        <v>8416</v>
      </c>
      <c r="E3445" s="3" t="s">
        <v>8417</v>
      </c>
      <c r="F3445" s="2" t="s">
        <v>21429</v>
      </c>
      <c r="G3445" s="2" t="s">
        <v>21430</v>
      </c>
    </row>
    <row r="3446" spans="1:7" ht="14.25" customHeight="1">
      <c r="A3446" s="3" t="s">
        <v>8415</v>
      </c>
      <c r="B3446" s="3" t="s">
        <v>5897</v>
      </c>
      <c r="C3446" s="3" t="s">
        <v>7</v>
      </c>
      <c r="D3446" s="3" t="s">
        <v>8418</v>
      </c>
      <c r="E3446" s="3" t="s">
        <v>8419</v>
      </c>
      <c r="F3446" s="2" t="s">
        <v>21429</v>
      </c>
      <c r="G3446" s="2" t="s">
        <v>21430</v>
      </c>
    </row>
    <row r="3447" spans="1:7" ht="14.25" customHeight="1">
      <c r="A3447" s="3" t="s">
        <v>8420</v>
      </c>
      <c r="B3447" s="3" t="s">
        <v>5897</v>
      </c>
      <c r="C3447" s="3" t="s">
        <v>7</v>
      </c>
      <c r="D3447" s="3" t="s">
        <v>8421</v>
      </c>
      <c r="E3447" s="3" t="s">
        <v>8422</v>
      </c>
      <c r="F3447" s="2" t="s">
        <v>21429</v>
      </c>
      <c r="G3447" s="2" t="s">
        <v>21430</v>
      </c>
    </row>
    <row r="3448" spans="1:7" ht="14.25" customHeight="1">
      <c r="A3448" s="3" t="s">
        <v>8423</v>
      </c>
      <c r="B3448" s="3" t="s">
        <v>5897</v>
      </c>
      <c r="C3448" s="3" t="s">
        <v>7</v>
      </c>
      <c r="D3448" s="3" t="s">
        <v>8424</v>
      </c>
      <c r="E3448" s="3" t="s">
        <v>8425</v>
      </c>
      <c r="F3448" s="2" t="s">
        <v>21429</v>
      </c>
      <c r="G3448" s="2" t="s">
        <v>21430</v>
      </c>
    </row>
    <row r="3449" spans="1:7" ht="14.25" customHeight="1">
      <c r="A3449" s="3" t="s">
        <v>8426</v>
      </c>
      <c r="B3449" s="3" t="s">
        <v>5897</v>
      </c>
      <c r="C3449" s="3" t="s">
        <v>7</v>
      </c>
      <c r="D3449" s="3" t="s">
        <v>8427</v>
      </c>
      <c r="E3449" s="3" t="s">
        <v>8428</v>
      </c>
      <c r="F3449" s="2" t="s">
        <v>21429</v>
      </c>
      <c r="G3449" s="2" t="s">
        <v>21430</v>
      </c>
    </row>
    <row r="3450" spans="1:7" ht="14.25" customHeight="1">
      <c r="A3450" s="3" t="s">
        <v>8429</v>
      </c>
      <c r="B3450" s="3" t="s">
        <v>5897</v>
      </c>
      <c r="C3450" s="3" t="s">
        <v>7</v>
      </c>
      <c r="D3450" s="3" t="s">
        <v>8430</v>
      </c>
      <c r="E3450" s="3" t="s">
        <v>8431</v>
      </c>
      <c r="F3450" s="2" t="s">
        <v>21429</v>
      </c>
      <c r="G3450" s="2" t="s">
        <v>21430</v>
      </c>
    </row>
    <row r="3451" spans="1:7" ht="14.25" customHeight="1">
      <c r="A3451" s="3" t="s">
        <v>8432</v>
      </c>
      <c r="B3451" s="3" t="s">
        <v>5897</v>
      </c>
      <c r="C3451" s="3" t="s">
        <v>7</v>
      </c>
      <c r="D3451" s="3" t="s">
        <v>3982</v>
      </c>
      <c r="E3451" s="3" t="s">
        <v>6614</v>
      </c>
      <c r="F3451" s="2" t="s">
        <v>21429</v>
      </c>
      <c r="G3451" s="2" t="s">
        <v>21430</v>
      </c>
    </row>
    <row r="3452" spans="1:7" ht="14.25" customHeight="1">
      <c r="A3452" s="3" t="s">
        <v>8433</v>
      </c>
      <c r="B3452" s="3" t="s">
        <v>5897</v>
      </c>
      <c r="C3452" s="3" t="s">
        <v>7</v>
      </c>
      <c r="D3452" s="3" t="s">
        <v>8434</v>
      </c>
      <c r="E3452" s="3" t="s">
        <v>8435</v>
      </c>
      <c r="F3452" s="2" t="s">
        <v>21429</v>
      </c>
      <c r="G3452" s="2" t="s">
        <v>21430</v>
      </c>
    </row>
    <row r="3453" spans="1:7" ht="14.25" customHeight="1">
      <c r="A3453" s="3" t="s">
        <v>8436</v>
      </c>
      <c r="B3453" s="3" t="s">
        <v>5897</v>
      </c>
      <c r="C3453" s="3" t="s">
        <v>7</v>
      </c>
      <c r="D3453" s="3" t="s">
        <v>8437</v>
      </c>
      <c r="E3453" s="3" t="s">
        <v>8438</v>
      </c>
      <c r="F3453" s="2" t="s">
        <v>21429</v>
      </c>
      <c r="G3453" s="2" t="s">
        <v>21430</v>
      </c>
    </row>
    <row r="3454" spans="1:7" ht="14.25" customHeight="1">
      <c r="A3454" s="3" t="s">
        <v>8439</v>
      </c>
      <c r="B3454" s="3" t="s">
        <v>5897</v>
      </c>
      <c r="C3454" s="3" t="s">
        <v>7</v>
      </c>
      <c r="D3454" s="3" t="s">
        <v>8440</v>
      </c>
      <c r="E3454" s="3" t="s">
        <v>8441</v>
      </c>
      <c r="F3454" s="2" t="s">
        <v>21429</v>
      </c>
      <c r="G3454" s="2" t="s">
        <v>21430</v>
      </c>
    </row>
    <row r="3455" spans="1:7" ht="14.25" customHeight="1">
      <c r="A3455" s="3" t="s">
        <v>8442</v>
      </c>
      <c r="B3455" s="3" t="s">
        <v>5897</v>
      </c>
      <c r="C3455" s="3" t="s">
        <v>7</v>
      </c>
      <c r="D3455" s="3" t="s">
        <v>8443</v>
      </c>
      <c r="E3455" s="3" t="s">
        <v>8444</v>
      </c>
      <c r="F3455" s="2" t="s">
        <v>21429</v>
      </c>
      <c r="G3455" s="2" t="s">
        <v>21430</v>
      </c>
    </row>
    <row r="3456" spans="1:7" ht="14.25" customHeight="1">
      <c r="A3456" s="3" t="s">
        <v>8445</v>
      </c>
      <c r="B3456" s="3" t="s">
        <v>5897</v>
      </c>
      <c r="C3456" s="3" t="s">
        <v>7</v>
      </c>
      <c r="D3456" s="3" t="s">
        <v>2064</v>
      </c>
      <c r="E3456" s="3" t="s">
        <v>7781</v>
      </c>
      <c r="F3456" s="2" t="s">
        <v>21429</v>
      </c>
      <c r="G3456" s="2" t="s">
        <v>21430</v>
      </c>
    </row>
    <row r="3457" spans="1:7" ht="14.25" customHeight="1">
      <c r="A3457" s="3" t="s">
        <v>8446</v>
      </c>
      <c r="B3457" s="3" t="s">
        <v>5897</v>
      </c>
      <c r="C3457" s="3" t="s">
        <v>7</v>
      </c>
      <c r="D3457" s="3" t="s">
        <v>8447</v>
      </c>
      <c r="E3457" s="3" t="s">
        <v>8448</v>
      </c>
      <c r="F3457" s="2" t="s">
        <v>21429</v>
      </c>
      <c r="G3457" s="2" t="s">
        <v>21430</v>
      </c>
    </row>
    <row r="3458" spans="1:7" ht="14.25" customHeight="1">
      <c r="A3458" s="3" t="s">
        <v>8449</v>
      </c>
      <c r="B3458" s="3" t="s">
        <v>5897</v>
      </c>
      <c r="C3458" s="3" t="s">
        <v>7</v>
      </c>
      <c r="D3458" s="3" t="s">
        <v>8450</v>
      </c>
      <c r="E3458" s="3" t="s">
        <v>8451</v>
      </c>
      <c r="F3458" s="2" t="s">
        <v>21429</v>
      </c>
      <c r="G3458" s="2" t="s">
        <v>21430</v>
      </c>
    </row>
    <row r="3459" spans="1:7" ht="14.25" customHeight="1">
      <c r="A3459" s="3" t="s">
        <v>8452</v>
      </c>
      <c r="B3459" s="3" t="s">
        <v>5897</v>
      </c>
      <c r="C3459" s="3" t="s">
        <v>7</v>
      </c>
      <c r="D3459" s="3" t="s">
        <v>6002</v>
      </c>
      <c r="E3459" s="3" t="s">
        <v>6003</v>
      </c>
      <c r="F3459" s="2" t="s">
        <v>21429</v>
      </c>
      <c r="G3459" s="2" t="s">
        <v>21430</v>
      </c>
    </row>
    <row r="3460" spans="1:7" ht="14.25" customHeight="1">
      <c r="A3460" s="3" t="s">
        <v>8453</v>
      </c>
      <c r="B3460" s="3" t="s">
        <v>5897</v>
      </c>
      <c r="C3460" s="3" t="s">
        <v>7</v>
      </c>
      <c r="D3460" s="3" t="s">
        <v>8454</v>
      </c>
      <c r="E3460" s="3" t="s">
        <v>8455</v>
      </c>
      <c r="F3460" s="2" t="s">
        <v>21429</v>
      </c>
      <c r="G3460" s="2" t="s">
        <v>21430</v>
      </c>
    </row>
    <row r="3461" spans="1:7" ht="14.25" customHeight="1">
      <c r="A3461" s="3" t="s">
        <v>8456</v>
      </c>
      <c r="B3461" s="3" t="s">
        <v>5897</v>
      </c>
      <c r="C3461" s="3" t="s">
        <v>7</v>
      </c>
      <c r="D3461" s="3" t="s">
        <v>8457</v>
      </c>
      <c r="E3461" s="3" t="s">
        <v>8458</v>
      </c>
      <c r="F3461" s="2" t="s">
        <v>21429</v>
      </c>
      <c r="G3461" s="2" t="s">
        <v>21430</v>
      </c>
    </row>
    <row r="3462" spans="1:7" ht="14.25" customHeight="1">
      <c r="A3462" s="3" t="s">
        <v>8459</v>
      </c>
      <c r="B3462" s="3" t="s">
        <v>5897</v>
      </c>
      <c r="C3462" s="3" t="s">
        <v>7</v>
      </c>
      <c r="D3462" s="3" t="s">
        <v>8460</v>
      </c>
      <c r="E3462" s="3" t="s">
        <v>8461</v>
      </c>
      <c r="F3462" s="2" t="s">
        <v>21429</v>
      </c>
      <c r="G3462" s="2" t="s">
        <v>21430</v>
      </c>
    </row>
    <row r="3463" spans="1:7" ht="14.25" customHeight="1">
      <c r="A3463" s="3" t="s">
        <v>8462</v>
      </c>
      <c r="B3463" s="3" t="s">
        <v>5897</v>
      </c>
      <c r="C3463" s="3" t="s">
        <v>7</v>
      </c>
      <c r="D3463" s="3" t="s">
        <v>8463</v>
      </c>
      <c r="E3463" s="3" t="s">
        <v>8464</v>
      </c>
      <c r="F3463" s="2" t="s">
        <v>21429</v>
      </c>
      <c r="G3463" s="2" t="s">
        <v>21430</v>
      </c>
    </row>
    <row r="3464" spans="1:7" ht="14.25" customHeight="1">
      <c r="A3464" s="3" t="s">
        <v>8465</v>
      </c>
      <c r="B3464" s="3" t="s">
        <v>5897</v>
      </c>
      <c r="C3464" s="3" t="s">
        <v>7</v>
      </c>
      <c r="D3464" s="3" t="s">
        <v>8466</v>
      </c>
      <c r="E3464" s="3" t="s">
        <v>8467</v>
      </c>
      <c r="F3464" s="2" t="s">
        <v>21429</v>
      </c>
      <c r="G3464" s="2" t="s">
        <v>21430</v>
      </c>
    </row>
    <row r="3465" spans="1:7" ht="14.25" customHeight="1">
      <c r="A3465" s="3" t="s">
        <v>8468</v>
      </c>
      <c r="B3465" s="3" t="s">
        <v>5897</v>
      </c>
      <c r="C3465" s="3" t="s">
        <v>7</v>
      </c>
      <c r="D3465" s="3" t="s">
        <v>8469</v>
      </c>
      <c r="E3465" s="3" t="s">
        <v>8470</v>
      </c>
      <c r="F3465" s="2" t="s">
        <v>21429</v>
      </c>
      <c r="G3465" s="2" t="s">
        <v>21430</v>
      </c>
    </row>
    <row r="3466" spans="1:7" ht="14.25" customHeight="1">
      <c r="A3466" s="3" t="s">
        <v>8471</v>
      </c>
      <c r="B3466" s="3" t="s">
        <v>5897</v>
      </c>
      <c r="C3466" s="3" t="s">
        <v>7</v>
      </c>
      <c r="D3466" s="3" t="s">
        <v>8472</v>
      </c>
      <c r="E3466" s="3" t="s">
        <v>8473</v>
      </c>
      <c r="F3466" s="2" t="s">
        <v>21429</v>
      </c>
      <c r="G3466" s="2" t="s">
        <v>21430</v>
      </c>
    </row>
    <row r="3467" spans="1:7" ht="14.25" customHeight="1">
      <c r="A3467" s="3" t="s">
        <v>8474</v>
      </c>
      <c r="B3467" s="3" t="s">
        <v>5897</v>
      </c>
      <c r="C3467" s="3" t="s">
        <v>7</v>
      </c>
      <c r="D3467" s="3" t="s">
        <v>8475</v>
      </c>
      <c r="E3467" s="3" t="s">
        <v>8476</v>
      </c>
      <c r="F3467" s="2" t="s">
        <v>21429</v>
      </c>
      <c r="G3467" s="2" t="s">
        <v>21430</v>
      </c>
    </row>
    <row r="3468" spans="1:7" ht="14.25" customHeight="1">
      <c r="A3468" s="3" t="s">
        <v>8477</v>
      </c>
      <c r="B3468" s="3" t="s">
        <v>5897</v>
      </c>
      <c r="C3468" s="3" t="s">
        <v>7</v>
      </c>
      <c r="D3468" s="3" t="s">
        <v>8478</v>
      </c>
      <c r="E3468" s="3" t="s">
        <v>8479</v>
      </c>
      <c r="F3468" s="2" t="s">
        <v>21429</v>
      </c>
      <c r="G3468" s="2" t="s">
        <v>21430</v>
      </c>
    </row>
    <row r="3469" spans="1:7" ht="14.25" customHeight="1">
      <c r="A3469" s="3" t="s">
        <v>8480</v>
      </c>
      <c r="B3469" s="3" t="s">
        <v>5897</v>
      </c>
      <c r="C3469" s="3" t="s">
        <v>7</v>
      </c>
      <c r="D3469" s="3" t="s">
        <v>8481</v>
      </c>
      <c r="E3469" s="3" t="s">
        <v>8482</v>
      </c>
      <c r="F3469" s="2" t="s">
        <v>21429</v>
      </c>
      <c r="G3469" s="2" t="s">
        <v>21430</v>
      </c>
    </row>
    <row r="3470" spans="1:7" ht="14.25" customHeight="1">
      <c r="A3470" s="3" t="s">
        <v>8483</v>
      </c>
      <c r="B3470" s="3" t="s">
        <v>5897</v>
      </c>
      <c r="C3470" s="3" t="s">
        <v>7</v>
      </c>
      <c r="D3470" s="3" t="s">
        <v>8484</v>
      </c>
      <c r="E3470" s="3" t="s">
        <v>8485</v>
      </c>
      <c r="F3470" s="2" t="s">
        <v>21429</v>
      </c>
      <c r="G3470" s="2" t="s">
        <v>21430</v>
      </c>
    </row>
    <row r="3471" spans="1:7" ht="14.25" customHeight="1">
      <c r="A3471" s="3" t="s">
        <v>8486</v>
      </c>
      <c r="B3471" s="3" t="s">
        <v>5897</v>
      </c>
      <c r="C3471" s="3" t="s">
        <v>7</v>
      </c>
      <c r="D3471" s="3" t="s">
        <v>8487</v>
      </c>
      <c r="E3471" s="3" t="s">
        <v>8488</v>
      </c>
      <c r="F3471" s="2" t="s">
        <v>21429</v>
      </c>
      <c r="G3471" s="2" t="s">
        <v>21430</v>
      </c>
    </row>
    <row r="3472" spans="1:7" ht="14.25" customHeight="1">
      <c r="A3472" s="3" t="s">
        <v>8489</v>
      </c>
      <c r="B3472" s="3" t="s">
        <v>5897</v>
      </c>
      <c r="C3472" s="3" t="s">
        <v>7</v>
      </c>
      <c r="D3472" s="3" t="s">
        <v>8490</v>
      </c>
      <c r="E3472" s="3" t="s">
        <v>8491</v>
      </c>
      <c r="F3472" s="2" t="s">
        <v>21429</v>
      </c>
      <c r="G3472" s="2" t="s">
        <v>21430</v>
      </c>
    </row>
    <row r="3473" spans="1:7" ht="14.25" customHeight="1">
      <c r="A3473" s="3" t="s">
        <v>8492</v>
      </c>
      <c r="B3473" s="3" t="s">
        <v>5897</v>
      </c>
      <c r="C3473" s="3" t="s">
        <v>7</v>
      </c>
      <c r="D3473" s="3" t="s">
        <v>8493</v>
      </c>
      <c r="E3473" s="3" t="s">
        <v>8494</v>
      </c>
      <c r="F3473" s="2" t="s">
        <v>21429</v>
      </c>
      <c r="G3473" s="2" t="s">
        <v>21430</v>
      </c>
    </row>
    <row r="3474" spans="1:7" ht="14.25" customHeight="1">
      <c r="A3474" s="3" t="s">
        <v>8495</v>
      </c>
      <c r="B3474" s="3" t="s">
        <v>5897</v>
      </c>
      <c r="C3474" s="3" t="s">
        <v>7</v>
      </c>
      <c r="D3474" s="3" t="s">
        <v>8496</v>
      </c>
      <c r="E3474" s="3" t="s">
        <v>8497</v>
      </c>
      <c r="F3474" s="2" t="s">
        <v>21429</v>
      </c>
      <c r="G3474" s="2" t="s">
        <v>21430</v>
      </c>
    </row>
    <row r="3475" spans="1:7" ht="14.25" customHeight="1">
      <c r="A3475" s="3" t="s">
        <v>8498</v>
      </c>
      <c r="B3475" s="3" t="s">
        <v>5897</v>
      </c>
      <c r="C3475" s="3" t="s">
        <v>7</v>
      </c>
      <c r="D3475" s="3" t="s">
        <v>8499</v>
      </c>
      <c r="E3475" s="3" t="s">
        <v>8500</v>
      </c>
      <c r="F3475" s="2" t="s">
        <v>21429</v>
      </c>
      <c r="G3475" s="2" t="s">
        <v>21430</v>
      </c>
    </row>
    <row r="3476" spans="1:7" ht="14.25" customHeight="1">
      <c r="A3476" s="3" t="s">
        <v>8501</v>
      </c>
      <c r="B3476" s="3" t="s">
        <v>5897</v>
      </c>
      <c r="C3476" s="3" t="s">
        <v>7</v>
      </c>
      <c r="D3476" s="3" t="s">
        <v>8502</v>
      </c>
      <c r="E3476" s="3" t="s">
        <v>8503</v>
      </c>
      <c r="F3476" s="2" t="s">
        <v>21429</v>
      </c>
      <c r="G3476" s="2" t="s">
        <v>21430</v>
      </c>
    </row>
    <row r="3477" spans="1:7" ht="14.25" customHeight="1">
      <c r="A3477" s="3" t="s">
        <v>8504</v>
      </c>
      <c r="B3477" s="3" t="s">
        <v>5897</v>
      </c>
      <c r="C3477" s="3" t="s">
        <v>7</v>
      </c>
      <c r="D3477" s="3" t="s">
        <v>8505</v>
      </c>
      <c r="E3477" s="3" t="s">
        <v>8506</v>
      </c>
      <c r="F3477" s="2" t="s">
        <v>21429</v>
      </c>
      <c r="G3477" s="2" t="s">
        <v>21430</v>
      </c>
    </row>
    <row r="3478" spans="1:7" ht="14.25" customHeight="1">
      <c r="A3478" s="3" t="s">
        <v>8507</v>
      </c>
      <c r="B3478" s="3" t="s">
        <v>5897</v>
      </c>
      <c r="C3478" s="3" t="s">
        <v>7</v>
      </c>
      <c r="D3478" s="3" t="s">
        <v>8508</v>
      </c>
      <c r="E3478" s="3" t="s">
        <v>8509</v>
      </c>
      <c r="F3478" s="2" t="s">
        <v>21429</v>
      </c>
      <c r="G3478" s="2" t="s">
        <v>21430</v>
      </c>
    </row>
    <row r="3479" spans="1:7" ht="14.25" customHeight="1">
      <c r="A3479" s="3" t="s">
        <v>8510</v>
      </c>
      <c r="B3479" s="3" t="s">
        <v>5897</v>
      </c>
      <c r="C3479" s="3" t="s">
        <v>7</v>
      </c>
      <c r="D3479" s="3" t="s">
        <v>8511</v>
      </c>
      <c r="E3479" s="3" t="s">
        <v>8512</v>
      </c>
      <c r="F3479" s="2" t="s">
        <v>21429</v>
      </c>
      <c r="G3479" s="2" t="s">
        <v>21430</v>
      </c>
    </row>
    <row r="3480" spans="1:7" ht="14.25" customHeight="1">
      <c r="A3480" s="3" t="s">
        <v>8513</v>
      </c>
      <c r="B3480" s="3" t="s">
        <v>5897</v>
      </c>
      <c r="C3480" s="3" t="s">
        <v>7</v>
      </c>
      <c r="D3480" s="3" t="s">
        <v>8514</v>
      </c>
      <c r="E3480" s="3" t="s">
        <v>8515</v>
      </c>
      <c r="F3480" s="2" t="s">
        <v>21429</v>
      </c>
      <c r="G3480" s="2" t="s">
        <v>21430</v>
      </c>
    </row>
    <row r="3481" spans="1:7" ht="14.25" customHeight="1">
      <c r="A3481" s="3" t="s">
        <v>902</v>
      </c>
      <c r="B3481" s="3" t="s">
        <v>5897</v>
      </c>
      <c r="C3481" s="3" t="s">
        <v>7</v>
      </c>
      <c r="D3481" s="3" t="s">
        <v>8516</v>
      </c>
      <c r="E3481" s="3" t="s">
        <v>8517</v>
      </c>
      <c r="F3481" s="2" t="s">
        <v>21429</v>
      </c>
      <c r="G3481" s="2" t="s">
        <v>21430</v>
      </c>
    </row>
    <row r="3482" spans="1:7" ht="14.25" customHeight="1">
      <c r="A3482" s="3" t="s">
        <v>8518</v>
      </c>
      <c r="B3482" s="3" t="s">
        <v>5897</v>
      </c>
      <c r="C3482" s="3" t="s">
        <v>7</v>
      </c>
      <c r="D3482" s="3" t="s">
        <v>8519</v>
      </c>
      <c r="E3482" s="3" t="s">
        <v>8520</v>
      </c>
      <c r="F3482" s="2" t="s">
        <v>21429</v>
      </c>
      <c r="G3482" s="2" t="s">
        <v>21430</v>
      </c>
    </row>
    <row r="3483" spans="1:7" ht="14.25" customHeight="1">
      <c r="A3483" s="3" t="s">
        <v>8521</v>
      </c>
      <c r="B3483" s="3" t="s">
        <v>5897</v>
      </c>
      <c r="C3483" s="3" t="s">
        <v>7</v>
      </c>
      <c r="D3483" s="3" t="s">
        <v>8522</v>
      </c>
      <c r="E3483" s="3" t="s">
        <v>8523</v>
      </c>
      <c r="F3483" s="2" t="s">
        <v>21429</v>
      </c>
      <c r="G3483" s="2" t="s">
        <v>21430</v>
      </c>
    </row>
    <row r="3484" spans="1:7" ht="14.25" customHeight="1">
      <c r="A3484" s="3" t="s">
        <v>8524</v>
      </c>
      <c r="B3484" s="3" t="s">
        <v>5897</v>
      </c>
      <c r="C3484" s="3" t="s">
        <v>7</v>
      </c>
      <c r="D3484" s="3" t="s">
        <v>989</v>
      </c>
      <c r="E3484" s="3" t="s">
        <v>8525</v>
      </c>
      <c r="F3484" s="2" t="s">
        <v>21429</v>
      </c>
      <c r="G3484" s="2" t="s">
        <v>21430</v>
      </c>
    </row>
    <row r="3485" spans="1:7" ht="14.25" customHeight="1">
      <c r="A3485" s="3" t="s">
        <v>8526</v>
      </c>
      <c r="B3485" s="3" t="s">
        <v>5897</v>
      </c>
      <c r="C3485" s="3" t="s">
        <v>7</v>
      </c>
      <c r="D3485" s="3" t="s">
        <v>8527</v>
      </c>
      <c r="E3485" s="3" t="s">
        <v>8528</v>
      </c>
      <c r="F3485" s="2" t="s">
        <v>21429</v>
      </c>
      <c r="G3485" s="2" t="s">
        <v>21430</v>
      </c>
    </row>
    <row r="3486" spans="1:7" ht="14.25" customHeight="1">
      <c r="A3486" s="3" t="s">
        <v>8529</v>
      </c>
      <c r="B3486" s="3" t="s">
        <v>5897</v>
      </c>
      <c r="C3486" s="3" t="s">
        <v>7</v>
      </c>
      <c r="D3486" s="3" t="s">
        <v>8530</v>
      </c>
      <c r="E3486" s="3" t="s">
        <v>8531</v>
      </c>
      <c r="F3486" s="2" t="s">
        <v>21429</v>
      </c>
      <c r="G3486" s="2" t="s">
        <v>21430</v>
      </c>
    </row>
    <row r="3487" spans="1:7" ht="14.25" customHeight="1">
      <c r="A3487" s="3" t="s">
        <v>8532</v>
      </c>
      <c r="B3487" s="3" t="s">
        <v>5897</v>
      </c>
      <c r="C3487" s="3" t="s">
        <v>7</v>
      </c>
      <c r="D3487" s="3" t="s">
        <v>8533</v>
      </c>
      <c r="E3487" s="3" t="s">
        <v>8534</v>
      </c>
      <c r="F3487" s="2" t="s">
        <v>21429</v>
      </c>
      <c r="G3487" s="2" t="s">
        <v>21430</v>
      </c>
    </row>
    <row r="3488" spans="1:7" ht="14.25" customHeight="1">
      <c r="A3488" s="3" t="s">
        <v>8535</v>
      </c>
      <c r="B3488" s="3" t="s">
        <v>5897</v>
      </c>
      <c r="C3488" s="3" t="s">
        <v>7</v>
      </c>
      <c r="D3488" s="3" t="s">
        <v>2361</v>
      </c>
      <c r="E3488" s="3" t="s">
        <v>2065</v>
      </c>
      <c r="F3488" s="2" t="s">
        <v>21429</v>
      </c>
      <c r="G3488" s="2" t="s">
        <v>21430</v>
      </c>
    </row>
    <row r="3489" spans="1:7" ht="14.25" customHeight="1">
      <c r="A3489" s="3" t="s">
        <v>8536</v>
      </c>
      <c r="B3489" s="3" t="s">
        <v>5897</v>
      </c>
      <c r="C3489" s="3" t="s">
        <v>7</v>
      </c>
      <c r="D3489" s="3" t="s">
        <v>8537</v>
      </c>
      <c r="E3489" s="3" t="s">
        <v>8538</v>
      </c>
      <c r="F3489" s="2" t="s">
        <v>21429</v>
      </c>
      <c r="G3489" s="2" t="s">
        <v>21430</v>
      </c>
    </row>
    <row r="3490" spans="1:7" ht="14.25" customHeight="1">
      <c r="A3490" s="3" t="s">
        <v>8539</v>
      </c>
      <c r="B3490" s="3" t="s">
        <v>5897</v>
      </c>
      <c r="C3490" s="3" t="s">
        <v>7</v>
      </c>
      <c r="D3490" s="3" t="s">
        <v>8540</v>
      </c>
      <c r="E3490" s="3" t="s">
        <v>8541</v>
      </c>
      <c r="F3490" s="2" t="s">
        <v>21429</v>
      </c>
      <c r="G3490" s="2" t="s">
        <v>21430</v>
      </c>
    </row>
    <row r="3491" spans="1:7" ht="14.25" customHeight="1">
      <c r="A3491" s="3" t="s">
        <v>8542</v>
      </c>
      <c r="B3491" s="3" t="s">
        <v>5897</v>
      </c>
      <c r="C3491" s="3" t="s">
        <v>7</v>
      </c>
      <c r="D3491" s="3" t="s">
        <v>8543</v>
      </c>
      <c r="E3491" s="3" t="s">
        <v>8544</v>
      </c>
      <c r="F3491" s="2" t="s">
        <v>21429</v>
      </c>
      <c r="G3491" s="2" t="s">
        <v>21430</v>
      </c>
    </row>
    <row r="3492" spans="1:7" ht="14.25" customHeight="1">
      <c r="A3492" s="3" t="s">
        <v>8545</v>
      </c>
      <c r="B3492" s="3" t="s">
        <v>5897</v>
      </c>
      <c r="C3492" s="3" t="s">
        <v>7</v>
      </c>
      <c r="D3492" s="3" t="s">
        <v>8546</v>
      </c>
      <c r="E3492" s="3" t="s">
        <v>8547</v>
      </c>
      <c r="F3492" s="2" t="s">
        <v>21429</v>
      </c>
      <c r="G3492" s="2" t="s">
        <v>21430</v>
      </c>
    </row>
    <row r="3493" spans="1:7" ht="14.25" customHeight="1">
      <c r="A3493" s="3" t="s">
        <v>47</v>
      </c>
      <c r="B3493" s="3" t="s">
        <v>5897</v>
      </c>
      <c r="C3493" s="3" t="s">
        <v>7</v>
      </c>
      <c r="D3493" s="3" t="s">
        <v>48</v>
      </c>
      <c r="E3493" s="3" t="s">
        <v>2689</v>
      </c>
      <c r="F3493" s="2" t="s">
        <v>21429</v>
      </c>
      <c r="G3493" s="2" t="s">
        <v>21430</v>
      </c>
    </row>
    <row r="3494" spans="1:7" ht="14.25" customHeight="1">
      <c r="A3494" s="3" t="s">
        <v>8548</v>
      </c>
      <c r="B3494" s="3" t="s">
        <v>5897</v>
      </c>
      <c r="C3494" s="3" t="s">
        <v>7</v>
      </c>
      <c r="D3494" s="3" t="s">
        <v>8549</v>
      </c>
      <c r="E3494" s="3" t="s">
        <v>8550</v>
      </c>
      <c r="F3494" s="2" t="s">
        <v>21429</v>
      </c>
      <c r="G3494" s="2" t="s">
        <v>21430</v>
      </c>
    </row>
    <row r="3495" spans="1:7" ht="14.25" customHeight="1">
      <c r="A3495" s="3" t="s">
        <v>8551</v>
      </c>
      <c r="B3495" s="3" t="s">
        <v>5897</v>
      </c>
      <c r="C3495" s="3" t="s">
        <v>7</v>
      </c>
      <c r="D3495" s="3" t="s">
        <v>8552</v>
      </c>
      <c r="E3495" s="3" t="s">
        <v>8553</v>
      </c>
      <c r="F3495" s="2" t="s">
        <v>21429</v>
      </c>
      <c r="G3495" s="2" t="s">
        <v>21430</v>
      </c>
    </row>
    <row r="3496" spans="1:7" ht="14.25" customHeight="1">
      <c r="A3496" s="3" t="s">
        <v>8554</v>
      </c>
      <c r="B3496" s="3" t="s">
        <v>5897</v>
      </c>
      <c r="C3496" s="3" t="s">
        <v>7</v>
      </c>
      <c r="D3496" s="3" t="s">
        <v>8555</v>
      </c>
      <c r="E3496" s="3" t="s">
        <v>8556</v>
      </c>
      <c r="F3496" s="2" t="s">
        <v>21429</v>
      </c>
      <c r="G3496" s="2" t="s">
        <v>21430</v>
      </c>
    </row>
    <row r="3497" spans="1:7" ht="14.25" customHeight="1">
      <c r="A3497" s="3" t="s">
        <v>8557</v>
      </c>
      <c r="B3497" s="3" t="s">
        <v>5897</v>
      </c>
      <c r="C3497" s="3" t="s">
        <v>7</v>
      </c>
      <c r="D3497" s="3" t="s">
        <v>8558</v>
      </c>
      <c r="E3497" s="3" t="s">
        <v>8559</v>
      </c>
      <c r="F3497" s="2" t="s">
        <v>21429</v>
      </c>
      <c r="G3497" s="2" t="s">
        <v>21430</v>
      </c>
    </row>
    <row r="3498" spans="1:7" ht="14.25" customHeight="1">
      <c r="A3498" s="3" t="s">
        <v>8560</v>
      </c>
      <c r="B3498" s="3" t="s">
        <v>5897</v>
      </c>
      <c r="C3498" s="3" t="s">
        <v>7</v>
      </c>
      <c r="D3498" s="3" t="s">
        <v>8561</v>
      </c>
      <c r="E3498" s="3" t="s">
        <v>8562</v>
      </c>
      <c r="F3498" s="2" t="s">
        <v>21429</v>
      </c>
      <c r="G3498" s="2" t="s">
        <v>21430</v>
      </c>
    </row>
    <row r="3499" spans="1:7" ht="14.25" customHeight="1">
      <c r="A3499" s="3" t="s">
        <v>8563</v>
      </c>
      <c r="B3499" s="3" t="s">
        <v>5897</v>
      </c>
      <c r="C3499" s="3" t="s">
        <v>7</v>
      </c>
      <c r="D3499" s="3" t="s">
        <v>8564</v>
      </c>
      <c r="E3499" s="3" t="s">
        <v>8565</v>
      </c>
      <c r="F3499" s="2" t="s">
        <v>21429</v>
      </c>
      <c r="G3499" s="2" t="s">
        <v>21430</v>
      </c>
    </row>
    <row r="3500" spans="1:7" ht="14.25" customHeight="1">
      <c r="A3500" s="3" t="s">
        <v>8566</v>
      </c>
      <c r="B3500" s="3" t="s">
        <v>5897</v>
      </c>
      <c r="C3500" s="3" t="s">
        <v>7</v>
      </c>
      <c r="D3500" s="3" t="s">
        <v>6038</v>
      </c>
      <c r="E3500" s="3" t="s">
        <v>8567</v>
      </c>
      <c r="F3500" s="2" t="s">
        <v>21429</v>
      </c>
      <c r="G3500" s="2" t="s">
        <v>21430</v>
      </c>
    </row>
    <row r="3501" spans="1:7" ht="14.25" customHeight="1">
      <c r="A3501" s="3" t="s">
        <v>8568</v>
      </c>
      <c r="B3501" s="3" t="s">
        <v>5897</v>
      </c>
      <c r="C3501" s="3" t="s">
        <v>7</v>
      </c>
      <c r="D3501" s="3" t="s">
        <v>8569</v>
      </c>
      <c r="E3501" s="3" t="s">
        <v>8570</v>
      </c>
      <c r="F3501" s="2" t="s">
        <v>21429</v>
      </c>
      <c r="G3501" s="2" t="s">
        <v>21430</v>
      </c>
    </row>
    <row r="3502" spans="1:7" ht="14.25" customHeight="1">
      <c r="A3502" s="3" t="s">
        <v>8571</v>
      </c>
      <c r="B3502" s="3" t="s">
        <v>5897</v>
      </c>
      <c r="C3502" s="3" t="s">
        <v>7</v>
      </c>
      <c r="D3502" s="3" t="s">
        <v>8572</v>
      </c>
      <c r="E3502" s="3" t="s">
        <v>8573</v>
      </c>
      <c r="F3502" s="2" t="s">
        <v>21429</v>
      </c>
      <c r="G3502" s="2" t="s">
        <v>21430</v>
      </c>
    </row>
    <row r="3503" spans="1:7" ht="14.25" customHeight="1">
      <c r="A3503" s="3" t="s">
        <v>8574</v>
      </c>
      <c r="B3503" s="3" t="s">
        <v>5897</v>
      </c>
      <c r="C3503" s="3" t="s">
        <v>7</v>
      </c>
      <c r="D3503" s="3" t="s">
        <v>8575</v>
      </c>
      <c r="E3503" s="3" t="s">
        <v>8576</v>
      </c>
      <c r="F3503" s="2" t="s">
        <v>21429</v>
      </c>
      <c r="G3503" s="2" t="s">
        <v>21430</v>
      </c>
    </row>
    <row r="3504" spans="1:7" ht="14.25" customHeight="1">
      <c r="A3504" s="3" t="s">
        <v>8577</v>
      </c>
      <c r="B3504" s="3" t="s">
        <v>5897</v>
      </c>
      <c r="C3504" s="3" t="s">
        <v>7</v>
      </c>
      <c r="D3504" s="3" t="s">
        <v>8578</v>
      </c>
      <c r="E3504" s="3" t="s">
        <v>8579</v>
      </c>
      <c r="F3504" s="2" t="s">
        <v>21429</v>
      </c>
      <c r="G3504" s="2" t="s">
        <v>21430</v>
      </c>
    </row>
    <row r="3505" spans="1:7" ht="14.25" customHeight="1">
      <c r="A3505" s="3" t="s">
        <v>8580</v>
      </c>
      <c r="B3505" s="3" t="s">
        <v>5897</v>
      </c>
      <c r="C3505" s="3" t="s">
        <v>7</v>
      </c>
      <c r="D3505" s="3" t="s">
        <v>8581</v>
      </c>
      <c r="E3505" s="3" t="s">
        <v>8582</v>
      </c>
      <c r="F3505" s="2" t="s">
        <v>21429</v>
      </c>
      <c r="G3505" s="2" t="s">
        <v>21430</v>
      </c>
    </row>
    <row r="3506" spans="1:7" ht="14.25" customHeight="1">
      <c r="A3506" s="3" t="s">
        <v>8583</v>
      </c>
      <c r="B3506" s="3" t="s">
        <v>5897</v>
      </c>
      <c r="C3506" s="3" t="s">
        <v>7</v>
      </c>
      <c r="D3506" s="3" t="s">
        <v>8584</v>
      </c>
      <c r="E3506" s="3" t="s">
        <v>8585</v>
      </c>
      <c r="F3506" s="2" t="s">
        <v>21429</v>
      </c>
      <c r="G3506" s="2" t="s">
        <v>21430</v>
      </c>
    </row>
    <row r="3507" spans="1:7" ht="14.25" customHeight="1">
      <c r="A3507" s="3" t="s">
        <v>8586</v>
      </c>
      <c r="B3507" s="3" t="s">
        <v>5897</v>
      </c>
      <c r="C3507" s="3" t="s">
        <v>7</v>
      </c>
      <c r="D3507" s="3" t="s">
        <v>8587</v>
      </c>
      <c r="E3507" s="3" t="s">
        <v>8588</v>
      </c>
      <c r="F3507" s="2" t="s">
        <v>21429</v>
      </c>
      <c r="G3507" s="2" t="s">
        <v>21430</v>
      </c>
    </row>
    <row r="3508" spans="1:7" ht="14.25" customHeight="1">
      <c r="A3508" s="3" t="s">
        <v>8589</v>
      </c>
      <c r="B3508" s="3" t="s">
        <v>5897</v>
      </c>
      <c r="C3508" s="3" t="s">
        <v>7</v>
      </c>
      <c r="D3508" s="3" t="s">
        <v>8590</v>
      </c>
      <c r="E3508" s="3" t="s">
        <v>8591</v>
      </c>
      <c r="F3508" s="2" t="s">
        <v>21429</v>
      </c>
      <c r="G3508" s="2" t="s">
        <v>21430</v>
      </c>
    </row>
    <row r="3509" spans="1:7" ht="14.25" customHeight="1">
      <c r="A3509" s="3" t="s">
        <v>8592</v>
      </c>
      <c r="B3509" s="3" t="s">
        <v>5897</v>
      </c>
      <c r="C3509" s="3" t="s">
        <v>7</v>
      </c>
      <c r="D3509" s="3" t="s">
        <v>8593</v>
      </c>
      <c r="E3509" s="3" t="s">
        <v>8594</v>
      </c>
      <c r="F3509" s="2" t="s">
        <v>21429</v>
      </c>
      <c r="G3509" s="2" t="s">
        <v>21430</v>
      </c>
    </row>
    <row r="3510" spans="1:7" ht="14.25" customHeight="1">
      <c r="A3510" s="3" t="s">
        <v>8595</v>
      </c>
      <c r="B3510" s="3" t="s">
        <v>5897</v>
      </c>
      <c r="C3510" s="3" t="s">
        <v>7</v>
      </c>
      <c r="D3510" s="3" t="s">
        <v>3982</v>
      </c>
      <c r="E3510" s="3" t="s">
        <v>4164</v>
      </c>
      <c r="F3510" s="2" t="s">
        <v>21429</v>
      </c>
      <c r="G3510" s="2" t="s">
        <v>21430</v>
      </c>
    </row>
    <row r="3511" spans="1:7" ht="14.25" customHeight="1">
      <c r="A3511" s="3" t="s">
        <v>8596</v>
      </c>
      <c r="B3511" s="3" t="s">
        <v>5897</v>
      </c>
      <c r="C3511" s="3" t="s">
        <v>7</v>
      </c>
      <c r="D3511" s="3" t="s">
        <v>8597</v>
      </c>
      <c r="E3511" s="3" t="s">
        <v>8598</v>
      </c>
      <c r="F3511" s="2" t="s">
        <v>21429</v>
      </c>
      <c r="G3511" s="2" t="s">
        <v>21430</v>
      </c>
    </row>
    <row r="3512" spans="1:7" ht="14.25" customHeight="1">
      <c r="A3512" s="3" t="s">
        <v>8599</v>
      </c>
      <c r="B3512" s="3" t="s">
        <v>5897</v>
      </c>
      <c r="C3512" s="3" t="s">
        <v>7</v>
      </c>
      <c r="D3512" s="3" t="s">
        <v>8600</v>
      </c>
      <c r="E3512" s="3" t="s">
        <v>8601</v>
      </c>
      <c r="F3512" s="2" t="s">
        <v>21429</v>
      </c>
      <c r="G3512" s="2" t="s">
        <v>21430</v>
      </c>
    </row>
    <row r="3513" spans="1:7" ht="14.25" customHeight="1">
      <c r="A3513" s="3" t="s">
        <v>8602</v>
      </c>
      <c r="B3513" s="3" t="s">
        <v>5897</v>
      </c>
      <c r="C3513" s="3" t="s">
        <v>7</v>
      </c>
      <c r="D3513" s="3" t="s">
        <v>6002</v>
      </c>
      <c r="E3513" s="3" t="s">
        <v>6876</v>
      </c>
      <c r="F3513" s="2" t="s">
        <v>21429</v>
      </c>
      <c r="G3513" s="2" t="s">
        <v>21430</v>
      </c>
    </row>
    <row r="3514" spans="1:7" ht="14.25" customHeight="1">
      <c r="A3514" s="3" t="s">
        <v>8603</v>
      </c>
      <c r="B3514" s="3" t="s">
        <v>5897</v>
      </c>
      <c r="C3514" s="3" t="s">
        <v>7</v>
      </c>
      <c r="D3514" s="3" t="s">
        <v>3267</v>
      </c>
      <c r="E3514" s="3" t="s">
        <v>3268</v>
      </c>
      <c r="F3514" s="2" t="s">
        <v>21429</v>
      </c>
      <c r="G3514" s="2" t="s">
        <v>21430</v>
      </c>
    </row>
    <row r="3515" spans="1:7" ht="14.25" customHeight="1">
      <c r="A3515" s="3" t="s">
        <v>8604</v>
      </c>
      <c r="B3515" s="3" t="s">
        <v>5897</v>
      </c>
      <c r="C3515" s="3" t="s">
        <v>7</v>
      </c>
      <c r="D3515" s="3" t="s">
        <v>8605</v>
      </c>
      <c r="E3515" s="3" t="s">
        <v>8606</v>
      </c>
      <c r="F3515" s="2" t="s">
        <v>21429</v>
      </c>
      <c r="G3515" s="2" t="s">
        <v>21430</v>
      </c>
    </row>
    <row r="3516" spans="1:7" ht="14.25" customHeight="1">
      <c r="A3516" s="3" t="s">
        <v>8607</v>
      </c>
      <c r="B3516" s="3" t="s">
        <v>5897</v>
      </c>
      <c r="C3516" s="3" t="s">
        <v>7</v>
      </c>
      <c r="D3516" s="3" t="s">
        <v>8608</v>
      </c>
      <c r="E3516" s="3" t="s">
        <v>8609</v>
      </c>
      <c r="F3516" s="2" t="s">
        <v>21429</v>
      </c>
      <c r="G3516" s="2" t="s">
        <v>21430</v>
      </c>
    </row>
    <row r="3517" spans="1:7" ht="14.25" customHeight="1">
      <c r="A3517" s="3" t="s">
        <v>8610</v>
      </c>
      <c r="B3517" s="3" t="s">
        <v>5897</v>
      </c>
      <c r="C3517" s="3" t="s">
        <v>7</v>
      </c>
      <c r="D3517" s="3" t="s">
        <v>8611</v>
      </c>
      <c r="E3517" s="3" t="s">
        <v>8612</v>
      </c>
      <c r="F3517" s="2" t="s">
        <v>21429</v>
      </c>
      <c r="G3517" s="2" t="s">
        <v>21430</v>
      </c>
    </row>
    <row r="3518" spans="1:7" ht="14.25" customHeight="1">
      <c r="A3518" s="3" t="s">
        <v>8613</v>
      </c>
      <c r="B3518" s="3" t="s">
        <v>5897</v>
      </c>
      <c r="C3518" s="3" t="s">
        <v>7</v>
      </c>
      <c r="D3518" s="3" t="s">
        <v>8614</v>
      </c>
      <c r="E3518" s="3" t="s">
        <v>8615</v>
      </c>
      <c r="F3518" s="2" t="s">
        <v>21429</v>
      </c>
      <c r="G3518" s="2" t="s">
        <v>21430</v>
      </c>
    </row>
    <row r="3519" spans="1:7" ht="14.25" customHeight="1">
      <c r="A3519" s="3" t="s">
        <v>8616</v>
      </c>
      <c r="B3519" s="3" t="s">
        <v>5897</v>
      </c>
      <c r="C3519" s="3" t="s">
        <v>7</v>
      </c>
      <c r="D3519" s="3" t="s">
        <v>8617</v>
      </c>
      <c r="E3519" s="3" t="s">
        <v>8618</v>
      </c>
      <c r="F3519" s="2" t="s">
        <v>21429</v>
      </c>
      <c r="G3519" s="2" t="s">
        <v>21430</v>
      </c>
    </row>
    <row r="3520" spans="1:7" ht="14.25" customHeight="1">
      <c r="A3520" s="3" t="s">
        <v>8619</v>
      </c>
      <c r="B3520" s="3" t="s">
        <v>5897</v>
      </c>
      <c r="C3520" s="3" t="s">
        <v>7</v>
      </c>
      <c r="D3520" s="3" t="s">
        <v>8620</v>
      </c>
      <c r="E3520" s="3" t="s">
        <v>8621</v>
      </c>
      <c r="F3520" s="2" t="s">
        <v>21429</v>
      </c>
      <c r="G3520" s="2" t="s">
        <v>21430</v>
      </c>
    </row>
    <row r="3521" spans="1:7" ht="14.25" customHeight="1">
      <c r="A3521" s="3" t="s">
        <v>8622</v>
      </c>
      <c r="B3521" s="3" t="s">
        <v>5897</v>
      </c>
      <c r="C3521" s="3" t="s">
        <v>7</v>
      </c>
      <c r="D3521" s="3" t="s">
        <v>8623</v>
      </c>
      <c r="E3521" s="3" t="s">
        <v>8624</v>
      </c>
      <c r="F3521" s="2" t="s">
        <v>21429</v>
      </c>
      <c r="G3521" s="2" t="s">
        <v>21430</v>
      </c>
    </row>
    <row r="3522" spans="1:7" ht="14.25" customHeight="1">
      <c r="A3522" s="3" t="s">
        <v>8625</v>
      </c>
      <c r="B3522" s="3" t="s">
        <v>5897</v>
      </c>
      <c r="C3522" s="3" t="s">
        <v>7</v>
      </c>
      <c r="D3522" s="3" t="s">
        <v>8626</v>
      </c>
      <c r="E3522" s="3" t="s">
        <v>8627</v>
      </c>
      <c r="F3522" s="2" t="s">
        <v>21429</v>
      </c>
      <c r="G3522" s="2" t="s">
        <v>21430</v>
      </c>
    </row>
    <row r="3523" spans="1:7" ht="14.25" customHeight="1">
      <c r="A3523" s="3" t="s">
        <v>8628</v>
      </c>
      <c r="B3523" s="3" t="s">
        <v>5897</v>
      </c>
      <c r="C3523" s="3" t="s">
        <v>7</v>
      </c>
      <c r="D3523" s="3" t="s">
        <v>8629</v>
      </c>
      <c r="E3523" s="3" t="s">
        <v>8630</v>
      </c>
      <c r="F3523" s="2" t="s">
        <v>21429</v>
      </c>
      <c r="G3523" s="2" t="s">
        <v>21430</v>
      </c>
    </row>
    <row r="3524" spans="1:7" ht="14.25" customHeight="1">
      <c r="A3524" s="3" t="s">
        <v>8631</v>
      </c>
      <c r="B3524" s="3" t="s">
        <v>5897</v>
      </c>
      <c r="C3524" s="3" t="s">
        <v>7</v>
      </c>
      <c r="D3524" s="3" t="s">
        <v>8632</v>
      </c>
      <c r="E3524" s="3" t="s">
        <v>8633</v>
      </c>
      <c r="F3524" s="2" t="s">
        <v>21429</v>
      </c>
      <c r="G3524" s="2" t="s">
        <v>21430</v>
      </c>
    </row>
    <row r="3525" spans="1:7" ht="14.25" customHeight="1">
      <c r="A3525" s="3" t="s">
        <v>8634</v>
      </c>
      <c r="B3525" s="3" t="s">
        <v>5897</v>
      </c>
      <c r="C3525" s="3" t="s">
        <v>7</v>
      </c>
      <c r="D3525" s="3" t="s">
        <v>8635</v>
      </c>
      <c r="E3525" s="3" t="s">
        <v>8636</v>
      </c>
      <c r="F3525" s="2" t="s">
        <v>21429</v>
      </c>
      <c r="G3525" s="2" t="s">
        <v>21430</v>
      </c>
    </row>
    <row r="3526" spans="1:7" ht="14.25" customHeight="1">
      <c r="A3526" s="3" t="s">
        <v>8637</v>
      </c>
      <c r="B3526" s="3" t="s">
        <v>5897</v>
      </c>
      <c r="C3526" s="3" t="s">
        <v>7</v>
      </c>
      <c r="D3526" s="3" t="s">
        <v>8638</v>
      </c>
      <c r="E3526" s="3" t="s">
        <v>8639</v>
      </c>
      <c r="F3526" s="2" t="s">
        <v>21429</v>
      </c>
      <c r="G3526" s="2" t="s">
        <v>21430</v>
      </c>
    </row>
    <row r="3527" spans="1:7" ht="14.25" customHeight="1">
      <c r="A3527" s="3" t="s">
        <v>8640</v>
      </c>
      <c r="B3527" s="3" t="s">
        <v>5897</v>
      </c>
      <c r="C3527" s="3" t="s">
        <v>7</v>
      </c>
      <c r="D3527" s="3" t="s">
        <v>8641</v>
      </c>
      <c r="E3527" s="3" t="s">
        <v>8642</v>
      </c>
      <c r="F3527" s="2" t="s">
        <v>21429</v>
      </c>
      <c r="G3527" s="2" t="s">
        <v>21430</v>
      </c>
    </row>
    <row r="3528" spans="1:7" ht="14.25" customHeight="1">
      <c r="A3528" s="3" t="s">
        <v>8643</v>
      </c>
      <c r="B3528" s="3" t="s">
        <v>5897</v>
      </c>
      <c r="C3528" s="3" t="s">
        <v>7</v>
      </c>
      <c r="D3528" s="3" t="s">
        <v>2064</v>
      </c>
      <c r="E3528" s="3" t="s">
        <v>7781</v>
      </c>
      <c r="F3528" s="2" t="s">
        <v>21429</v>
      </c>
      <c r="G3528" s="2" t="s">
        <v>21430</v>
      </c>
    </row>
    <row r="3529" spans="1:7" ht="14.25" customHeight="1">
      <c r="A3529" s="3" t="s">
        <v>8644</v>
      </c>
      <c r="B3529" s="3" t="s">
        <v>5897</v>
      </c>
      <c r="C3529" s="3" t="s">
        <v>7</v>
      </c>
      <c r="D3529" s="3" t="s">
        <v>8645</v>
      </c>
      <c r="E3529" s="3" t="s">
        <v>8646</v>
      </c>
      <c r="F3529" s="2" t="s">
        <v>21429</v>
      </c>
      <c r="G3529" s="2" t="s">
        <v>21430</v>
      </c>
    </row>
    <row r="3530" spans="1:7" ht="14.25" customHeight="1">
      <c r="A3530" s="3" t="s">
        <v>8647</v>
      </c>
      <c r="B3530" s="3" t="s">
        <v>5897</v>
      </c>
      <c r="C3530" s="3" t="s">
        <v>7</v>
      </c>
      <c r="D3530" s="3" t="s">
        <v>8648</v>
      </c>
      <c r="E3530" s="3" t="s">
        <v>8649</v>
      </c>
      <c r="F3530" s="2" t="s">
        <v>21429</v>
      </c>
      <c r="G3530" s="2" t="s">
        <v>21430</v>
      </c>
    </row>
    <row r="3531" spans="1:7" ht="14.25" customHeight="1">
      <c r="A3531" s="3" t="s">
        <v>8650</v>
      </c>
      <c r="B3531" s="3" t="s">
        <v>5897</v>
      </c>
      <c r="C3531" s="3" t="s">
        <v>7</v>
      </c>
      <c r="D3531" s="3" t="s">
        <v>8651</v>
      </c>
      <c r="E3531" s="3" t="s">
        <v>8652</v>
      </c>
      <c r="F3531" s="2" t="s">
        <v>21429</v>
      </c>
      <c r="G3531" s="2" t="s">
        <v>21430</v>
      </c>
    </row>
    <row r="3532" spans="1:7" ht="14.25" customHeight="1">
      <c r="A3532" s="3" t="s">
        <v>8653</v>
      </c>
      <c r="B3532" s="3" t="s">
        <v>5897</v>
      </c>
      <c r="C3532" s="3" t="s">
        <v>7</v>
      </c>
      <c r="D3532" s="3" t="s">
        <v>8654</v>
      </c>
      <c r="E3532" s="3" t="s">
        <v>8655</v>
      </c>
      <c r="F3532" s="2" t="s">
        <v>21429</v>
      </c>
      <c r="G3532" s="2" t="s">
        <v>21430</v>
      </c>
    </row>
    <row r="3533" spans="1:7" ht="14.25" customHeight="1">
      <c r="A3533" s="3" t="s">
        <v>8656</v>
      </c>
      <c r="B3533" s="3" t="s">
        <v>5897</v>
      </c>
      <c r="C3533" s="3" t="s">
        <v>7</v>
      </c>
      <c r="D3533" s="3" t="s">
        <v>8657</v>
      </c>
      <c r="E3533" s="3" t="s">
        <v>8658</v>
      </c>
      <c r="F3533" s="2" t="s">
        <v>21429</v>
      </c>
      <c r="G3533" s="2" t="s">
        <v>21430</v>
      </c>
    </row>
    <row r="3534" spans="1:7" ht="14.25" customHeight="1">
      <c r="A3534" s="3" t="s">
        <v>8659</v>
      </c>
      <c r="B3534" s="3" t="s">
        <v>5897</v>
      </c>
      <c r="C3534" s="3" t="s">
        <v>7</v>
      </c>
      <c r="D3534" s="3" t="s">
        <v>8660</v>
      </c>
      <c r="E3534" s="3" t="s">
        <v>8661</v>
      </c>
      <c r="F3534" s="2" t="s">
        <v>21429</v>
      </c>
      <c r="G3534" s="2" t="s">
        <v>21430</v>
      </c>
    </row>
    <row r="3535" spans="1:7" ht="14.25" customHeight="1">
      <c r="A3535" s="3" t="s">
        <v>8662</v>
      </c>
      <c r="B3535" s="3" t="s">
        <v>5897</v>
      </c>
      <c r="C3535" s="3" t="s">
        <v>7</v>
      </c>
      <c r="D3535" s="3" t="s">
        <v>8663</v>
      </c>
      <c r="E3535" s="3" t="s">
        <v>8664</v>
      </c>
      <c r="F3535" s="2" t="s">
        <v>21429</v>
      </c>
      <c r="G3535" s="2" t="s">
        <v>21430</v>
      </c>
    </row>
    <row r="3536" spans="1:7" ht="14.25" customHeight="1">
      <c r="A3536" s="3" t="s">
        <v>8665</v>
      </c>
      <c r="B3536" s="3" t="s">
        <v>5897</v>
      </c>
      <c r="C3536" s="3" t="s">
        <v>7</v>
      </c>
      <c r="D3536" s="3" t="s">
        <v>8666</v>
      </c>
      <c r="E3536" s="3" t="s">
        <v>8667</v>
      </c>
      <c r="F3536" s="2" t="s">
        <v>21429</v>
      </c>
      <c r="G3536" s="2" t="s">
        <v>21430</v>
      </c>
    </row>
    <row r="3537" spans="1:7" ht="14.25" customHeight="1">
      <c r="A3537" s="3" t="s">
        <v>8668</v>
      </c>
      <c r="B3537" s="3" t="s">
        <v>5897</v>
      </c>
      <c r="C3537" s="3" t="s">
        <v>7</v>
      </c>
      <c r="D3537" s="3" t="s">
        <v>8669</v>
      </c>
      <c r="E3537" s="3" t="s">
        <v>8670</v>
      </c>
      <c r="F3537" s="2" t="s">
        <v>21429</v>
      </c>
      <c r="G3537" s="2" t="s">
        <v>21430</v>
      </c>
    </row>
    <row r="3538" spans="1:7" ht="14.25" customHeight="1">
      <c r="A3538" s="3" t="s">
        <v>8671</v>
      </c>
      <c r="B3538" s="3" t="s">
        <v>5897</v>
      </c>
      <c r="C3538" s="3" t="s">
        <v>7</v>
      </c>
      <c r="D3538" s="3" t="s">
        <v>8672</v>
      </c>
      <c r="E3538" s="3" t="s">
        <v>8673</v>
      </c>
      <c r="F3538" s="2" t="s">
        <v>21429</v>
      </c>
      <c r="G3538" s="2" t="s">
        <v>21430</v>
      </c>
    </row>
    <row r="3539" spans="1:7" ht="14.25" customHeight="1">
      <c r="A3539" s="3" t="s">
        <v>8674</v>
      </c>
      <c r="B3539" s="3" t="s">
        <v>5897</v>
      </c>
      <c r="C3539" s="3" t="s">
        <v>7</v>
      </c>
      <c r="D3539" s="3" t="s">
        <v>8675</v>
      </c>
      <c r="E3539" s="3" t="s">
        <v>8676</v>
      </c>
      <c r="F3539" s="2" t="s">
        <v>21429</v>
      </c>
      <c r="G3539" s="2" t="s">
        <v>21430</v>
      </c>
    </row>
    <row r="3540" spans="1:7" ht="14.25" customHeight="1">
      <c r="A3540" s="3" t="s">
        <v>8677</v>
      </c>
      <c r="B3540" s="3" t="s">
        <v>5897</v>
      </c>
      <c r="C3540" s="3" t="s">
        <v>7</v>
      </c>
      <c r="D3540" s="3" t="s">
        <v>8678</v>
      </c>
      <c r="E3540" s="3" t="s">
        <v>8679</v>
      </c>
      <c r="F3540" s="2" t="s">
        <v>21429</v>
      </c>
      <c r="G3540" s="2" t="s">
        <v>21430</v>
      </c>
    </row>
    <row r="3541" spans="1:7" ht="14.25" customHeight="1">
      <c r="A3541" s="3" t="s">
        <v>8680</v>
      </c>
      <c r="B3541" s="3" t="s">
        <v>5897</v>
      </c>
      <c r="C3541" s="3" t="s">
        <v>7</v>
      </c>
      <c r="D3541" s="3" t="s">
        <v>8681</v>
      </c>
      <c r="E3541" s="3" t="s">
        <v>8682</v>
      </c>
      <c r="F3541" s="2" t="s">
        <v>21429</v>
      </c>
      <c r="G3541" s="2" t="s">
        <v>21430</v>
      </c>
    </row>
    <row r="3542" spans="1:7" ht="14.25" customHeight="1">
      <c r="A3542" s="3" t="s">
        <v>8683</v>
      </c>
      <c r="B3542" s="3" t="s">
        <v>5897</v>
      </c>
      <c r="C3542" s="3" t="s">
        <v>7</v>
      </c>
      <c r="D3542" s="3" t="s">
        <v>8684</v>
      </c>
      <c r="E3542" s="3" t="s">
        <v>8685</v>
      </c>
      <c r="F3542" s="2" t="s">
        <v>21429</v>
      </c>
      <c r="G3542" s="2" t="s">
        <v>21430</v>
      </c>
    </row>
    <row r="3543" spans="1:7" ht="14.25" customHeight="1">
      <c r="A3543" s="3" t="s">
        <v>8686</v>
      </c>
      <c r="B3543" s="3" t="s">
        <v>5897</v>
      </c>
      <c r="C3543" s="3" t="s">
        <v>7</v>
      </c>
      <c r="D3543" s="3" t="s">
        <v>8687</v>
      </c>
      <c r="E3543" s="3" t="s">
        <v>8688</v>
      </c>
      <c r="F3543" s="2" t="s">
        <v>21429</v>
      </c>
      <c r="G3543" s="2" t="s">
        <v>21430</v>
      </c>
    </row>
    <row r="3544" spans="1:7" ht="14.25" customHeight="1">
      <c r="A3544" s="3" t="s">
        <v>8689</v>
      </c>
      <c r="B3544" s="3" t="s">
        <v>5897</v>
      </c>
      <c r="C3544" s="3" t="s">
        <v>7</v>
      </c>
      <c r="D3544" s="3" t="s">
        <v>8690</v>
      </c>
      <c r="E3544" s="3" t="s">
        <v>8691</v>
      </c>
      <c r="F3544" s="2" t="s">
        <v>21429</v>
      </c>
      <c r="G3544" s="2" t="s">
        <v>21430</v>
      </c>
    </row>
    <row r="3545" spans="1:7" ht="14.25" customHeight="1">
      <c r="A3545" s="3" t="s">
        <v>2728</v>
      </c>
      <c r="B3545" s="3" t="s">
        <v>5897</v>
      </c>
      <c r="C3545" s="3" t="s">
        <v>7</v>
      </c>
      <c r="D3545" s="3" t="s">
        <v>2729</v>
      </c>
      <c r="E3545" s="3" t="s">
        <v>2730</v>
      </c>
      <c r="F3545" s="2" t="s">
        <v>21429</v>
      </c>
      <c r="G3545" s="2" t="s">
        <v>21430</v>
      </c>
    </row>
    <row r="3546" spans="1:7" ht="14.25" customHeight="1">
      <c r="A3546" s="3" t="s">
        <v>8692</v>
      </c>
      <c r="B3546" s="3" t="s">
        <v>5897</v>
      </c>
      <c r="C3546" s="3" t="s">
        <v>7</v>
      </c>
      <c r="D3546" s="3" t="s">
        <v>8693</v>
      </c>
      <c r="E3546" s="3" t="s">
        <v>8694</v>
      </c>
      <c r="F3546" s="2" t="s">
        <v>21429</v>
      </c>
      <c r="G3546" s="2" t="s">
        <v>21430</v>
      </c>
    </row>
    <row r="3547" spans="1:7" ht="14.25" customHeight="1">
      <c r="A3547" s="3" t="s">
        <v>8695</v>
      </c>
      <c r="B3547" s="3" t="s">
        <v>5897</v>
      </c>
      <c r="C3547" s="3" t="s">
        <v>7</v>
      </c>
      <c r="D3547" s="3" t="s">
        <v>8696</v>
      </c>
      <c r="E3547" s="3" t="s">
        <v>8697</v>
      </c>
      <c r="F3547" s="2" t="s">
        <v>21429</v>
      </c>
      <c r="G3547" s="2" t="s">
        <v>21430</v>
      </c>
    </row>
    <row r="3548" spans="1:7" ht="14.25" customHeight="1">
      <c r="A3548" s="3" t="s">
        <v>8698</v>
      </c>
      <c r="B3548" s="3" t="s">
        <v>5897</v>
      </c>
      <c r="C3548" s="3" t="s">
        <v>7</v>
      </c>
      <c r="D3548" s="3" t="s">
        <v>8699</v>
      </c>
      <c r="E3548" s="3" t="s">
        <v>8700</v>
      </c>
      <c r="F3548" s="2" t="s">
        <v>21429</v>
      </c>
      <c r="G3548" s="2" t="s">
        <v>21430</v>
      </c>
    </row>
    <row r="3549" spans="1:7" ht="14.25" customHeight="1">
      <c r="A3549" s="3" t="s">
        <v>8701</v>
      </c>
      <c r="B3549" s="3" t="s">
        <v>5897</v>
      </c>
      <c r="C3549" s="3" t="s">
        <v>7</v>
      </c>
      <c r="D3549" s="3" t="s">
        <v>8702</v>
      </c>
      <c r="E3549" s="3" t="s">
        <v>8703</v>
      </c>
      <c r="F3549" s="2" t="s">
        <v>21429</v>
      </c>
      <c r="G3549" s="2" t="s">
        <v>21430</v>
      </c>
    </row>
    <row r="3550" spans="1:7" ht="14.25" customHeight="1">
      <c r="A3550" s="3" t="s">
        <v>8704</v>
      </c>
      <c r="B3550" s="3" t="s">
        <v>5897</v>
      </c>
      <c r="C3550" s="3" t="s">
        <v>7</v>
      </c>
      <c r="D3550" s="3" t="s">
        <v>8705</v>
      </c>
      <c r="E3550" s="3" t="s">
        <v>8706</v>
      </c>
      <c r="F3550" s="2" t="s">
        <v>21429</v>
      </c>
      <c r="G3550" s="2" t="s">
        <v>21430</v>
      </c>
    </row>
    <row r="3551" spans="1:7" ht="14.25" customHeight="1">
      <c r="A3551" s="3" t="s">
        <v>8707</v>
      </c>
      <c r="B3551" s="3" t="s">
        <v>5897</v>
      </c>
      <c r="C3551" s="3" t="s">
        <v>7</v>
      </c>
      <c r="D3551" s="3" t="s">
        <v>8708</v>
      </c>
      <c r="E3551" s="3" t="s">
        <v>8709</v>
      </c>
      <c r="F3551" s="2" t="s">
        <v>21429</v>
      </c>
      <c r="G3551" s="2" t="s">
        <v>21430</v>
      </c>
    </row>
    <row r="3552" spans="1:7" ht="14.25" customHeight="1">
      <c r="A3552" s="3" t="s">
        <v>8710</v>
      </c>
      <c r="B3552" s="3" t="s">
        <v>5897</v>
      </c>
      <c r="C3552" s="3" t="s">
        <v>7</v>
      </c>
      <c r="D3552" s="3" t="s">
        <v>8711</v>
      </c>
      <c r="E3552" s="3" t="s">
        <v>8712</v>
      </c>
      <c r="F3552" s="2" t="s">
        <v>21429</v>
      </c>
      <c r="G3552" s="2" t="s">
        <v>21430</v>
      </c>
    </row>
    <row r="3553" spans="1:7" ht="14.25" customHeight="1">
      <c r="A3553" s="3" t="s">
        <v>8713</v>
      </c>
      <c r="B3553" s="3" t="s">
        <v>5897</v>
      </c>
      <c r="C3553" s="3" t="s">
        <v>7</v>
      </c>
      <c r="D3553" s="3" t="s">
        <v>8714</v>
      </c>
      <c r="E3553" s="3" t="s">
        <v>8715</v>
      </c>
      <c r="F3553" s="2" t="s">
        <v>21429</v>
      </c>
      <c r="G3553" s="2" t="s">
        <v>21430</v>
      </c>
    </row>
    <row r="3554" spans="1:7" ht="14.25" customHeight="1">
      <c r="A3554" s="3" t="s">
        <v>8713</v>
      </c>
      <c r="B3554" s="3" t="s">
        <v>5897</v>
      </c>
      <c r="C3554" s="3" t="s">
        <v>7</v>
      </c>
      <c r="D3554" s="3" t="s">
        <v>8716</v>
      </c>
      <c r="E3554" s="3" t="s">
        <v>8717</v>
      </c>
      <c r="F3554" s="2" t="s">
        <v>21429</v>
      </c>
      <c r="G3554" s="2" t="s">
        <v>21430</v>
      </c>
    </row>
    <row r="3555" spans="1:7" ht="14.25" customHeight="1">
      <c r="A3555" s="3" t="s">
        <v>8718</v>
      </c>
      <c r="B3555" s="3" t="s">
        <v>5897</v>
      </c>
      <c r="C3555" s="3" t="s">
        <v>7</v>
      </c>
      <c r="D3555" s="3" t="s">
        <v>8719</v>
      </c>
      <c r="E3555" s="3" t="s">
        <v>8720</v>
      </c>
      <c r="F3555" s="2" t="s">
        <v>21429</v>
      </c>
      <c r="G3555" s="2" t="s">
        <v>21430</v>
      </c>
    </row>
    <row r="3556" spans="1:7" ht="14.25" customHeight="1">
      <c r="A3556" s="3" t="s">
        <v>8721</v>
      </c>
      <c r="B3556" s="3" t="s">
        <v>5897</v>
      </c>
      <c r="C3556" s="3" t="s">
        <v>7</v>
      </c>
      <c r="D3556" s="3" t="s">
        <v>8722</v>
      </c>
      <c r="E3556" s="3" t="s">
        <v>8723</v>
      </c>
      <c r="F3556" s="2" t="s">
        <v>21429</v>
      </c>
      <c r="G3556" s="2" t="s">
        <v>21430</v>
      </c>
    </row>
    <row r="3557" spans="1:7" ht="14.25" customHeight="1">
      <c r="A3557" s="3" t="s">
        <v>8724</v>
      </c>
      <c r="B3557" s="3" t="s">
        <v>5897</v>
      </c>
      <c r="C3557" s="3" t="s">
        <v>7</v>
      </c>
      <c r="D3557" s="3" t="s">
        <v>8725</v>
      </c>
      <c r="E3557" s="3" t="s">
        <v>8726</v>
      </c>
      <c r="F3557" s="2" t="s">
        <v>21429</v>
      </c>
      <c r="G3557" s="2" t="s">
        <v>21430</v>
      </c>
    </row>
    <row r="3558" spans="1:7" ht="14.25" customHeight="1">
      <c r="A3558" s="3" t="s">
        <v>8727</v>
      </c>
      <c r="B3558" s="3" t="s">
        <v>5897</v>
      </c>
      <c r="C3558" s="3" t="s">
        <v>7</v>
      </c>
      <c r="D3558" s="3" t="s">
        <v>8728</v>
      </c>
      <c r="E3558" s="3" t="s">
        <v>8729</v>
      </c>
      <c r="F3558" s="2" t="s">
        <v>21429</v>
      </c>
      <c r="G3558" s="2" t="s">
        <v>21430</v>
      </c>
    </row>
    <row r="3559" spans="1:7" ht="14.25" customHeight="1">
      <c r="A3559" s="3" t="s">
        <v>8730</v>
      </c>
      <c r="B3559" s="3" t="s">
        <v>5897</v>
      </c>
      <c r="C3559" s="3" t="s">
        <v>7</v>
      </c>
      <c r="D3559" s="3" t="s">
        <v>8731</v>
      </c>
      <c r="E3559" s="3" t="s">
        <v>8732</v>
      </c>
      <c r="F3559" s="2" t="s">
        <v>21429</v>
      </c>
      <c r="G3559" s="2" t="s">
        <v>21430</v>
      </c>
    </row>
    <row r="3560" spans="1:7" ht="14.25" customHeight="1">
      <c r="A3560" s="3" t="s">
        <v>8733</v>
      </c>
      <c r="B3560" s="3" t="s">
        <v>5897</v>
      </c>
      <c r="C3560" s="3" t="s">
        <v>7</v>
      </c>
      <c r="D3560" s="3" t="s">
        <v>8734</v>
      </c>
      <c r="E3560" s="3" t="s">
        <v>8735</v>
      </c>
      <c r="F3560" s="2" t="s">
        <v>21429</v>
      </c>
      <c r="G3560" s="2" t="s">
        <v>21430</v>
      </c>
    </row>
    <row r="3561" spans="1:7" ht="14.25" customHeight="1">
      <c r="A3561" s="3" t="s">
        <v>8736</v>
      </c>
      <c r="B3561" s="3" t="s">
        <v>5897</v>
      </c>
      <c r="C3561" s="3" t="s">
        <v>7</v>
      </c>
      <c r="D3561" s="3" t="s">
        <v>8737</v>
      </c>
      <c r="E3561" s="3" t="s">
        <v>8738</v>
      </c>
      <c r="F3561" s="2" t="s">
        <v>21429</v>
      </c>
      <c r="G3561" s="2" t="s">
        <v>21430</v>
      </c>
    </row>
    <row r="3562" spans="1:7" ht="14.25" customHeight="1">
      <c r="A3562" s="3" t="s">
        <v>8739</v>
      </c>
      <c r="B3562" s="3" t="s">
        <v>5897</v>
      </c>
      <c r="C3562" s="3" t="s">
        <v>7</v>
      </c>
      <c r="D3562" s="3" t="s">
        <v>8740</v>
      </c>
      <c r="E3562" s="3" t="s">
        <v>8741</v>
      </c>
      <c r="F3562" s="2" t="s">
        <v>21429</v>
      </c>
      <c r="G3562" s="2" t="s">
        <v>21430</v>
      </c>
    </row>
    <row r="3563" spans="1:7" ht="14.25" customHeight="1">
      <c r="A3563" s="3" t="s">
        <v>8742</v>
      </c>
      <c r="B3563" s="3" t="s">
        <v>5897</v>
      </c>
      <c r="C3563" s="3" t="s">
        <v>7</v>
      </c>
      <c r="D3563" s="3" t="s">
        <v>8743</v>
      </c>
      <c r="E3563" s="3" t="s">
        <v>8744</v>
      </c>
      <c r="F3563" s="2" t="s">
        <v>21429</v>
      </c>
      <c r="G3563" s="2" t="s">
        <v>21430</v>
      </c>
    </row>
    <row r="3564" spans="1:7" ht="14.25" customHeight="1">
      <c r="A3564" s="3" t="s">
        <v>8745</v>
      </c>
      <c r="B3564" s="3" t="s">
        <v>5897</v>
      </c>
      <c r="C3564" s="3" t="s">
        <v>7</v>
      </c>
      <c r="D3564" s="3" t="s">
        <v>8746</v>
      </c>
      <c r="E3564" s="3" t="s">
        <v>8747</v>
      </c>
      <c r="F3564" s="2" t="s">
        <v>21429</v>
      </c>
      <c r="G3564" s="2" t="s">
        <v>21430</v>
      </c>
    </row>
    <row r="3565" spans="1:7" ht="14.25" customHeight="1">
      <c r="A3565" s="3" t="s">
        <v>8748</v>
      </c>
      <c r="B3565" s="3" t="s">
        <v>5897</v>
      </c>
      <c r="C3565" s="3" t="s">
        <v>7</v>
      </c>
      <c r="D3565" s="3" t="s">
        <v>8749</v>
      </c>
      <c r="E3565" s="3" t="s">
        <v>8750</v>
      </c>
      <c r="F3565" s="2" t="s">
        <v>21429</v>
      </c>
      <c r="G3565" s="2" t="s">
        <v>21430</v>
      </c>
    </row>
    <row r="3566" spans="1:7" ht="14.25" customHeight="1">
      <c r="A3566" s="3" t="s">
        <v>8751</v>
      </c>
      <c r="B3566" s="3" t="s">
        <v>5897</v>
      </c>
      <c r="C3566" s="3" t="s">
        <v>7</v>
      </c>
      <c r="D3566" s="3" t="s">
        <v>8752</v>
      </c>
      <c r="E3566" s="3" t="s">
        <v>8753</v>
      </c>
      <c r="F3566" s="2" t="s">
        <v>21429</v>
      </c>
      <c r="G3566" s="2" t="s">
        <v>21430</v>
      </c>
    </row>
    <row r="3567" spans="1:7" ht="14.25" customHeight="1">
      <c r="A3567" s="3" t="s">
        <v>8754</v>
      </c>
      <c r="B3567" s="3" t="s">
        <v>5897</v>
      </c>
      <c r="C3567" s="3" t="s">
        <v>7</v>
      </c>
      <c r="D3567" s="3" t="s">
        <v>8755</v>
      </c>
      <c r="E3567" s="3" t="s">
        <v>8756</v>
      </c>
      <c r="F3567" s="2" t="s">
        <v>21429</v>
      </c>
      <c r="G3567" s="2" t="s">
        <v>21430</v>
      </c>
    </row>
    <row r="3568" spans="1:7" ht="14.25" customHeight="1">
      <c r="A3568" s="3" t="s">
        <v>8757</v>
      </c>
      <c r="B3568" s="3" t="s">
        <v>5897</v>
      </c>
      <c r="C3568" s="3" t="s">
        <v>7</v>
      </c>
      <c r="D3568" s="3" t="s">
        <v>3982</v>
      </c>
      <c r="E3568" s="3" t="s">
        <v>8758</v>
      </c>
      <c r="F3568" s="2" t="s">
        <v>21429</v>
      </c>
      <c r="G3568" s="2" t="s">
        <v>21430</v>
      </c>
    </row>
    <row r="3569" spans="1:7" ht="14.25" customHeight="1">
      <c r="A3569" s="3" t="s">
        <v>8759</v>
      </c>
      <c r="B3569" s="3" t="s">
        <v>5897</v>
      </c>
      <c r="C3569" s="3" t="s">
        <v>7</v>
      </c>
      <c r="D3569" s="3" t="s">
        <v>8760</v>
      </c>
      <c r="E3569" s="3" t="s">
        <v>8761</v>
      </c>
      <c r="F3569" s="2" t="s">
        <v>21429</v>
      </c>
      <c r="G3569" s="2" t="s">
        <v>21430</v>
      </c>
    </row>
    <row r="3570" spans="1:7" ht="14.25" customHeight="1">
      <c r="A3570" s="3" t="s">
        <v>8762</v>
      </c>
      <c r="B3570" s="3" t="s">
        <v>5897</v>
      </c>
      <c r="C3570" s="3" t="s">
        <v>7</v>
      </c>
      <c r="D3570" s="3" t="s">
        <v>8763</v>
      </c>
      <c r="E3570" s="3" t="s">
        <v>8764</v>
      </c>
      <c r="F3570" s="2" t="s">
        <v>21429</v>
      </c>
      <c r="G3570" s="2" t="s">
        <v>21430</v>
      </c>
    </row>
    <row r="3571" spans="1:7" ht="14.25" customHeight="1">
      <c r="A3571" s="3" t="s">
        <v>8765</v>
      </c>
      <c r="B3571" s="3" t="s">
        <v>5897</v>
      </c>
      <c r="C3571" s="3" t="s">
        <v>7</v>
      </c>
      <c r="D3571" s="3" t="s">
        <v>8766</v>
      </c>
      <c r="E3571" s="3" t="s">
        <v>8767</v>
      </c>
      <c r="F3571" s="2" t="s">
        <v>21429</v>
      </c>
      <c r="G3571" s="2" t="s">
        <v>21430</v>
      </c>
    </row>
    <row r="3572" spans="1:7" ht="14.25" customHeight="1">
      <c r="A3572" s="3" t="s">
        <v>8768</v>
      </c>
      <c r="B3572" s="3" t="s">
        <v>5897</v>
      </c>
      <c r="C3572" s="3" t="s">
        <v>7</v>
      </c>
      <c r="D3572" s="3" t="s">
        <v>8769</v>
      </c>
      <c r="E3572" s="3" t="s">
        <v>8770</v>
      </c>
      <c r="F3572" s="2" t="s">
        <v>21429</v>
      </c>
      <c r="G3572" s="2" t="s">
        <v>21430</v>
      </c>
    </row>
    <row r="3573" spans="1:7" ht="14.25" customHeight="1">
      <c r="A3573" s="3" t="s">
        <v>8771</v>
      </c>
      <c r="B3573" s="3" t="s">
        <v>5897</v>
      </c>
      <c r="C3573" s="3" t="s">
        <v>7</v>
      </c>
      <c r="D3573" s="3" t="s">
        <v>8772</v>
      </c>
      <c r="E3573" s="3" t="s">
        <v>8773</v>
      </c>
      <c r="F3573" s="2" t="s">
        <v>21429</v>
      </c>
      <c r="G3573" s="2" t="s">
        <v>21430</v>
      </c>
    </row>
    <row r="3574" spans="1:7" ht="14.25" customHeight="1">
      <c r="A3574" s="3" t="s">
        <v>8774</v>
      </c>
      <c r="B3574" s="3" t="s">
        <v>5897</v>
      </c>
      <c r="C3574" s="3" t="s">
        <v>7</v>
      </c>
      <c r="D3574" s="3" t="s">
        <v>8775</v>
      </c>
      <c r="E3574" s="3" t="s">
        <v>8776</v>
      </c>
      <c r="F3574" s="2" t="s">
        <v>21429</v>
      </c>
      <c r="G3574" s="2" t="s">
        <v>21430</v>
      </c>
    </row>
    <row r="3575" spans="1:7" ht="14.25" customHeight="1">
      <c r="A3575" s="3" t="s">
        <v>8777</v>
      </c>
      <c r="B3575" s="3" t="s">
        <v>5897</v>
      </c>
      <c r="C3575" s="3" t="s">
        <v>7</v>
      </c>
      <c r="D3575" s="3" t="s">
        <v>3982</v>
      </c>
      <c r="E3575" s="3" t="s">
        <v>4164</v>
      </c>
      <c r="F3575" s="2" t="s">
        <v>21429</v>
      </c>
      <c r="G3575" s="2" t="s">
        <v>21430</v>
      </c>
    </row>
    <row r="3576" spans="1:7" ht="14.25" customHeight="1">
      <c r="A3576" s="3" t="s">
        <v>8778</v>
      </c>
      <c r="B3576" s="3" t="s">
        <v>5897</v>
      </c>
      <c r="C3576" s="3" t="s">
        <v>7</v>
      </c>
      <c r="D3576" s="3" t="s">
        <v>8779</v>
      </c>
      <c r="E3576" s="3" t="s">
        <v>8780</v>
      </c>
      <c r="F3576" s="2" t="s">
        <v>21429</v>
      </c>
      <c r="G3576" s="2" t="s">
        <v>21430</v>
      </c>
    </row>
    <row r="3577" spans="1:7" ht="14.25" customHeight="1">
      <c r="A3577" s="3" t="s">
        <v>8781</v>
      </c>
      <c r="B3577" s="3" t="s">
        <v>5897</v>
      </c>
      <c r="C3577" s="3" t="s">
        <v>7</v>
      </c>
      <c r="D3577" s="3" t="s">
        <v>8782</v>
      </c>
      <c r="E3577" s="3" t="s">
        <v>8783</v>
      </c>
      <c r="F3577" s="2" t="s">
        <v>21429</v>
      </c>
      <c r="G3577" s="2" t="s">
        <v>21430</v>
      </c>
    </row>
    <row r="3578" spans="1:7" ht="14.25" customHeight="1">
      <c r="A3578" s="3" t="s">
        <v>8784</v>
      </c>
      <c r="B3578" s="3" t="s">
        <v>5897</v>
      </c>
      <c r="C3578" s="3" t="s">
        <v>7</v>
      </c>
      <c r="D3578" s="3" t="s">
        <v>8785</v>
      </c>
      <c r="E3578" s="3" t="s">
        <v>8786</v>
      </c>
      <c r="F3578" s="2" t="s">
        <v>21429</v>
      </c>
      <c r="G3578" s="2" t="s">
        <v>21430</v>
      </c>
    </row>
    <row r="3579" spans="1:7" ht="14.25" customHeight="1">
      <c r="A3579" s="3" t="s">
        <v>8787</v>
      </c>
      <c r="B3579" s="3" t="s">
        <v>5897</v>
      </c>
      <c r="C3579" s="3" t="s">
        <v>7</v>
      </c>
      <c r="D3579" s="3" t="s">
        <v>6038</v>
      </c>
      <c r="E3579" s="3" t="s">
        <v>6394</v>
      </c>
      <c r="F3579" s="2" t="s">
        <v>21429</v>
      </c>
      <c r="G3579" s="2" t="s">
        <v>21430</v>
      </c>
    </row>
    <row r="3580" spans="1:7" ht="14.25" customHeight="1">
      <c r="A3580" s="3" t="s">
        <v>8788</v>
      </c>
      <c r="B3580" s="3" t="s">
        <v>5897</v>
      </c>
      <c r="C3580" s="3" t="s">
        <v>7</v>
      </c>
      <c r="D3580" s="3" t="s">
        <v>8789</v>
      </c>
      <c r="E3580" s="3" t="s">
        <v>8790</v>
      </c>
      <c r="F3580" s="2" t="s">
        <v>21429</v>
      </c>
      <c r="G3580" s="2" t="s">
        <v>21430</v>
      </c>
    </row>
    <row r="3581" spans="1:7" ht="14.25" customHeight="1">
      <c r="A3581" s="3" t="s">
        <v>8791</v>
      </c>
      <c r="B3581" s="3" t="s">
        <v>5897</v>
      </c>
      <c r="C3581" s="3" t="s">
        <v>7</v>
      </c>
      <c r="D3581" s="3" t="s">
        <v>6502</v>
      </c>
      <c r="E3581" s="3" t="s">
        <v>6503</v>
      </c>
      <c r="F3581" s="2" t="s">
        <v>21429</v>
      </c>
      <c r="G3581" s="2" t="s">
        <v>21430</v>
      </c>
    </row>
    <row r="3582" spans="1:7" ht="14.25" customHeight="1">
      <c r="A3582" s="3" t="s">
        <v>8792</v>
      </c>
      <c r="B3582" s="3" t="s">
        <v>5897</v>
      </c>
      <c r="C3582" s="3" t="s">
        <v>7</v>
      </c>
      <c r="D3582" s="3" t="s">
        <v>8793</v>
      </c>
      <c r="E3582" s="3" t="s">
        <v>8794</v>
      </c>
      <c r="F3582" s="2" t="s">
        <v>21429</v>
      </c>
      <c r="G3582" s="2" t="s">
        <v>21430</v>
      </c>
    </row>
    <row r="3583" spans="1:7" ht="14.25" customHeight="1">
      <c r="A3583" s="3" t="s">
        <v>8795</v>
      </c>
      <c r="B3583" s="3" t="s">
        <v>5897</v>
      </c>
      <c r="C3583" s="3" t="s">
        <v>7</v>
      </c>
      <c r="D3583" s="3" t="s">
        <v>8796</v>
      </c>
      <c r="E3583" s="3" t="s">
        <v>8797</v>
      </c>
      <c r="F3583" s="2" t="s">
        <v>21429</v>
      </c>
      <c r="G3583" s="2" t="s">
        <v>21430</v>
      </c>
    </row>
    <row r="3584" spans="1:7" ht="14.25" customHeight="1">
      <c r="A3584" s="3" t="s">
        <v>8798</v>
      </c>
      <c r="B3584" s="3" t="s">
        <v>5897</v>
      </c>
      <c r="C3584" s="3" t="s">
        <v>7</v>
      </c>
      <c r="D3584" s="3" t="s">
        <v>8799</v>
      </c>
      <c r="E3584" s="3" t="s">
        <v>8800</v>
      </c>
      <c r="F3584" s="2" t="s">
        <v>21429</v>
      </c>
      <c r="G3584" s="2" t="s">
        <v>21430</v>
      </c>
    </row>
    <row r="3585" spans="1:7" ht="14.25" customHeight="1">
      <c r="A3585" s="3" t="s">
        <v>8801</v>
      </c>
      <c r="B3585" s="3" t="s">
        <v>5897</v>
      </c>
      <c r="C3585" s="3" t="s">
        <v>7</v>
      </c>
      <c r="D3585" s="3" t="s">
        <v>8802</v>
      </c>
      <c r="E3585" s="3" t="s">
        <v>8803</v>
      </c>
      <c r="F3585" s="2" t="s">
        <v>21429</v>
      </c>
      <c r="G3585" s="2" t="s">
        <v>21430</v>
      </c>
    </row>
    <row r="3586" spans="1:7" ht="14.25" customHeight="1">
      <c r="A3586" s="3" t="s">
        <v>8804</v>
      </c>
      <c r="B3586" s="3" t="s">
        <v>5897</v>
      </c>
      <c r="C3586" s="3" t="s">
        <v>7</v>
      </c>
      <c r="D3586" s="3" t="s">
        <v>8805</v>
      </c>
      <c r="E3586" s="3" t="s">
        <v>8806</v>
      </c>
      <c r="F3586" s="2" t="s">
        <v>21429</v>
      </c>
      <c r="G3586" s="2" t="s">
        <v>21430</v>
      </c>
    </row>
    <row r="3587" spans="1:7" ht="14.25" customHeight="1">
      <c r="A3587" s="3" t="s">
        <v>8807</v>
      </c>
      <c r="B3587" s="3" t="s">
        <v>5897</v>
      </c>
      <c r="C3587" s="3" t="s">
        <v>7</v>
      </c>
      <c r="D3587" s="3" t="s">
        <v>8808</v>
      </c>
      <c r="E3587" s="3" t="s">
        <v>8809</v>
      </c>
      <c r="F3587" s="2" t="s">
        <v>21429</v>
      </c>
      <c r="G3587" s="2" t="s">
        <v>21430</v>
      </c>
    </row>
    <row r="3588" spans="1:7" ht="14.25" customHeight="1">
      <c r="A3588" s="3" t="s">
        <v>8810</v>
      </c>
      <c r="B3588" s="3" t="s">
        <v>5897</v>
      </c>
      <c r="C3588" s="3" t="s">
        <v>7</v>
      </c>
      <c r="D3588" s="3" t="s">
        <v>8811</v>
      </c>
      <c r="E3588" s="3" t="s">
        <v>8812</v>
      </c>
      <c r="F3588" s="2" t="s">
        <v>21429</v>
      </c>
      <c r="G3588" s="2" t="s">
        <v>21430</v>
      </c>
    </row>
    <row r="3589" spans="1:7" ht="14.25" customHeight="1">
      <c r="A3589" s="3" t="s">
        <v>8813</v>
      </c>
      <c r="B3589" s="3" t="s">
        <v>5897</v>
      </c>
      <c r="C3589" s="3" t="s">
        <v>7</v>
      </c>
      <c r="D3589" s="3" t="s">
        <v>8814</v>
      </c>
      <c r="E3589" s="3" t="s">
        <v>8815</v>
      </c>
      <c r="F3589" s="2" t="s">
        <v>21429</v>
      </c>
      <c r="G3589" s="2" t="s">
        <v>21430</v>
      </c>
    </row>
    <row r="3590" spans="1:7" ht="14.25" customHeight="1">
      <c r="A3590" s="3" t="s">
        <v>8816</v>
      </c>
      <c r="B3590" s="3" t="s">
        <v>5897</v>
      </c>
      <c r="C3590" s="3" t="s">
        <v>7</v>
      </c>
      <c r="D3590" s="3" t="s">
        <v>8817</v>
      </c>
      <c r="E3590" s="3" t="s">
        <v>8818</v>
      </c>
      <c r="F3590" s="2" t="s">
        <v>21429</v>
      </c>
      <c r="G3590" s="2" t="s">
        <v>21430</v>
      </c>
    </row>
    <row r="3591" spans="1:7" ht="14.25" customHeight="1">
      <c r="A3591" s="3" t="s">
        <v>8819</v>
      </c>
      <c r="B3591" s="3" t="s">
        <v>5897</v>
      </c>
      <c r="C3591" s="3" t="s">
        <v>7</v>
      </c>
      <c r="D3591" s="3" t="s">
        <v>8820</v>
      </c>
      <c r="E3591" s="3" t="s">
        <v>8821</v>
      </c>
      <c r="F3591" s="2" t="s">
        <v>21429</v>
      </c>
      <c r="G3591" s="2" t="s">
        <v>21430</v>
      </c>
    </row>
    <row r="3592" spans="1:7" ht="14.25" customHeight="1">
      <c r="A3592" s="3" t="s">
        <v>8822</v>
      </c>
      <c r="B3592" s="3" t="s">
        <v>5897</v>
      </c>
      <c r="C3592" s="3" t="s">
        <v>7</v>
      </c>
      <c r="D3592" s="3" t="s">
        <v>8823</v>
      </c>
      <c r="E3592" s="3" t="s">
        <v>8824</v>
      </c>
      <c r="F3592" s="2" t="s">
        <v>21429</v>
      </c>
      <c r="G3592" s="2" t="s">
        <v>21430</v>
      </c>
    </row>
    <row r="3593" spans="1:7" ht="14.25" customHeight="1">
      <c r="A3593" s="3" t="s">
        <v>8825</v>
      </c>
      <c r="B3593" s="3" t="s">
        <v>5897</v>
      </c>
      <c r="C3593" s="3" t="s">
        <v>7</v>
      </c>
      <c r="D3593" s="3" t="s">
        <v>8826</v>
      </c>
      <c r="E3593" s="3" t="s">
        <v>8827</v>
      </c>
      <c r="F3593" s="2" t="s">
        <v>21429</v>
      </c>
      <c r="G3593" s="2" t="s">
        <v>21430</v>
      </c>
    </row>
    <row r="3594" spans="1:7" ht="14.25" customHeight="1">
      <c r="A3594" s="3" t="s">
        <v>8828</v>
      </c>
      <c r="B3594" s="3" t="s">
        <v>5897</v>
      </c>
      <c r="C3594" s="3" t="s">
        <v>7</v>
      </c>
      <c r="D3594" s="3" t="s">
        <v>8829</v>
      </c>
      <c r="E3594" s="3" t="s">
        <v>8830</v>
      </c>
      <c r="F3594" s="2" t="s">
        <v>21429</v>
      </c>
      <c r="G3594" s="2" t="s">
        <v>21430</v>
      </c>
    </row>
    <row r="3595" spans="1:7" ht="14.25" customHeight="1">
      <c r="A3595" s="3" t="s">
        <v>8831</v>
      </c>
      <c r="B3595" s="3" t="s">
        <v>5897</v>
      </c>
      <c r="C3595" s="3" t="s">
        <v>7</v>
      </c>
      <c r="D3595" s="3" t="s">
        <v>8832</v>
      </c>
      <c r="E3595" s="3" t="s">
        <v>8833</v>
      </c>
      <c r="F3595" s="2" t="s">
        <v>21429</v>
      </c>
      <c r="G3595" s="2" t="s">
        <v>21430</v>
      </c>
    </row>
    <row r="3596" spans="1:7" ht="14.25" customHeight="1">
      <c r="A3596" s="3" t="s">
        <v>8834</v>
      </c>
      <c r="B3596" s="3" t="s">
        <v>5897</v>
      </c>
      <c r="C3596" s="3" t="s">
        <v>7</v>
      </c>
      <c r="D3596" s="3" t="s">
        <v>8835</v>
      </c>
      <c r="E3596" s="3" t="s">
        <v>8836</v>
      </c>
      <c r="F3596" s="2" t="s">
        <v>21429</v>
      </c>
      <c r="G3596" s="2" t="s">
        <v>21430</v>
      </c>
    </row>
    <row r="3597" spans="1:7" ht="14.25" customHeight="1">
      <c r="A3597" s="3" t="s">
        <v>8837</v>
      </c>
      <c r="B3597" s="3" t="s">
        <v>5897</v>
      </c>
      <c r="C3597" s="3" t="s">
        <v>7</v>
      </c>
      <c r="D3597" s="3" t="s">
        <v>8838</v>
      </c>
      <c r="E3597" s="3" t="s">
        <v>8839</v>
      </c>
      <c r="F3597" s="2" t="s">
        <v>21429</v>
      </c>
      <c r="G3597" s="2" t="s">
        <v>21430</v>
      </c>
    </row>
    <row r="3598" spans="1:7" ht="14.25" customHeight="1">
      <c r="A3598" s="3" t="s">
        <v>8840</v>
      </c>
      <c r="B3598" s="3" t="s">
        <v>5897</v>
      </c>
      <c r="C3598" s="3" t="s">
        <v>7</v>
      </c>
      <c r="D3598" s="3" t="s">
        <v>1781</v>
      </c>
      <c r="E3598" s="3" t="s">
        <v>1782</v>
      </c>
      <c r="F3598" s="2" t="s">
        <v>21429</v>
      </c>
      <c r="G3598" s="2" t="s">
        <v>21430</v>
      </c>
    </row>
    <row r="3599" spans="1:7" ht="14.25" customHeight="1">
      <c r="A3599" s="3" t="s">
        <v>8841</v>
      </c>
      <c r="B3599" s="3" t="s">
        <v>5897</v>
      </c>
      <c r="C3599" s="3" t="s">
        <v>7</v>
      </c>
      <c r="D3599" s="3" t="s">
        <v>8842</v>
      </c>
      <c r="E3599" s="3" t="s">
        <v>8843</v>
      </c>
      <c r="F3599" s="2" t="s">
        <v>21429</v>
      </c>
      <c r="G3599" s="2" t="s">
        <v>21430</v>
      </c>
    </row>
    <row r="3600" spans="1:7" ht="14.25" customHeight="1">
      <c r="A3600" s="3" t="s">
        <v>8844</v>
      </c>
      <c r="B3600" s="3" t="s">
        <v>5897</v>
      </c>
      <c r="C3600" s="3" t="s">
        <v>7</v>
      </c>
      <c r="D3600" s="3" t="s">
        <v>989</v>
      </c>
      <c r="E3600" s="3" t="s">
        <v>8845</v>
      </c>
      <c r="F3600" s="2" t="s">
        <v>21429</v>
      </c>
      <c r="G3600" s="2" t="s">
        <v>21430</v>
      </c>
    </row>
    <row r="3601" spans="1:7" ht="14.25" customHeight="1">
      <c r="A3601" s="3" t="s">
        <v>8846</v>
      </c>
      <c r="B3601" s="3" t="s">
        <v>5897</v>
      </c>
      <c r="C3601" s="3" t="s">
        <v>7</v>
      </c>
      <c r="D3601" s="3" t="s">
        <v>6002</v>
      </c>
      <c r="E3601" s="3" t="s">
        <v>6003</v>
      </c>
      <c r="F3601" s="2" t="s">
        <v>21429</v>
      </c>
      <c r="G3601" s="2" t="s">
        <v>21430</v>
      </c>
    </row>
    <row r="3602" spans="1:7" ht="14.25" customHeight="1">
      <c r="A3602" s="3" t="s">
        <v>8847</v>
      </c>
      <c r="B3602" s="3" t="s">
        <v>5897</v>
      </c>
      <c r="C3602" s="3" t="s">
        <v>7</v>
      </c>
      <c r="D3602" s="3" t="s">
        <v>8848</v>
      </c>
      <c r="E3602" s="3" t="s">
        <v>8803</v>
      </c>
      <c r="F3602" s="2" t="s">
        <v>21429</v>
      </c>
      <c r="G3602" s="2" t="s">
        <v>21430</v>
      </c>
    </row>
    <row r="3603" spans="1:7" ht="14.25" customHeight="1">
      <c r="A3603" s="3" t="s">
        <v>8849</v>
      </c>
      <c r="B3603" s="3" t="s">
        <v>5897</v>
      </c>
      <c r="C3603" s="3" t="s">
        <v>7</v>
      </c>
      <c r="D3603" s="3" t="s">
        <v>8850</v>
      </c>
      <c r="E3603" s="3" t="s">
        <v>8851</v>
      </c>
      <c r="F3603" s="2" t="s">
        <v>21429</v>
      </c>
      <c r="G3603" s="2" t="s">
        <v>21430</v>
      </c>
    </row>
    <row r="3604" spans="1:7" ht="14.25" customHeight="1">
      <c r="A3604" s="3" t="s">
        <v>8852</v>
      </c>
      <c r="B3604" s="3" t="s">
        <v>5897</v>
      </c>
      <c r="C3604" s="3" t="s">
        <v>7</v>
      </c>
      <c r="D3604" s="3" t="s">
        <v>8853</v>
      </c>
      <c r="E3604" s="3" t="s">
        <v>8854</v>
      </c>
      <c r="F3604" s="2" t="s">
        <v>21429</v>
      </c>
      <c r="G3604" s="2" t="s">
        <v>21430</v>
      </c>
    </row>
    <row r="3605" spans="1:7" ht="14.25" customHeight="1">
      <c r="A3605" s="3" t="s">
        <v>8855</v>
      </c>
      <c r="B3605" s="3" t="s">
        <v>5897</v>
      </c>
      <c r="C3605" s="3" t="s">
        <v>7</v>
      </c>
      <c r="D3605" s="3" t="s">
        <v>8856</v>
      </c>
      <c r="E3605" s="3" t="s">
        <v>8857</v>
      </c>
      <c r="F3605" s="2" t="s">
        <v>21429</v>
      </c>
      <c r="G3605" s="2" t="s">
        <v>21430</v>
      </c>
    </row>
    <row r="3606" spans="1:7" ht="14.25" customHeight="1">
      <c r="A3606" s="3" t="s">
        <v>8858</v>
      </c>
      <c r="B3606" s="3" t="s">
        <v>5897</v>
      </c>
      <c r="C3606" s="3" t="s">
        <v>7</v>
      </c>
      <c r="D3606" s="3" t="s">
        <v>6316</v>
      </c>
      <c r="E3606" s="3" t="s">
        <v>8859</v>
      </c>
      <c r="F3606" s="2" t="s">
        <v>21429</v>
      </c>
      <c r="G3606" s="2" t="s">
        <v>21430</v>
      </c>
    </row>
    <row r="3607" spans="1:7" ht="14.25" customHeight="1">
      <c r="A3607" s="3" t="s">
        <v>8860</v>
      </c>
      <c r="B3607" s="3" t="s">
        <v>5897</v>
      </c>
      <c r="C3607" s="3" t="s">
        <v>7</v>
      </c>
      <c r="D3607" s="3" t="s">
        <v>8861</v>
      </c>
      <c r="E3607" s="3" t="s">
        <v>8862</v>
      </c>
      <c r="F3607" s="2" t="s">
        <v>21429</v>
      </c>
      <c r="G3607" s="2" t="s">
        <v>21430</v>
      </c>
    </row>
    <row r="3608" spans="1:7" ht="14.25" customHeight="1">
      <c r="A3608" s="3" t="s">
        <v>8863</v>
      </c>
      <c r="B3608" s="3" t="s">
        <v>5897</v>
      </c>
      <c r="C3608" s="3" t="s">
        <v>7</v>
      </c>
      <c r="D3608" s="3" t="s">
        <v>8864</v>
      </c>
      <c r="E3608" s="3" t="s">
        <v>8865</v>
      </c>
      <c r="F3608" s="2" t="s">
        <v>21429</v>
      </c>
      <c r="G3608" s="2" t="s">
        <v>21430</v>
      </c>
    </row>
    <row r="3609" spans="1:7" ht="14.25" customHeight="1">
      <c r="A3609" s="3" t="s">
        <v>8866</v>
      </c>
      <c r="B3609" s="3" t="s">
        <v>5897</v>
      </c>
      <c r="C3609" s="3" t="s">
        <v>7</v>
      </c>
      <c r="D3609" s="3" t="s">
        <v>8867</v>
      </c>
      <c r="E3609" s="3" t="s">
        <v>8868</v>
      </c>
      <c r="F3609" s="2" t="s">
        <v>21429</v>
      </c>
      <c r="G3609" s="2" t="s">
        <v>21430</v>
      </c>
    </row>
    <row r="3610" spans="1:7" ht="14.25" customHeight="1">
      <c r="A3610" s="3" t="s">
        <v>8869</v>
      </c>
      <c r="B3610" s="3" t="s">
        <v>5897</v>
      </c>
      <c r="C3610" s="3" t="s">
        <v>7</v>
      </c>
      <c r="D3610" s="3" t="s">
        <v>8870</v>
      </c>
      <c r="E3610" s="3" t="s">
        <v>8871</v>
      </c>
      <c r="F3610" s="2" t="s">
        <v>21429</v>
      </c>
      <c r="G3610" s="2" t="s">
        <v>21430</v>
      </c>
    </row>
    <row r="3611" spans="1:7" ht="14.25" customHeight="1">
      <c r="A3611" s="3" t="s">
        <v>8872</v>
      </c>
      <c r="B3611" s="3" t="s">
        <v>5897</v>
      </c>
      <c r="C3611" s="3" t="s">
        <v>7</v>
      </c>
      <c r="D3611" s="3" t="s">
        <v>8873</v>
      </c>
      <c r="E3611" s="3" t="s">
        <v>8874</v>
      </c>
      <c r="F3611" s="2" t="s">
        <v>21429</v>
      </c>
      <c r="G3611" s="2" t="s">
        <v>21430</v>
      </c>
    </row>
    <row r="3612" spans="1:7" ht="14.25" customHeight="1">
      <c r="A3612" s="3" t="s">
        <v>8875</v>
      </c>
      <c r="B3612" s="3" t="s">
        <v>5897</v>
      </c>
      <c r="C3612" s="3" t="s">
        <v>7</v>
      </c>
      <c r="D3612" s="3" t="s">
        <v>3218</v>
      </c>
      <c r="E3612" s="3" t="s">
        <v>3216</v>
      </c>
      <c r="F3612" s="2" t="s">
        <v>21429</v>
      </c>
      <c r="G3612" s="2" t="s">
        <v>21430</v>
      </c>
    </row>
    <row r="3613" spans="1:7" ht="14.25" customHeight="1">
      <c r="A3613" s="3" t="s">
        <v>8876</v>
      </c>
      <c r="B3613" s="3" t="s">
        <v>5897</v>
      </c>
      <c r="C3613" s="3" t="s">
        <v>7</v>
      </c>
      <c r="D3613" s="3" t="s">
        <v>8114</v>
      </c>
      <c r="E3613" s="3" t="s">
        <v>8877</v>
      </c>
      <c r="F3613" s="2" t="s">
        <v>21429</v>
      </c>
      <c r="G3613" s="2" t="s">
        <v>21430</v>
      </c>
    </row>
    <row r="3614" spans="1:7" ht="14.25" customHeight="1">
      <c r="A3614" s="3" t="s">
        <v>8878</v>
      </c>
      <c r="B3614" s="3" t="s">
        <v>5897</v>
      </c>
      <c r="C3614" s="3" t="s">
        <v>7</v>
      </c>
      <c r="D3614" s="3" t="s">
        <v>8879</v>
      </c>
      <c r="E3614" s="3" t="s">
        <v>8880</v>
      </c>
      <c r="F3614" s="2" t="s">
        <v>21429</v>
      </c>
      <c r="G3614" s="2" t="s">
        <v>21430</v>
      </c>
    </row>
    <row r="3615" spans="1:7" ht="14.25" customHeight="1">
      <c r="A3615" s="3" t="s">
        <v>2731</v>
      </c>
      <c r="B3615" s="3" t="s">
        <v>5897</v>
      </c>
      <c r="C3615" s="3" t="s">
        <v>7</v>
      </c>
      <c r="D3615" s="3" t="s">
        <v>8881</v>
      </c>
      <c r="E3615" s="3" t="s">
        <v>8882</v>
      </c>
      <c r="F3615" s="2" t="s">
        <v>21429</v>
      </c>
      <c r="G3615" s="2" t="s">
        <v>21430</v>
      </c>
    </row>
    <row r="3616" spans="1:7" ht="14.25" customHeight="1">
      <c r="A3616" s="3" t="s">
        <v>8883</v>
      </c>
      <c r="B3616" s="3" t="s">
        <v>5897</v>
      </c>
      <c r="C3616" s="3" t="s">
        <v>7</v>
      </c>
      <c r="D3616" s="3" t="s">
        <v>8884</v>
      </c>
      <c r="E3616" s="3" t="s">
        <v>8885</v>
      </c>
      <c r="F3616" s="2" t="s">
        <v>21429</v>
      </c>
      <c r="G3616" s="2" t="s">
        <v>21430</v>
      </c>
    </row>
    <row r="3617" spans="1:7" ht="14.25" customHeight="1">
      <c r="A3617" s="3" t="s">
        <v>8886</v>
      </c>
      <c r="B3617" s="3" t="s">
        <v>5897</v>
      </c>
      <c r="C3617" s="3" t="s">
        <v>7</v>
      </c>
      <c r="D3617" s="3" t="s">
        <v>8887</v>
      </c>
      <c r="E3617" s="3" t="s">
        <v>8888</v>
      </c>
      <c r="F3617" s="2" t="s">
        <v>21429</v>
      </c>
      <c r="G3617" s="2" t="s">
        <v>21430</v>
      </c>
    </row>
    <row r="3618" spans="1:7" ht="14.25" customHeight="1">
      <c r="A3618" s="3" t="s">
        <v>8889</v>
      </c>
      <c r="B3618" s="3" t="s">
        <v>5897</v>
      </c>
      <c r="C3618" s="3" t="s">
        <v>7</v>
      </c>
      <c r="D3618" s="3" t="s">
        <v>8890</v>
      </c>
      <c r="E3618" s="3" t="s">
        <v>8891</v>
      </c>
      <c r="F3618" s="2" t="s">
        <v>21429</v>
      </c>
      <c r="G3618" s="2" t="s">
        <v>21430</v>
      </c>
    </row>
    <row r="3619" spans="1:7" ht="14.25" customHeight="1">
      <c r="A3619" s="3" t="s">
        <v>8892</v>
      </c>
      <c r="B3619" s="3" t="s">
        <v>5897</v>
      </c>
      <c r="C3619" s="3" t="s">
        <v>7</v>
      </c>
      <c r="D3619" s="3" t="s">
        <v>8893</v>
      </c>
      <c r="E3619" s="3" t="s">
        <v>8894</v>
      </c>
      <c r="F3619" s="2" t="s">
        <v>21429</v>
      </c>
      <c r="G3619" s="2" t="s">
        <v>21430</v>
      </c>
    </row>
    <row r="3620" spans="1:7" ht="14.25" customHeight="1">
      <c r="A3620" s="3" t="s">
        <v>8895</v>
      </c>
      <c r="B3620" s="3" t="s">
        <v>5897</v>
      </c>
      <c r="C3620" s="3" t="s">
        <v>7</v>
      </c>
      <c r="D3620" s="3" t="s">
        <v>8896</v>
      </c>
      <c r="E3620" s="3" t="s">
        <v>8897</v>
      </c>
      <c r="F3620" s="2" t="s">
        <v>21429</v>
      </c>
      <c r="G3620" s="2" t="s">
        <v>21430</v>
      </c>
    </row>
    <row r="3621" spans="1:7" ht="14.25" customHeight="1">
      <c r="A3621" s="3" t="s">
        <v>8898</v>
      </c>
      <c r="B3621" s="3" t="s">
        <v>5897</v>
      </c>
      <c r="C3621" s="3" t="s">
        <v>7</v>
      </c>
      <c r="D3621" s="3" t="s">
        <v>8899</v>
      </c>
      <c r="E3621" s="3" t="s">
        <v>8900</v>
      </c>
      <c r="F3621" s="2" t="s">
        <v>21429</v>
      </c>
      <c r="G3621" s="2" t="s">
        <v>21430</v>
      </c>
    </row>
    <row r="3622" spans="1:7" ht="14.25" customHeight="1">
      <c r="A3622" s="3" t="s">
        <v>8901</v>
      </c>
      <c r="B3622" s="3" t="s">
        <v>5897</v>
      </c>
      <c r="C3622" s="3" t="s">
        <v>7</v>
      </c>
      <c r="D3622" s="3" t="s">
        <v>8902</v>
      </c>
      <c r="E3622" s="3" t="s">
        <v>8903</v>
      </c>
      <c r="F3622" s="2" t="s">
        <v>21429</v>
      </c>
      <c r="G3622" s="2" t="s">
        <v>21430</v>
      </c>
    </row>
    <row r="3623" spans="1:7" ht="14.25" customHeight="1">
      <c r="A3623" s="3" t="s">
        <v>8904</v>
      </c>
      <c r="B3623" s="3" t="s">
        <v>5897</v>
      </c>
      <c r="C3623" s="3" t="s">
        <v>7</v>
      </c>
      <c r="D3623" s="3" t="s">
        <v>8905</v>
      </c>
      <c r="E3623" s="3" t="s">
        <v>8906</v>
      </c>
      <c r="F3623" s="2" t="s">
        <v>21429</v>
      </c>
      <c r="G3623" s="2" t="s">
        <v>21430</v>
      </c>
    </row>
    <row r="3624" spans="1:7" ht="14.25" customHeight="1">
      <c r="A3624" s="3" t="s">
        <v>8907</v>
      </c>
      <c r="B3624" s="3" t="s">
        <v>5897</v>
      </c>
      <c r="C3624" s="3" t="s">
        <v>7</v>
      </c>
      <c r="D3624" s="3" t="s">
        <v>8908</v>
      </c>
      <c r="E3624" s="3" t="s">
        <v>8909</v>
      </c>
      <c r="F3624" s="2" t="s">
        <v>21429</v>
      </c>
      <c r="G3624" s="2" t="s">
        <v>21430</v>
      </c>
    </row>
    <row r="3625" spans="1:7" ht="14.25" customHeight="1">
      <c r="A3625" s="3" t="s">
        <v>8910</v>
      </c>
      <c r="B3625" s="3" t="s">
        <v>5897</v>
      </c>
      <c r="C3625" s="3" t="s">
        <v>7</v>
      </c>
      <c r="D3625" s="3" t="s">
        <v>8911</v>
      </c>
      <c r="E3625" s="3" t="s">
        <v>8912</v>
      </c>
      <c r="F3625" s="2" t="s">
        <v>21429</v>
      </c>
      <c r="G3625" s="2" t="s">
        <v>21430</v>
      </c>
    </row>
    <row r="3626" spans="1:7" ht="14.25" customHeight="1">
      <c r="A3626" s="3" t="s">
        <v>8913</v>
      </c>
      <c r="B3626" s="3" t="s">
        <v>5897</v>
      </c>
      <c r="C3626" s="3" t="s">
        <v>7</v>
      </c>
      <c r="D3626" s="3" t="s">
        <v>8914</v>
      </c>
      <c r="E3626" s="3" t="s">
        <v>8915</v>
      </c>
      <c r="F3626" s="2" t="s">
        <v>21429</v>
      </c>
      <c r="G3626" s="2" t="s">
        <v>21430</v>
      </c>
    </row>
    <row r="3627" spans="1:7" ht="14.25" customHeight="1">
      <c r="A3627" s="3" t="s">
        <v>8916</v>
      </c>
      <c r="B3627" s="3" t="s">
        <v>5897</v>
      </c>
      <c r="C3627" s="3" t="s">
        <v>7</v>
      </c>
      <c r="D3627" s="3" t="s">
        <v>8917</v>
      </c>
      <c r="E3627" s="3" t="s">
        <v>8918</v>
      </c>
      <c r="F3627" s="2" t="s">
        <v>21429</v>
      </c>
      <c r="G3627" s="2" t="s">
        <v>21430</v>
      </c>
    </row>
    <row r="3628" spans="1:7" ht="14.25" customHeight="1">
      <c r="A3628" s="3" t="s">
        <v>8919</v>
      </c>
      <c r="B3628" s="3" t="s">
        <v>5897</v>
      </c>
      <c r="C3628" s="3" t="s">
        <v>7</v>
      </c>
      <c r="D3628" s="3" t="s">
        <v>8920</v>
      </c>
      <c r="E3628" s="3" t="s">
        <v>8921</v>
      </c>
      <c r="F3628" s="2" t="s">
        <v>21429</v>
      </c>
      <c r="G3628" s="2" t="s">
        <v>21430</v>
      </c>
    </row>
    <row r="3629" spans="1:7" ht="14.25" customHeight="1">
      <c r="A3629" s="3" t="s">
        <v>8922</v>
      </c>
      <c r="B3629" s="3" t="s">
        <v>5897</v>
      </c>
      <c r="C3629" s="3" t="s">
        <v>7</v>
      </c>
      <c r="D3629" s="3" t="s">
        <v>8923</v>
      </c>
      <c r="E3629" s="3" t="s">
        <v>8924</v>
      </c>
      <c r="F3629" s="2" t="s">
        <v>21429</v>
      </c>
      <c r="G3629" s="2" t="s">
        <v>21430</v>
      </c>
    </row>
    <row r="3630" spans="1:7" ht="14.25" customHeight="1">
      <c r="A3630" s="3" t="s">
        <v>8925</v>
      </c>
      <c r="B3630" s="3" t="s">
        <v>5897</v>
      </c>
      <c r="C3630" s="3" t="s">
        <v>7</v>
      </c>
      <c r="D3630" s="3" t="s">
        <v>8926</v>
      </c>
      <c r="E3630" s="3" t="s">
        <v>8927</v>
      </c>
      <c r="F3630" s="2" t="s">
        <v>21429</v>
      </c>
      <c r="G3630" s="2" t="s">
        <v>21430</v>
      </c>
    </row>
    <row r="3631" spans="1:7" ht="14.25" customHeight="1">
      <c r="A3631" s="3" t="s">
        <v>8928</v>
      </c>
      <c r="B3631" s="3" t="s">
        <v>5897</v>
      </c>
      <c r="C3631" s="3" t="s">
        <v>7</v>
      </c>
      <c r="D3631" s="3" t="s">
        <v>8929</v>
      </c>
      <c r="E3631" s="3" t="s">
        <v>8930</v>
      </c>
      <c r="F3631" s="2" t="s">
        <v>21429</v>
      </c>
      <c r="G3631" s="2" t="s">
        <v>21430</v>
      </c>
    </row>
    <row r="3632" spans="1:7" ht="14.25" customHeight="1">
      <c r="A3632" s="3" t="s">
        <v>8931</v>
      </c>
      <c r="B3632" s="3" t="s">
        <v>5897</v>
      </c>
      <c r="C3632" s="3" t="s">
        <v>7</v>
      </c>
      <c r="D3632" s="3" t="s">
        <v>8932</v>
      </c>
      <c r="E3632" s="3" t="s">
        <v>8933</v>
      </c>
      <c r="F3632" s="2" t="s">
        <v>21429</v>
      </c>
      <c r="G3632" s="2" t="s">
        <v>21430</v>
      </c>
    </row>
    <row r="3633" spans="1:7" ht="14.25" customHeight="1">
      <c r="A3633" s="3" t="s">
        <v>8934</v>
      </c>
      <c r="B3633" s="3" t="s">
        <v>5897</v>
      </c>
      <c r="C3633" s="3" t="s">
        <v>7</v>
      </c>
      <c r="D3633" s="3" t="s">
        <v>8935</v>
      </c>
      <c r="E3633" s="3" t="s">
        <v>8936</v>
      </c>
      <c r="F3633" s="2" t="s">
        <v>21429</v>
      </c>
      <c r="G3633" s="2" t="s">
        <v>21430</v>
      </c>
    </row>
    <row r="3634" spans="1:7" ht="14.25" customHeight="1">
      <c r="A3634" s="3" t="s">
        <v>8937</v>
      </c>
      <c r="B3634" s="3" t="s">
        <v>5897</v>
      </c>
      <c r="C3634" s="3" t="s">
        <v>7</v>
      </c>
      <c r="D3634" s="3" t="s">
        <v>8938</v>
      </c>
      <c r="E3634" s="3" t="s">
        <v>8939</v>
      </c>
      <c r="F3634" s="2" t="s">
        <v>21429</v>
      </c>
      <c r="G3634" s="2" t="s">
        <v>21430</v>
      </c>
    </row>
    <row r="3635" spans="1:7" ht="14.25" customHeight="1">
      <c r="A3635" s="3" t="s">
        <v>8940</v>
      </c>
      <c r="B3635" s="3" t="s">
        <v>5897</v>
      </c>
      <c r="C3635" s="3" t="s">
        <v>7</v>
      </c>
      <c r="D3635" s="3" t="s">
        <v>8941</v>
      </c>
      <c r="E3635" s="3" t="s">
        <v>8942</v>
      </c>
      <c r="F3635" s="2" t="s">
        <v>21429</v>
      </c>
      <c r="G3635" s="2" t="s">
        <v>21430</v>
      </c>
    </row>
    <row r="3636" spans="1:7" ht="14.25" customHeight="1">
      <c r="A3636" s="3" t="s">
        <v>8943</v>
      </c>
      <c r="B3636" s="3" t="s">
        <v>5897</v>
      </c>
      <c r="C3636" s="3" t="s">
        <v>7</v>
      </c>
      <c r="D3636" s="3" t="s">
        <v>8944</v>
      </c>
      <c r="E3636" s="3" t="s">
        <v>8945</v>
      </c>
      <c r="F3636" s="2" t="s">
        <v>21429</v>
      </c>
      <c r="G3636" s="2" t="s">
        <v>21430</v>
      </c>
    </row>
    <row r="3637" spans="1:7" ht="14.25" customHeight="1">
      <c r="A3637" s="3" t="s">
        <v>8946</v>
      </c>
      <c r="B3637" s="3" t="s">
        <v>5897</v>
      </c>
      <c r="C3637" s="3" t="s">
        <v>7</v>
      </c>
      <c r="D3637" s="3" t="s">
        <v>8947</v>
      </c>
      <c r="E3637" s="3" t="s">
        <v>8948</v>
      </c>
      <c r="F3637" s="2" t="s">
        <v>21429</v>
      </c>
      <c r="G3637" s="2" t="s">
        <v>21430</v>
      </c>
    </row>
    <row r="3638" spans="1:7" ht="14.25" customHeight="1">
      <c r="A3638" s="3" t="s">
        <v>8949</v>
      </c>
      <c r="B3638" s="3" t="s">
        <v>5897</v>
      </c>
      <c r="C3638" s="3" t="s">
        <v>7</v>
      </c>
      <c r="D3638" s="3" t="s">
        <v>8950</v>
      </c>
      <c r="E3638" s="3" t="s">
        <v>8951</v>
      </c>
      <c r="F3638" s="2" t="s">
        <v>21429</v>
      </c>
      <c r="G3638" s="2" t="s">
        <v>21430</v>
      </c>
    </row>
    <row r="3639" spans="1:7" ht="14.25" customHeight="1">
      <c r="A3639" s="3" t="s">
        <v>8952</v>
      </c>
      <c r="B3639" s="3" t="s">
        <v>5897</v>
      </c>
      <c r="C3639" s="3" t="s">
        <v>7</v>
      </c>
      <c r="D3639" s="3" t="s">
        <v>8953</v>
      </c>
      <c r="E3639" s="3" t="s">
        <v>8954</v>
      </c>
      <c r="F3639" s="2" t="s">
        <v>21429</v>
      </c>
      <c r="G3639" s="2" t="s">
        <v>21430</v>
      </c>
    </row>
    <row r="3640" spans="1:7" ht="14.25" customHeight="1">
      <c r="A3640" s="3" t="s">
        <v>8955</v>
      </c>
      <c r="B3640" s="3" t="s">
        <v>5897</v>
      </c>
      <c r="C3640" s="3" t="s">
        <v>7</v>
      </c>
      <c r="D3640" s="3" t="s">
        <v>8956</v>
      </c>
      <c r="E3640" s="3" t="s">
        <v>8957</v>
      </c>
      <c r="F3640" s="2" t="s">
        <v>21429</v>
      </c>
      <c r="G3640" s="2" t="s">
        <v>21430</v>
      </c>
    </row>
    <row r="3641" spans="1:7" ht="14.25" customHeight="1">
      <c r="A3641" s="3" t="s">
        <v>8958</v>
      </c>
      <c r="B3641" s="3" t="s">
        <v>5897</v>
      </c>
      <c r="C3641" s="3" t="s">
        <v>7</v>
      </c>
      <c r="D3641" s="3" t="s">
        <v>618</v>
      </c>
      <c r="E3641" s="3" t="s">
        <v>8959</v>
      </c>
      <c r="F3641" s="2" t="s">
        <v>21429</v>
      </c>
      <c r="G3641" s="2" t="s">
        <v>21430</v>
      </c>
    </row>
    <row r="3642" spans="1:7" ht="14.25" customHeight="1">
      <c r="A3642" s="3" t="s">
        <v>8960</v>
      </c>
      <c r="B3642" s="3" t="s">
        <v>5897</v>
      </c>
      <c r="C3642" s="3" t="s">
        <v>7</v>
      </c>
      <c r="D3642" s="3" t="s">
        <v>6158</v>
      </c>
      <c r="E3642" s="3" t="s">
        <v>1158</v>
      </c>
      <c r="F3642" s="2" t="s">
        <v>21429</v>
      </c>
      <c r="G3642" s="2" t="s">
        <v>21430</v>
      </c>
    </row>
    <row r="3643" spans="1:7" ht="14.25" customHeight="1">
      <c r="A3643" s="3" t="s">
        <v>8961</v>
      </c>
      <c r="B3643" s="3" t="s">
        <v>5897</v>
      </c>
      <c r="C3643" s="3" t="s">
        <v>7</v>
      </c>
      <c r="D3643" s="3" t="s">
        <v>8962</v>
      </c>
      <c r="E3643" s="3" t="s">
        <v>8963</v>
      </c>
      <c r="F3643" s="2" t="s">
        <v>21429</v>
      </c>
      <c r="G3643" s="2" t="s">
        <v>21430</v>
      </c>
    </row>
    <row r="3644" spans="1:7" ht="14.25" customHeight="1">
      <c r="A3644" s="3" t="s">
        <v>8964</v>
      </c>
      <c r="B3644" s="3" t="s">
        <v>5897</v>
      </c>
      <c r="C3644" s="3" t="s">
        <v>7</v>
      </c>
      <c r="D3644" s="3" t="s">
        <v>8965</v>
      </c>
      <c r="E3644" s="3" t="s">
        <v>8966</v>
      </c>
      <c r="F3644" s="2" t="s">
        <v>21429</v>
      </c>
      <c r="G3644" s="2" t="s">
        <v>21430</v>
      </c>
    </row>
    <row r="3645" spans="1:7" ht="14.25" customHeight="1">
      <c r="A3645" s="3" t="s">
        <v>8967</v>
      </c>
      <c r="B3645" s="3" t="s">
        <v>5897</v>
      </c>
      <c r="C3645" s="3" t="s">
        <v>7</v>
      </c>
      <c r="D3645" s="3" t="s">
        <v>8968</v>
      </c>
      <c r="E3645" s="3" t="s">
        <v>8969</v>
      </c>
      <c r="F3645" s="2" t="s">
        <v>21429</v>
      </c>
      <c r="G3645" s="2" t="s">
        <v>21430</v>
      </c>
    </row>
    <row r="3646" spans="1:7" ht="14.25" customHeight="1">
      <c r="A3646" s="3" t="s">
        <v>8970</v>
      </c>
      <c r="B3646" s="3" t="s">
        <v>5897</v>
      </c>
      <c r="C3646" s="3" t="s">
        <v>7</v>
      </c>
      <c r="D3646" s="3" t="s">
        <v>8971</v>
      </c>
      <c r="E3646" s="3" t="s">
        <v>8972</v>
      </c>
      <c r="F3646" s="2" t="s">
        <v>21429</v>
      </c>
      <c r="G3646" s="2" t="s">
        <v>21430</v>
      </c>
    </row>
    <row r="3647" spans="1:7" ht="14.25" customHeight="1">
      <c r="A3647" s="3" t="s">
        <v>8973</v>
      </c>
      <c r="B3647" s="3" t="s">
        <v>5897</v>
      </c>
      <c r="C3647" s="3" t="s">
        <v>7</v>
      </c>
      <c r="D3647" s="3" t="s">
        <v>8974</v>
      </c>
      <c r="E3647" s="3" t="s">
        <v>8975</v>
      </c>
      <c r="F3647" s="2" t="s">
        <v>21429</v>
      </c>
      <c r="G3647" s="2" t="s">
        <v>21430</v>
      </c>
    </row>
    <row r="3648" spans="1:7" ht="14.25" customHeight="1">
      <c r="A3648" s="3" t="s">
        <v>8976</v>
      </c>
      <c r="B3648" s="3" t="s">
        <v>5897</v>
      </c>
      <c r="C3648" s="3" t="s">
        <v>7</v>
      </c>
      <c r="D3648" s="3" t="s">
        <v>8977</v>
      </c>
      <c r="E3648" s="3" t="s">
        <v>8978</v>
      </c>
      <c r="F3648" s="2" t="s">
        <v>21429</v>
      </c>
      <c r="G3648" s="2" t="s">
        <v>21430</v>
      </c>
    </row>
    <row r="3649" spans="1:7" ht="14.25" customHeight="1">
      <c r="A3649" s="3" t="s">
        <v>8979</v>
      </c>
      <c r="B3649" s="3" t="s">
        <v>5897</v>
      </c>
      <c r="C3649" s="3" t="s">
        <v>7</v>
      </c>
      <c r="D3649" s="3" t="s">
        <v>8980</v>
      </c>
      <c r="E3649" s="3" t="s">
        <v>8981</v>
      </c>
      <c r="F3649" s="2" t="s">
        <v>21429</v>
      </c>
      <c r="G3649" s="2" t="s">
        <v>21430</v>
      </c>
    </row>
    <row r="3650" spans="1:7" ht="14.25" customHeight="1">
      <c r="A3650" s="3" t="s">
        <v>8982</v>
      </c>
      <c r="B3650" s="3" t="s">
        <v>5897</v>
      </c>
      <c r="C3650" s="3" t="s">
        <v>7</v>
      </c>
      <c r="D3650" s="3" t="s">
        <v>8983</v>
      </c>
      <c r="E3650" s="3" t="s">
        <v>8984</v>
      </c>
      <c r="F3650" s="2" t="s">
        <v>21429</v>
      </c>
      <c r="G3650" s="2" t="s">
        <v>21430</v>
      </c>
    </row>
    <row r="3651" spans="1:7" ht="14.25" customHeight="1">
      <c r="A3651" s="3" t="s">
        <v>8985</v>
      </c>
      <c r="B3651" s="3" t="s">
        <v>5897</v>
      </c>
      <c r="C3651" s="3" t="s">
        <v>7</v>
      </c>
      <c r="D3651" s="3" t="s">
        <v>8986</v>
      </c>
      <c r="E3651" s="3" t="s">
        <v>8987</v>
      </c>
      <c r="F3651" s="2" t="s">
        <v>21429</v>
      </c>
      <c r="G3651" s="2" t="s">
        <v>21430</v>
      </c>
    </row>
    <row r="3652" spans="1:7" ht="14.25" customHeight="1">
      <c r="A3652" s="3" t="s">
        <v>8988</v>
      </c>
      <c r="B3652" s="3" t="s">
        <v>5897</v>
      </c>
      <c r="C3652" s="3" t="s">
        <v>7</v>
      </c>
      <c r="D3652" s="3" t="s">
        <v>8989</v>
      </c>
      <c r="E3652" s="3" t="s">
        <v>8990</v>
      </c>
      <c r="F3652" s="2" t="s">
        <v>21429</v>
      </c>
      <c r="G3652" s="2" t="s">
        <v>21430</v>
      </c>
    </row>
    <row r="3653" spans="1:7" ht="14.25" customHeight="1">
      <c r="A3653" s="3" t="s">
        <v>8991</v>
      </c>
      <c r="B3653" s="3" t="s">
        <v>5897</v>
      </c>
      <c r="C3653" s="3" t="s">
        <v>7</v>
      </c>
      <c r="D3653" s="3" t="s">
        <v>8992</v>
      </c>
      <c r="E3653" s="3" t="s">
        <v>8993</v>
      </c>
      <c r="F3653" s="2" t="s">
        <v>21429</v>
      </c>
      <c r="G3653" s="2" t="s">
        <v>21430</v>
      </c>
    </row>
    <row r="3654" spans="1:7" ht="14.25" customHeight="1">
      <c r="A3654" s="3" t="s">
        <v>8994</v>
      </c>
      <c r="B3654" s="3" t="s">
        <v>5897</v>
      </c>
      <c r="C3654" s="3" t="s">
        <v>7</v>
      </c>
      <c r="D3654" s="3" t="s">
        <v>6208</v>
      </c>
      <c r="E3654" s="3" t="s">
        <v>8020</v>
      </c>
      <c r="F3654" s="2" t="s">
        <v>21429</v>
      </c>
      <c r="G3654" s="2" t="s">
        <v>21430</v>
      </c>
    </row>
    <row r="3655" spans="1:7" ht="14.25" customHeight="1">
      <c r="A3655" s="3" t="s">
        <v>8995</v>
      </c>
      <c r="B3655" s="3" t="s">
        <v>5897</v>
      </c>
      <c r="C3655" s="3" t="s">
        <v>7</v>
      </c>
      <c r="D3655" s="3" t="s">
        <v>8996</v>
      </c>
      <c r="E3655" s="3" t="s">
        <v>8997</v>
      </c>
      <c r="F3655" s="2" t="s">
        <v>21429</v>
      </c>
      <c r="G3655" s="2" t="s">
        <v>21430</v>
      </c>
    </row>
    <row r="3656" spans="1:7" ht="14.25" customHeight="1">
      <c r="A3656" s="3" t="s">
        <v>8998</v>
      </c>
      <c r="B3656" s="3" t="s">
        <v>5897</v>
      </c>
      <c r="C3656" s="3" t="s">
        <v>7</v>
      </c>
      <c r="D3656" s="3" t="s">
        <v>3982</v>
      </c>
      <c r="E3656" s="3" t="s">
        <v>6614</v>
      </c>
      <c r="F3656" s="2" t="s">
        <v>21429</v>
      </c>
      <c r="G3656" s="2" t="s">
        <v>21430</v>
      </c>
    </row>
    <row r="3657" spans="1:7" ht="14.25" customHeight="1">
      <c r="A3657" s="3" t="s">
        <v>8999</v>
      </c>
      <c r="B3657" s="3" t="s">
        <v>5897</v>
      </c>
      <c r="C3657" s="3" t="s">
        <v>7</v>
      </c>
      <c r="D3657" s="3" t="s">
        <v>9000</v>
      </c>
      <c r="E3657" s="3" t="s">
        <v>9001</v>
      </c>
      <c r="F3657" s="2" t="s">
        <v>21429</v>
      </c>
      <c r="G3657" s="2" t="s">
        <v>21430</v>
      </c>
    </row>
    <row r="3658" spans="1:7" ht="14.25" customHeight="1">
      <c r="A3658" s="3" t="s">
        <v>9002</v>
      </c>
      <c r="B3658" s="3" t="s">
        <v>5897</v>
      </c>
      <c r="C3658" s="3" t="s">
        <v>7</v>
      </c>
      <c r="D3658" s="3" t="s">
        <v>9003</v>
      </c>
      <c r="E3658" s="3" t="s">
        <v>9004</v>
      </c>
      <c r="F3658" s="2" t="s">
        <v>21429</v>
      </c>
      <c r="G3658" s="2" t="s">
        <v>21430</v>
      </c>
    </row>
    <row r="3659" spans="1:7" ht="14.25" customHeight="1">
      <c r="A3659" s="3" t="s">
        <v>9005</v>
      </c>
      <c r="B3659" s="3" t="s">
        <v>5897</v>
      </c>
      <c r="C3659" s="3" t="s">
        <v>7</v>
      </c>
      <c r="D3659" s="3" t="s">
        <v>9006</v>
      </c>
      <c r="E3659" s="3" t="s">
        <v>9007</v>
      </c>
      <c r="F3659" s="2" t="s">
        <v>21429</v>
      </c>
      <c r="G3659" s="2" t="s">
        <v>21430</v>
      </c>
    </row>
    <row r="3660" spans="1:7" ht="14.25" customHeight="1">
      <c r="A3660" s="3" t="s">
        <v>2209</v>
      </c>
      <c r="B3660" s="3" t="s">
        <v>5897</v>
      </c>
      <c r="C3660" s="3" t="s">
        <v>7</v>
      </c>
      <c r="D3660" s="3" t="s">
        <v>3982</v>
      </c>
      <c r="E3660" s="3" t="s">
        <v>9008</v>
      </c>
      <c r="F3660" s="2" t="s">
        <v>21429</v>
      </c>
      <c r="G3660" s="2" t="s">
        <v>21430</v>
      </c>
    </row>
    <row r="3661" spans="1:7" ht="14.25" customHeight="1">
      <c r="A3661" s="3" t="s">
        <v>9009</v>
      </c>
      <c r="B3661" s="3" t="s">
        <v>5897</v>
      </c>
      <c r="C3661" s="3" t="s">
        <v>7</v>
      </c>
      <c r="D3661" s="3" t="s">
        <v>9010</v>
      </c>
      <c r="E3661" s="3" t="s">
        <v>9011</v>
      </c>
      <c r="F3661" s="2" t="s">
        <v>21429</v>
      </c>
      <c r="G3661" s="2" t="s">
        <v>21430</v>
      </c>
    </row>
    <row r="3662" spans="1:7" ht="14.25" customHeight="1">
      <c r="A3662" s="3" t="s">
        <v>9012</v>
      </c>
      <c r="B3662" s="3" t="s">
        <v>5897</v>
      </c>
      <c r="C3662" s="3" t="s">
        <v>7</v>
      </c>
      <c r="D3662" s="3" t="s">
        <v>9013</v>
      </c>
      <c r="E3662" s="3" t="s">
        <v>9014</v>
      </c>
      <c r="F3662" s="2" t="s">
        <v>21429</v>
      </c>
      <c r="G3662" s="2" t="s">
        <v>21430</v>
      </c>
    </row>
    <row r="3663" spans="1:7" ht="14.25" customHeight="1">
      <c r="A3663" s="3" t="s">
        <v>9015</v>
      </c>
      <c r="B3663" s="3" t="s">
        <v>5897</v>
      </c>
      <c r="C3663" s="3" t="s">
        <v>7</v>
      </c>
      <c r="D3663" s="3" t="s">
        <v>9016</v>
      </c>
      <c r="E3663" s="3" t="s">
        <v>9017</v>
      </c>
      <c r="F3663" s="2" t="s">
        <v>21429</v>
      </c>
      <c r="G3663" s="2" t="s">
        <v>21430</v>
      </c>
    </row>
    <row r="3664" spans="1:7" ht="14.25" customHeight="1">
      <c r="A3664" s="3" t="s">
        <v>9018</v>
      </c>
      <c r="B3664" s="3" t="s">
        <v>5897</v>
      </c>
      <c r="C3664" s="3" t="s">
        <v>7</v>
      </c>
      <c r="D3664" s="3" t="s">
        <v>9019</v>
      </c>
      <c r="E3664" s="3" t="s">
        <v>9020</v>
      </c>
      <c r="F3664" s="2" t="s">
        <v>21429</v>
      </c>
      <c r="G3664" s="2" t="s">
        <v>21430</v>
      </c>
    </row>
    <row r="3665" spans="1:7" ht="14.25" customHeight="1">
      <c r="A3665" s="3" t="s">
        <v>9021</v>
      </c>
      <c r="B3665" s="3" t="s">
        <v>5897</v>
      </c>
      <c r="C3665" s="3" t="s">
        <v>7</v>
      </c>
      <c r="D3665" s="3" t="s">
        <v>9022</v>
      </c>
      <c r="E3665" s="3" t="s">
        <v>9023</v>
      </c>
      <c r="F3665" s="2" t="s">
        <v>21429</v>
      </c>
      <c r="G3665" s="2" t="s">
        <v>21430</v>
      </c>
    </row>
    <row r="3666" spans="1:7" ht="14.25" customHeight="1">
      <c r="A3666" s="3" t="s">
        <v>9024</v>
      </c>
      <c r="B3666" s="3" t="s">
        <v>5897</v>
      </c>
      <c r="C3666" s="3" t="s">
        <v>7</v>
      </c>
      <c r="D3666" s="3" t="s">
        <v>1157</v>
      </c>
      <c r="E3666" s="3" t="s">
        <v>9025</v>
      </c>
      <c r="F3666" s="2" t="s">
        <v>21429</v>
      </c>
      <c r="G3666" s="2" t="s">
        <v>21430</v>
      </c>
    </row>
    <row r="3667" spans="1:7" ht="14.25" customHeight="1">
      <c r="A3667" s="3" t="s">
        <v>9026</v>
      </c>
      <c r="B3667" s="3" t="s">
        <v>5897</v>
      </c>
      <c r="C3667" s="3" t="s">
        <v>7</v>
      </c>
      <c r="D3667" s="3" t="s">
        <v>9027</v>
      </c>
      <c r="E3667" s="3" t="s">
        <v>9028</v>
      </c>
      <c r="F3667" s="2" t="s">
        <v>21429</v>
      </c>
      <c r="G3667" s="2" t="s">
        <v>21430</v>
      </c>
    </row>
    <row r="3668" spans="1:7" ht="14.25" customHeight="1">
      <c r="A3668" s="3" t="s">
        <v>9029</v>
      </c>
      <c r="B3668" s="3" t="s">
        <v>5897</v>
      </c>
      <c r="C3668" s="3" t="s">
        <v>7</v>
      </c>
      <c r="D3668" s="3" t="s">
        <v>9030</v>
      </c>
      <c r="E3668" s="3" t="s">
        <v>9031</v>
      </c>
      <c r="F3668" s="2" t="s">
        <v>21429</v>
      </c>
      <c r="G3668" s="2" t="s">
        <v>21430</v>
      </c>
    </row>
    <row r="3669" spans="1:7" ht="14.25" customHeight="1">
      <c r="A3669" s="3" t="s">
        <v>9032</v>
      </c>
      <c r="B3669" s="3" t="s">
        <v>5897</v>
      </c>
      <c r="C3669" s="3" t="s">
        <v>7</v>
      </c>
      <c r="D3669" s="3" t="s">
        <v>3982</v>
      </c>
      <c r="E3669" s="3" t="s">
        <v>9033</v>
      </c>
      <c r="F3669" s="2" t="s">
        <v>21429</v>
      </c>
      <c r="G3669" s="2" t="s">
        <v>21430</v>
      </c>
    </row>
    <row r="3670" spans="1:7" ht="14.25" customHeight="1">
      <c r="A3670" s="3" t="s">
        <v>9034</v>
      </c>
      <c r="B3670" s="3" t="s">
        <v>5897</v>
      </c>
      <c r="C3670" s="3" t="s">
        <v>7</v>
      </c>
      <c r="D3670" s="3" t="s">
        <v>9035</v>
      </c>
      <c r="E3670" s="3" t="s">
        <v>9036</v>
      </c>
      <c r="F3670" s="2" t="s">
        <v>21429</v>
      </c>
      <c r="G3670" s="2" t="s">
        <v>21430</v>
      </c>
    </row>
    <row r="3671" spans="1:7" ht="14.25" customHeight="1">
      <c r="A3671" s="3" t="s">
        <v>9037</v>
      </c>
      <c r="B3671" s="3" t="s">
        <v>5897</v>
      </c>
      <c r="C3671" s="3" t="s">
        <v>7</v>
      </c>
      <c r="D3671" s="3" t="s">
        <v>9038</v>
      </c>
      <c r="E3671" s="3" t="s">
        <v>9039</v>
      </c>
      <c r="F3671" s="2" t="s">
        <v>21429</v>
      </c>
      <c r="G3671" s="2" t="s">
        <v>21430</v>
      </c>
    </row>
    <row r="3672" spans="1:7" ht="14.25" customHeight="1">
      <c r="A3672" s="3" t="s">
        <v>9040</v>
      </c>
      <c r="B3672" s="3" t="s">
        <v>5897</v>
      </c>
      <c r="C3672" s="3" t="s">
        <v>7</v>
      </c>
      <c r="D3672" s="3" t="s">
        <v>9041</v>
      </c>
      <c r="E3672" s="3" t="s">
        <v>9042</v>
      </c>
      <c r="F3672" s="2" t="s">
        <v>21429</v>
      </c>
      <c r="G3672" s="2" t="s">
        <v>21430</v>
      </c>
    </row>
    <row r="3673" spans="1:7" ht="14.25" customHeight="1">
      <c r="A3673" s="3" t="s">
        <v>9043</v>
      </c>
      <c r="B3673" s="3" t="s">
        <v>5897</v>
      </c>
      <c r="C3673" s="3" t="s">
        <v>7</v>
      </c>
      <c r="D3673" s="3" t="s">
        <v>9044</v>
      </c>
      <c r="E3673" s="3" t="s">
        <v>9045</v>
      </c>
      <c r="F3673" s="2" t="s">
        <v>21429</v>
      </c>
      <c r="G3673" s="2" t="s">
        <v>21430</v>
      </c>
    </row>
    <row r="3674" spans="1:7" ht="14.25" customHeight="1">
      <c r="A3674" s="3" t="s">
        <v>9046</v>
      </c>
      <c r="B3674" s="3" t="s">
        <v>5897</v>
      </c>
      <c r="C3674" s="3" t="s">
        <v>7</v>
      </c>
      <c r="D3674" s="3" t="s">
        <v>9047</v>
      </c>
      <c r="E3674" s="3" t="s">
        <v>9048</v>
      </c>
      <c r="F3674" s="2" t="s">
        <v>21429</v>
      </c>
      <c r="G3674" s="2" t="s">
        <v>21430</v>
      </c>
    </row>
    <row r="3675" spans="1:7" ht="14.25" customHeight="1">
      <c r="A3675" s="3" t="s">
        <v>941</v>
      </c>
      <c r="B3675" s="3" t="s">
        <v>5897</v>
      </c>
      <c r="C3675" s="3" t="s">
        <v>7</v>
      </c>
      <c r="D3675" s="3" t="s">
        <v>9049</v>
      </c>
      <c r="E3675" s="3" t="s">
        <v>9050</v>
      </c>
      <c r="F3675" s="2" t="s">
        <v>21429</v>
      </c>
      <c r="G3675" s="2" t="s">
        <v>21430</v>
      </c>
    </row>
    <row r="3676" spans="1:7" ht="14.25" customHeight="1">
      <c r="A3676" s="3" t="s">
        <v>9051</v>
      </c>
      <c r="B3676" s="3" t="s">
        <v>5897</v>
      </c>
      <c r="C3676" s="3" t="s">
        <v>7</v>
      </c>
      <c r="D3676" s="3" t="s">
        <v>9052</v>
      </c>
      <c r="E3676" s="3" t="s">
        <v>9053</v>
      </c>
      <c r="F3676" s="2" t="s">
        <v>21429</v>
      </c>
      <c r="G3676" s="2" t="s">
        <v>21430</v>
      </c>
    </row>
    <row r="3677" spans="1:7" ht="14.25" customHeight="1">
      <c r="A3677" s="3" t="s">
        <v>1492</v>
      </c>
      <c r="B3677" s="3" t="s">
        <v>5897</v>
      </c>
      <c r="C3677" s="3" t="s">
        <v>7</v>
      </c>
      <c r="D3677" s="3" t="s">
        <v>1493</v>
      </c>
      <c r="E3677" s="3" t="s">
        <v>1494</v>
      </c>
      <c r="F3677" s="2" t="s">
        <v>21429</v>
      </c>
      <c r="G3677" s="2" t="s">
        <v>21430</v>
      </c>
    </row>
    <row r="3678" spans="1:7" ht="14.25" customHeight="1">
      <c r="A3678" s="3" t="s">
        <v>9054</v>
      </c>
      <c r="B3678" s="3" t="s">
        <v>5897</v>
      </c>
      <c r="C3678" s="3" t="s">
        <v>7</v>
      </c>
      <c r="D3678" s="3" t="s">
        <v>9055</v>
      </c>
      <c r="E3678" s="3" t="s">
        <v>9056</v>
      </c>
      <c r="F3678" s="2" t="s">
        <v>21429</v>
      </c>
      <c r="G3678" s="2" t="s">
        <v>21430</v>
      </c>
    </row>
    <row r="3679" spans="1:7" ht="14.25" customHeight="1">
      <c r="A3679" s="3" t="s">
        <v>9057</v>
      </c>
      <c r="B3679" s="3" t="s">
        <v>5897</v>
      </c>
      <c r="C3679" s="3" t="s">
        <v>7</v>
      </c>
      <c r="D3679" s="3" t="s">
        <v>9058</v>
      </c>
      <c r="E3679" s="3" t="s">
        <v>9059</v>
      </c>
      <c r="F3679" s="2" t="s">
        <v>21429</v>
      </c>
      <c r="G3679" s="2" t="s">
        <v>21430</v>
      </c>
    </row>
    <row r="3680" spans="1:7" ht="14.25" customHeight="1">
      <c r="A3680" s="3" t="s">
        <v>9060</v>
      </c>
      <c r="B3680" s="3" t="s">
        <v>5897</v>
      </c>
      <c r="C3680" s="3" t="s">
        <v>7</v>
      </c>
      <c r="D3680" s="3" t="s">
        <v>9061</v>
      </c>
      <c r="E3680" s="3" t="s">
        <v>9062</v>
      </c>
      <c r="F3680" s="2" t="s">
        <v>21429</v>
      </c>
      <c r="G3680" s="2" t="s">
        <v>21430</v>
      </c>
    </row>
    <row r="3681" spans="1:7" ht="14.25" customHeight="1">
      <c r="A3681" s="3" t="s">
        <v>2218</v>
      </c>
      <c r="B3681" s="3" t="s">
        <v>5897</v>
      </c>
      <c r="C3681" s="3" t="s">
        <v>7</v>
      </c>
      <c r="D3681" s="3" t="s">
        <v>9063</v>
      </c>
      <c r="E3681" s="3" t="s">
        <v>9064</v>
      </c>
      <c r="F3681" s="2" t="s">
        <v>21429</v>
      </c>
      <c r="G3681" s="2" t="s">
        <v>21430</v>
      </c>
    </row>
    <row r="3682" spans="1:7" ht="14.25" customHeight="1">
      <c r="A3682" s="3" t="s">
        <v>9065</v>
      </c>
      <c r="B3682" s="3" t="s">
        <v>5897</v>
      </c>
      <c r="C3682" s="3" t="s">
        <v>7</v>
      </c>
      <c r="D3682" s="3" t="s">
        <v>9066</v>
      </c>
      <c r="E3682" s="3" t="s">
        <v>9067</v>
      </c>
      <c r="F3682" s="2" t="s">
        <v>21429</v>
      </c>
      <c r="G3682" s="2" t="s">
        <v>21430</v>
      </c>
    </row>
    <row r="3683" spans="1:7" ht="14.25" customHeight="1">
      <c r="A3683" s="3" t="s">
        <v>9068</v>
      </c>
      <c r="B3683" s="3" t="s">
        <v>5897</v>
      </c>
      <c r="C3683" s="3" t="s">
        <v>7</v>
      </c>
      <c r="D3683" s="3" t="s">
        <v>9069</v>
      </c>
      <c r="E3683" s="3" t="s">
        <v>9070</v>
      </c>
      <c r="F3683" s="2" t="s">
        <v>21429</v>
      </c>
      <c r="G3683" s="2" t="s">
        <v>21430</v>
      </c>
    </row>
    <row r="3684" spans="1:7" ht="14.25" customHeight="1">
      <c r="A3684" s="3" t="s">
        <v>9071</v>
      </c>
      <c r="B3684" s="3" t="s">
        <v>5897</v>
      </c>
      <c r="C3684" s="3" t="s">
        <v>7</v>
      </c>
      <c r="D3684" s="3" t="s">
        <v>9072</v>
      </c>
      <c r="E3684" s="3" t="s">
        <v>9073</v>
      </c>
      <c r="F3684" s="2" t="s">
        <v>21429</v>
      </c>
      <c r="G3684" s="2" t="s">
        <v>21430</v>
      </c>
    </row>
    <row r="3685" spans="1:7" ht="14.25" customHeight="1">
      <c r="A3685" s="3" t="s">
        <v>9074</v>
      </c>
      <c r="B3685" s="3" t="s">
        <v>5897</v>
      </c>
      <c r="C3685" s="3" t="s">
        <v>7</v>
      </c>
      <c r="D3685" s="3" t="s">
        <v>1781</v>
      </c>
      <c r="E3685" s="3" t="s">
        <v>1782</v>
      </c>
      <c r="F3685" s="2" t="s">
        <v>21429</v>
      </c>
      <c r="G3685" s="2" t="s">
        <v>21430</v>
      </c>
    </row>
    <row r="3686" spans="1:7" ht="14.25" customHeight="1">
      <c r="A3686" s="3" t="s">
        <v>9075</v>
      </c>
      <c r="B3686" s="3" t="s">
        <v>5897</v>
      </c>
      <c r="C3686" s="3" t="s">
        <v>7</v>
      </c>
      <c r="D3686" s="3" t="s">
        <v>9076</v>
      </c>
      <c r="E3686" s="3" t="s">
        <v>9077</v>
      </c>
      <c r="F3686" s="2" t="s">
        <v>21429</v>
      </c>
      <c r="G3686" s="2" t="s">
        <v>21430</v>
      </c>
    </row>
    <row r="3687" spans="1:7" ht="14.25" customHeight="1">
      <c r="A3687" s="3" t="s">
        <v>9078</v>
      </c>
      <c r="B3687" s="3" t="s">
        <v>5897</v>
      </c>
      <c r="C3687" s="3" t="s">
        <v>7</v>
      </c>
      <c r="D3687" s="3" t="s">
        <v>9079</v>
      </c>
      <c r="E3687" s="3" t="s">
        <v>9080</v>
      </c>
      <c r="F3687" s="2" t="s">
        <v>21429</v>
      </c>
      <c r="G3687" s="2" t="s">
        <v>21430</v>
      </c>
    </row>
    <row r="3688" spans="1:7" ht="14.25" customHeight="1">
      <c r="A3688" s="3" t="s">
        <v>950</v>
      </c>
      <c r="B3688" s="3" t="s">
        <v>5897</v>
      </c>
      <c r="C3688" s="3" t="s">
        <v>7</v>
      </c>
      <c r="D3688" s="3" t="s">
        <v>9081</v>
      </c>
      <c r="E3688" s="3" t="s">
        <v>9082</v>
      </c>
      <c r="F3688" s="2" t="s">
        <v>21429</v>
      </c>
      <c r="G3688" s="2" t="s">
        <v>21430</v>
      </c>
    </row>
    <row r="3689" spans="1:7" ht="14.25" customHeight="1">
      <c r="A3689" s="3" t="s">
        <v>950</v>
      </c>
      <c r="B3689" s="3" t="s">
        <v>5897</v>
      </c>
      <c r="C3689" s="3" t="s">
        <v>7</v>
      </c>
      <c r="D3689" s="3" t="s">
        <v>6160</v>
      </c>
      <c r="E3689" s="3" t="s">
        <v>952</v>
      </c>
      <c r="F3689" s="2" t="s">
        <v>21429</v>
      </c>
      <c r="G3689" s="2" t="s">
        <v>21430</v>
      </c>
    </row>
    <row r="3690" spans="1:7" ht="14.25" customHeight="1">
      <c r="A3690" s="3" t="s">
        <v>950</v>
      </c>
      <c r="B3690" s="3" t="s">
        <v>5897</v>
      </c>
      <c r="C3690" s="3" t="s">
        <v>7</v>
      </c>
      <c r="D3690" s="3" t="s">
        <v>6160</v>
      </c>
      <c r="E3690" s="3" t="s">
        <v>9083</v>
      </c>
      <c r="F3690" s="2" t="s">
        <v>21429</v>
      </c>
      <c r="G3690" s="2" t="s">
        <v>21430</v>
      </c>
    </row>
    <row r="3691" spans="1:7" ht="14.25" customHeight="1">
      <c r="A3691" s="3" t="s">
        <v>950</v>
      </c>
      <c r="B3691" s="3" t="s">
        <v>5897</v>
      </c>
      <c r="C3691" s="3" t="s">
        <v>7</v>
      </c>
      <c r="D3691" s="3" t="s">
        <v>6160</v>
      </c>
      <c r="E3691" s="3" t="s">
        <v>6161</v>
      </c>
      <c r="F3691" s="2" t="s">
        <v>21429</v>
      </c>
      <c r="G3691" s="2" t="s">
        <v>21430</v>
      </c>
    </row>
    <row r="3692" spans="1:7" ht="14.25" customHeight="1">
      <c r="A3692" s="3" t="s">
        <v>950</v>
      </c>
      <c r="B3692" s="3" t="s">
        <v>5897</v>
      </c>
      <c r="C3692" s="3" t="s">
        <v>7</v>
      </c>
      <c r="D3692" s="3" t="s">
        <v>9079</v>
      </c>
      <c r="E3692" s="3" t="s">
        <v>9080</v>
      </c>
      <c r="F3692" s="2" t="s">
        <v>21429</v>
      </c>
      <c r="G3692" s="2" t="s">
        <v>21430</v>
      </c>
    </row>
    <row r="3693" spans="1:7" ht="14.25" customHeight="1">
      <c r="A3693" s="3" t="s">
        <v>950</v>
      </c>
      <c r="B3693" s="3" t="s">
        <v>5897</v>
      </c>
      <c r="C3693" s="3" t="s">
        <v>7</v>
      </c>
      <c r="D3693" s="3" t="s">
        <v>9084</v>
      </c>
      <c r="E3693" s="3" t="s">
        <v>9080</v>
      </c>
      <c r="F3693" s="2" t="s">
        <v>21429</v>
      </c>
      <c r="G3693" s="2" t="s">
        <v>21430</v>
      </c>
    </row>
    <row r="3694" spans="1:7" ht="14.25" customHeight="1">
      <c r="A3694" s="3" t="s">
        <v>9085</v>
      </c>
      <c r="B3694" s="3" t="s">
        <v>5897</v>
      </c>
      <c r="C3694" s="3" t="s">
        <v>7</v>
      </c>
      <c r="D3694" s="3" t="s">
        <v>9081</v>
      </c>
      <c r="E3694" s="3" t="s">
        <v>9082</v>
      </c>
      <c r="F3694" s="2" t="s">
        <v>21429</v>
      </c>
      <c r="G3694" s="2" t="s">
        <v>21430</v>
      </c>
    </row>
    <row r="3695" spans="1:7" ht="14.25" customHeight="1">
      <c r="A3695" s="3" t="s">
        <v>9085</v>
      </c>
      <c r="B3695" s="3" t="s">
        <v>5897</v>
      </c>
      <c r="C3695" s="3" t="s">
        <v>7</v>
      </c>
      <c r="D3695" s="3" t="s">
        <v>6160</v>
      </c>
      <c r="E3695" s="3" t="s">
        <v>9083</v>
      </c>
      <c r="F3695" s="2" t="s">
        <v>21429</v>
      </c>
      <c r="G3695" s="2" t="s">
        <v>21430</v>
      </c>
    </row>
    <row r="3696" spans="1:7" ht="14.25" customHeight="1">
      <c r="A3696" s="3" t="s">
        <v>9086</v>
      </c>
      <c r="B3696" s="3" t="s">
        <v>5897</v>
      </c>
      <c r="C3696" s="3" t="s">
        <v>7</v>
      </c>
      <c r="D3696" s="3" t="s">
        <v>9087</v>
      </c>
      <c r="E3696" s="3" t="s">
        <v>9088</v>
      </c>
      <c r="F3696" s="2" t="s">
        <v>21429</v>
      </c>
      <c r="G3696" s="2" t="s">
        <v>21430</v>
      </c>
    </row>
    <row r="3697" spans="1:7" ht="14.25" customHeight="1">
      <c r="A3697" s="3" t="s">
        <v>9089</v>
      </c>
      <c r="B3697" s="3" t="s">
        <v>5897</v>
      </c>
      <c r="C3697" s="3" t="s">
        <v>7</v>
      </c>
      <c r="D3697" s="3" t="s">
        <v>9081</v>
      </c>
      <c r="E3697" s="3" t="s">
        <v>9082</v>
      </c>
      <c r="F3697" s="2" t="s">
        <v>21429</v>
      </c>
      <c r="G3697" s="2" t="s">
        <v>21430</v>
      </c>
    </row>
    <row r="3698" spans="1:7" ht="14.25" customHeight="1">
      <c r="A3698" s="3" t="s">
        <v>9090</v>
      </c>
      <c r="B3698" s="3" t="s">
        <v>5897</v>
      </c>
      <c r="C3698" s="3" t="s">
        <v>7</v>
      </c>
      <c r="D3698" s="3" t="s">
        <v>9081</v>
      </c>
      <c r="E3698" s="3" t="s">
        <v>9082</v>
      </c>
      <c r="F3698" s="2" t="s">
        <v>21429</v>
      </c>
      <c r="G3698" s="2" t="s">
        <v>21430</v>
      </c>
    </row>
    <row r="3699" spans="1:7" ht="14.25" customHeight="1">
      <c r="A3699" s="3" t="s">
        <v>9090</v>
      </c>
      <c r="B3699" s="3" t="s">
        <v>5897</v>
      </c>
      <c r="C3699" s="3" t="s">
        <v>7</v>
      </c>
      <c r="D3699" s="3" t="s">
        <v>6160</v>
      </c>
      <c r="E3699" s="3" t="s">
        <v>9091</v>
      </c>
      <c r="F3699" s="2" t="s">
        <v>21429</v>
      </c>
      <c r="G3699" s="2" t="s">
        <v>21430</v>
      </c>
    </row>
    <row r="3700" spans="1:7" ht="14.25" customHeight="1">
      <c r="A3700" s="3" t="s">
        <v>9090</v>
      </c>
      <c r="B3700" s="3" t="s">
        <v>5897</v>
      </c>
      <c r="C3700" s="3" t="s">
        <v>7</v>
      </c>
      <c r="D3700" s="3" t="s">
        <v>6160</v>
      </c>
      <c r="E3700" s="3" t="s">
        <v>6161</v>
      </c>
      <c r="F3700" s="2" t="s">
        <v>21429</v>
      </c>
      <c r="G3700" s="2" t="s">
        <v>21430</v>
      </c>
    </row>
    <row r="3701" spans="1:7" ht="14.25" customHeight="1">
      <c r="A3701" s="3" t="s">
        <v>9090</v>
      </c>
      <c r="B3701" s="3" t="s">
        <v>5897</v>
      </c>
      <c r="C3701" s="3" t="s">
        <v>7</v>
      </c>
      <c r="D3701" s="3" t="s">
        <v>9079</v>
      </c>
      <c r="E3701" s="3" t="s">
        <v>9080</v>
      </c>
      <c r="F3701" s="2" t="s">
        <v>21429</v>
      </c>
      <c r="G3701" s="2" t="s">
        <v>21430</v>
      </c>
    </row>
    <row r="3702" spans="1:7" ht="14.25" customHeight="1">
      <c r="A3702" s="3" t="s">
        <v>9092</v>
      </c>
      <c r="B3702" s="3" t="s">
        <v>5897</v>
      </c>
      <c r="C3702" s="3" t="s">
        <v>7</v>
      </c>
      <c r="D3702" s="3" t="s">
        <v>9084</v>
      </c>
      <c r="E3702" s="3" t="s">
        <v>9080</v>
      </c>
      <c r="F3702" s="2" t="s">
        <v>21429</v>
      </c>
      <c r="G3702" s="2" t="s">
        <v>21430</v>
      </c>
    </row>
    <row r="3703" spans="1:7" ht="14.25" customHeight="1">
      <c r="A3703" s="3" t="s">
        <v>9093</v>
      </c>
      <c r="B3703" s="3" t="s">
        <v>5897</v>
      </c>
      <c r="C3703" s="3" t="s">
        <v>7</v>
      </c>
      <c r="D3703" s="3" t="s">
        <v>9094</v>
      </c>
      <c r="E3703" s="3" t="s">
        <v>9095</v>
      </c>
      <c r="F3703" s="2" t="s">
        <v>21429</v>
      </c>
      <c r="G3703" s="2" t="s">
        <v>21430</v>
      </c>
    </row>
    <row r="3704" spans="1:7" ht="14.25" customHeight="1">
      <c r="A3704" s="3" t="s">
        <v>9096</v>
      </c>
      <c r="B3704" s="3" t="s">
        <v>5897</v>
      </c>
      <c r="C3704" s="3" t="s">
        <v>7</v>
      </c>
      <c r="D3704" s="3" t="s">
        <v>9081</v>
      </c>
      <c r="E3704" s="3" t="s">
        <v>9082</v>
      </c>
      <c r="F3704" s="2" t="s">
        <v>21429</v>
      </c>
      <c r="G3704" s="2" t="s">
        <v>21430</v>
      </c>
    </row>
    <row r="3705" spans="1:7" ht="14.25" customHeight="1">
      <c r="A3705" s="3" t="s">
        <v>9097</v>
      </c>
      <c r="B3705" s="3" t="s">
        <v>5897</v>
      </c>
      <c r="C3705" s="3" t="s">
        <v>7</v>
      </c>
      <c r="D3705" s="3" t="s">
        <v>9098</v>
      </c>
      <c r="E3705" s="3" t="s">
        <v>9099</v>
      </c>
      <c r="F3705" s="2" t="s">
        <v>21429</v>
      </c>
      <c r="G3705" s="2" t="s">
        <v>21430</v>
      </c>
    </row>
    <row r="3706" spans="1:7" ht="14.25" customHeight="1">
      <c r="A3706" s="3" t="s">
        <v>9100</v>
      </c>
      <c r="B3706" s="3" t="s">
        <v>5897</v>
      </c>
      <c r="C3706" s="3" t="s">
        <v>7</v>
      </c>
      <c r="D3706" s="3" t="s">
        <v>9101</v>
      </c>
      <c r="E3706" s="3" t="s">
        <v>9102</v>
      </c>
      <c r="F3706" s="2" t="s">
        <v>21429</v>
      </c>
      <c r="G3706" s="2" t="s">
        <v>21430</v>
      </c>
    </row>
    <row r="3707" spans="1:7" ht="14.25" customHeight="1">
      <c r="A3707" s="3" t="s">
        <v>9103</v>
      </c>
      <c r="B3707" s="3" t="s">
        <v>5897</v>
      </c>
      <c r="C3707" s="3" t="s">
        <v>7</v>
      </c>
      <c r="D3707" s="3" t="s">
        <v>9104</v>
      </c>
      <c r="E3707" s="3" t="s">
        <v>9105</v>
      </c>
      <c r="F3707" s="2" t="s">
        <v>21429</v>
      </c>
      <c r="G3707" s="2" t="s">
        <v>21430</v>
      </c>
    </row>
    <row r="3708" spans="1:7" ht="14.25" customHeight="1">
      <c r="A3708" s="3" t="s">
        <v>9106</v>
      </c>
      <c r="B3708" s="3" t="s">
        <v>5897</v>
      </c>
      <c r="C3708" s="3" t="s">
        <v>7</v>
      </c>
      <c r="D3708" s="3" t="s">
        <v>9107</v>
      </c>
      <c r="E3708" s="3" t="s">
        <v>9108</v>
      </c>
      <c r="F3708" s="2" t="s">
        <v>21429</v>
      </c>
      <c r="G3708" s="2" t="s">
        <v>21430</v>
      </c>
    </row>
    <row r="3709" spans="1:7" ht="14.25" customHeight="1">
      <c r="A3709" s="3" t="s">
        <v>9109</v>
      </c>
      <c r="B3709" s="3" t="s">
        <v>5897</v>
      </c>
      <c r="C3709" s="3" t="s">
        <v>7</v>
      </c>
      <c r="D3709" s="3" t="s">
        <v>9110</v>
      </c>
      <c r="E3709" s="3" t="s">
        <v>9111</v>
      </c>
      <c r="F3709" s="2" t="s">
        <v>21429</v>
      </c>
      <c r="G3709" s="2" t="s">
        <v>21430</v>
      </c>
    </row>
    <row r="3710" spans="1:7" ht="14.25" customHeight="1">
      <c r="A3710" s="3" t="s">
        <v>9112</v>
      </c>
      <c r="B3710" s="3" t="s">
        <v>5897</v>
      </c>
      <c r="C3710" s="3" t="s">
        <v>7</v>
      </c>
      <c r="D3710" s="3" t="s">
        <v>9113</v>
      </c>
      <c r="E3710" s="3" t="s">
        <v>9114</v>
      </c>
      <c r="F3710" s="2" t="s">
        <v>21429</v>
      </c>
      <c r="G3710" s="2" t="s">
        <v>21430</v>
      </c>
    </row>
    <row r="3711" spans="1:7" ht="14.25" customHeight="1">
      <c r="A3711" s="3" t="s">
        <v>9115</v>
      </c>
      <c r="B3711" s="3" t="s">
        <v>5897</v>
      </c>
      <c r="C3711" s="3" t="s">
        <v>7</v>
      </c>
      <c r="D3711" s="3" t="s">
        <v>9116</v>
      </c>
      <c r="E3711" s="3" t="s">
        <v>9117</v>
      </c>
      <c r="F3711" s="2" t="s">
        <v>21429</v>
      </c>
      <c r="G3711" s="2" t="s">
        <v>21430</v>
      </c>
    </row>
    <row r="3712" spans="1:7" ht="14.25" customHeight="1">
      <c r="A3712" s="3" t="s">
        <v>9118</v>
      </c>
      <c r="B3712" s="3" t="s">
        <v>5897</v>
      </c>
      <c r="C3712" s="3" t="s">
        <v>7</v>
      </c>
      <c r="D3712" s="3" t="s">
        <v>9119</v>
      </c>
      <c r="E3712" s="3" t="s">
        <v>9120</v>
      </c>
      <c r="F3712" s="2" t="s">
        <v>21429</v>
      </c>
      <c r="G3712" s="2" t="s">
        <v>21430</v>
      </c>
    </row>
    <row r="3713" spans="1:7" ht="14.25" customHeight="1">
      <c r="A3713" s="3" t="s">
        <v>9121</v>
      </c>
      <c r="B3713" s="3" t="s">
        <v>5897</v>
      </c>
      <c r="C3713" s="3" t="s">
        <v>7</v>
      </c>
      <c r="D3713" s="3" t="s">
        <v>9122</v>
      </c>
      <c r="E3713" s="3" t="s">
        <v>9123</v>
      </c>
      <c r="F3713" s="2" t="s">
        <v>21429</v>
      </c>
      <c r="G3713" s="2" t="s">
        <v>21430</v>
      </c>
    </row>
    <row r="3714" spans="1:7" ht="14.25" customHeight="1">
      <c r="A3714" s="3" t="s">
        <v>9124</v>
      </c>
      <c r="B3714" s="3" t="s">
        <v>5897</v>
      </c>
      <c r="C3714" s="3" t="s">
        <v>7</v>
      </c>
      <c r="D3714" s="3" t="s">
        <v>9125</v>
      </c>
      <c r="E3714" s="3" t="s">
        <v>9126</v>
      </c>
      <c r="F3714" s="2" t="s">
        <v>21429</v>
      </c>
      <c r="G3714" s="2" t="s">
        <v>21430</v>
      </c>
    </row>
    <row r="3715" spans="1:7" ht="14.25" customHeight="1">
      <c r="A3715" s="3" t="s">
        <v>9127</v>
      </c>
      <c r="B3715" s="3" t="s">
        <v>5897</v>
      </c>
      <c r="C3715" s="3" t="s">
        <v>7</v>
      </c>
      <c r="D3715" s="3" t="s">
        <v>9128</v>
      </c>
      <c r="E3715" s="3" t="s">
        <v>9129</v>
      </c>
      <c r="F3715" s="2" t="s">
        <v>21429</v>
      </c>
      <c r="G3715" s="2" t="s">
        <v>21430</v>
      </c>
    </row>
    <row r="3716" spans="1:7" ht="14.25" customHeight="1">
      <c r="A3716" s="3" t="s">
        <v>9130</v>
      </c>
      <c r="B3716" s="3" t="s">
        <v>5897</v>
      </c>
      <c r="C3716" s="3" t="s">
        <v>7</v>
      </c>
      <c r="D3716" s="3" t="s">
        <v>9125</v>
      </c>
      <c r="E3716" s="3" t="s">
        <v>9126</v>
      </c>
      <c r="F3716" s="2" t="s">
        <v>21429</v>
      </c>
      <c r="G3716" s="2" t="s">
        <v>21430</v>
      </c>
    </row>
    <row r="3717" spans="1:7" ht="14.25" customHeight="1">
      <c r="A3717" s="3" t="s">
        <v>9131</v>
      </c>
      <c r="B3717" s="3" t="s">
        <v>5897</v>
      </c>
      <c r="C3717" s="3" t="s">
        <v>7</v>
      </c>
      <c r="D3717" s="3" t="s">
        <v>9132</v>
      </c>
      <c r="E3717" s="3" t="s">
        <v>9133</v>
      </c>
      <c r="F3717" s="2" t="s">
        <v>21429</v>
      </c>
      <c r="G3717" s="2" t="s">
        <v>21430</v>
      </c>
    </row>
    <row r="3718" spans="1:7" ht="14.25" customHeight="1">
      <c r="A3718" s="3" t="s">
        <v>9134</v>
      </c>
      <c r="B3718" s="3" t="s">
        <v>5897</v>
      </c>
      <c r="C3718" s="3" t="s">
        <v>7</v>
      </c>
      <c r="D3718" s="3" t="s">
        <v>9135</v>
      </c>
      <c r="E3718" s="3" t="s">
        <v>9136</v>
      </c>
      <c r="F3718" s="2" t="s">
        <v>21429</v>
      </c>
      <c r="G3718" s="2" t="s">
        <v>21430</v>
      </c>
    </row>
    <row r="3719" spans="1:7" ht="14.25" customHeight="1">
      <c r="A3719" s="3" t="s">
        <v>9137</v>
      </c>
      <c r="B3719" s="3" t="s">
        <v>5897</v>
      </c>
      <c r="C3719" s="3" t="s">
        <v>7</v>
      </c>
      <c r="D3719" s="3" t="s">
        <v>9138</v>
      </c>
      <c r="E3719" s="3" t="s">
        <v>9139</v>
      </c>
      <c r="F3719" s="2" t="s">
        <v>21429</v>
      </c>
      <c r="G3719" s="2" t="s">
        <v>21430</v>
      </c>
    </row>
    <row r="3720" spans="1:7" ht="14.25" customHeight="1">
      <c r="A3720" s="3" t="s">
        <v>9140</v>
      </c>
      <c r="B3720" s="3" t="s">
        <v>5897</v>
      </c>
      <c r="C3720" s="3" t="s">
        <v>7</v>
      </c>
      <c r="D3720" s="3" t="s">
        <v>9141</v>
      </c>
      <c r="E3720" s="3" t="s">
        <v>9142</v>
      </c>
      <c r="F3720" s="2" t="s">
        <v>21429</v>
      </c>
      <c r="G3720" s="2" t="s">
        <v>21430</v>
      </c>
    </row>
    <row r="3721" spans="1:7" ht="14.25" customHeight="1">
      <c r="A3721" s="3" t="s">
        <v>9143</v>
      </c>
      <c r="B3721" s="3" t="s">
        <v>5897</v>
      </c>
      <c r="C3721" s="3" t="s">
        <v>7</v>
      </c>
      <c r="D3721" s="3" t="s">
        <v>9144</v>
      </c>
      <c r="E3721" s="3" t="s">
        <v>9145</v>
      </c>
      <c r="F3721" s="2" t="s">
        <v>21429</v>
      </c>
      <c r="G3721" s="2" t="s">
        <v>21430</v>
      </c>
    </row>
    <row r="3722" spans="1:7" ht="14.25" customHeight="1">
      <c r="A3722" s="3" t="s">
        <v>9146</v>
      </c>
      <c r="B3722" s="3" t="s">
        <v>5897</v>
      </c>
      <c r="C3722" s="3" t="s">
        <v>7</v>
      </c>
      <c r="D3722" s="3" t="s">
        <v>9147</v>
      </c>
      <c r="E3722" s="3" t="s">
        <v>9148</v>
      </c>
      <c r="F3722" s="2" t="s">
        <v>21429</v>
      </c>
      <c r="G3722" s="2" t="s">
        <v>21430</v>
      </c>
    </row>
    <row r="3723" spans="1:7" ht="14.25" customHeight="1">
      <c r="A3723" s="3" t="s">
        <v>9149</v>
      </c>
      <c r="B3723" s="3" t="s">
        <v>5897</v>
      </c>
      <c r="C3723" s="3" t="s">
        <v>7</v>
      </c>
      <c r="D3723" s="3" t="s">
        <v>9150</v>
      </c>
      <c r="E3723" s="3" t="s">
        <v>9151</v>
      </c>
      <c r="F3723" s="2" t="s">
        <v>21429</v>
      </c>
      <c r="G3723" s="2" t="s">
        <v>21430</v>
      </c>
    </row>
    <row r="3724" spans="1:7" ht="14.25" customHeight="1">
      <c r="A3724" s="3" t="s">
        <v>9152</v>
      </c>
      <c r="B3724" s="3" t="s">
        <v>5897</v>
      </c>
      <c r="C3724" s="3" t="s">
        <v>7</v>
      </c>
      <c r="D3724" s="3" t="s">
        <v>9153</v>
      </c>
      <c r="E3724" s="3" t="s">
        <v>9154</v>
      </c>
      <c r="F3724" s="2" t="s">
        <v>21429</v>
      </c>
      <c r="G3724" s="2" t="s">
        <v>21430</v>
      </c>
    </row>
    <row r="3725" spans="1:7" ht="14.25" customHeight="1">
      <c r="A3725" s="3" t="s">
        <v>9155</v>
      </c>
      <c r="B3725" s="3" t="s">
        <v>5897</v>
      </c>
      <c r="C3725" s="3" t="s">
        <v>7</v>
      </c>
      <c r="D3725" s="3" t="s">
        <v>9156</v>
      </c>
      <c r="E3725" s="3" t="s">
        <v>9157</v>
      </c>
      <c r="F3725" s="2" t="s">
        <v>21429</v>
      </c>
      <c r="G3725" s="2" t="s">
        <v>21430</v>
      </c>
    </row>
    <row r="3726" spans="1:7" ht="14.25" customHeight="1">
      <c r="A3726" s="3" t="s">
        <v>9158</v>
      </c>
      <c r="B3726" s="3" t="s">
        <v>5897</v>
      </c>
      <c r="C3726" s="3" t="s">
        <v>7</v>
      </c>
      <c r="D3726" s="3" t="s">
        <v>9159</v>
      </c>
      <c r="E3726" s="3" t="s">
        <v>9160</v>
      </c>
      <c r="F3726" s="2" t="s">
        <v>21429</v>
      </c>
      <c r="G3726" s="2" t="s">
        <v>21430</v>
      </c>
    </row>
    <row r="3727" spans="1:7" ht="14.25" customHeight="1">
      <c r="A3727" s="3" t="s">
        <v>953</v>
      </c>
      <c r="B3727" s="3" t="s">
        <v>5897</v>
      </c>
      <c r="C3727" s="3" t="s">
        <v>7</v>
      </c>
      <c r="D3727" s="3" t="s">
        <v>954</v>
      </c>
      <c r="E3727" s="3" t="s">
        <v>955</v>
      </c>
      <c r="F3727" s="2" t="s">
        <v>21429</v>
      </c>
      <c r="G3727" s="2" t="s">
        <v>21430</v>
      </c>
    </row>
    <row r="3728" spans="1:7" ht="14.25" customHeight="1">
      <c r="A3728" s="3" t="s">
        <v>9161</v>
      </c>
      <c r="B3728" s="3" t="s">
        <v>5897</v>
      </c>
      <c r="C3728" s="3" t="s">
        <v>7</v>
      </c>
      <c r="D3728" s="3" t="s">
        <v>9162</v>
      </c>
      <c r="E3728" s="3" t="s">
        <v>9163</v>
      </c>
      <c r="F3728" s="2" t="s">
        <v>21429</v>
      </c>
      <c r="G3728" s="2" t="s">
        <v>21430</v>
      </c>
    </row>
    <row r="3729" spans="1:7" ht="14.25" customHeight="1">
      <c r="A3729" s="3" t="s">
        <v>9164</v>
      </c>
      <c r="B3729" s="3" t="s">
        <v>5897</v>
      </c>
      <c r="C3729" s="3" t="s">
        <v>7</v>
      </c>
      <c r="D3729" s="3" t="s">
        <v>9165</v>
      </c>
      <c r="E3729" s="3" t="s">
        <v>9166</v>
      </c>
      <c r="F3729" s="2" t="s">
        <v>21429</v>
      </c>
      <c r="G3729" s="2" t="s">
        <v>21430</v>
      </c>
    </row>
    <row r="3730" spans="1:7" ht="14.25" customHeight="1">
      <c r="A3730" s="3" t="s">
        <v>9167</v>
      </c>
      <c r="B3730" s="3" t="s">
        <v>5897</v>
      </c>
      <c r="C3730" s="3" t="s">
        <v>7</v>
      </c>
      <c r="D3730" s="3" t="s">
        <v>9168</v>
      </c>
      <c r="E3730" s="3" t="s">
        <v>9169</v>
      </c>
      <c r="F3730" s="2" t="s">
        <v>21429</v>
      </c>
      <c r="G3730" s="2" t="s">
        <v>21430</v>
      </c>
    </row>
    <row r="3731" spans="1:7" ht="14.25" customHeight="1">
      <c r="A3731" s="3" t="s">
        <v>9170</v>
      </c>
      <c r="B3731" s="3" t="s">
        <v>5897</v>
      </c>
      <c r="C3731" s="3" t="s">
        <v>7</v>
      </c>
      <c r="D3731" s="3" t="s">
        <v>9171</v>
      </c>
      <c r="E3731" s="3" t="s">
        <v>9172</v>
      </c>
      <c r="F3731" s="2" t="s">
        <v>21429</v>
      </c>
      <c r="G3731" s="2" t="s">
        <v>21430</v>
      </c>
    </row>
    <row r="3732" spans="1:7" ht="14.25" customHeight="1">
      <c r="A3732" s="3" t="s">
        <v>9173</v>
      </c>
      <c r="B3732" s="3" t="s">
        <v>5897</v>
      </c>
      <c r="C3732" s="3" t="s">
        <v>7</v>
      </c>
      <c r="D3732" s="3" t="s">
        <v>9174</v>
      </c>
      <c r="E3732" s="3" t="s">
        <v>9175</v>
      </c>
      <c r="F3732" s="2" t="s">
        <v>21429</v>
      </c>
      <c r="G3732" s="2" t="s">
        <v>21430</v>
      </c>
    </row>
    <row r="3733" spans="1:7" ht="14.25" customHeight="1">
      <c r="A3733" s="3" t="s">
        <v>9176</v>
      </c>
      <c r="B3733" s="3" t="s">
        <v>5897</v>
      </c>
      <c r="C3733" s="3" t="s">
        <v>7</v>
      </c>
      <c r="D3733" s="3" t="s">
        <v>9177</v>
      </c>
      <c r="E3733" s="3" t="s">
        <v>9178</v>
      </c>
      <c r="F3733" s="2" t="s">
        <v>21429</v>
      </c>
      <c r="G3733" s="2" t="s">
        <v>21430</v>
      </c>
    </row>
    <row r="3734" spans="1:7" ht="14.25" customHeight="1">
      <c r="A3734" s="3" t="s">
        <v>9179</v>
      </c>
      <c r="B3734" s="3" t="s">
        <v>5897</v>
      </c>
      <c r="C3734" s="3" t="s">
        <v>7</v>
      </c>
      <c r="D3734" s="3" t="s">
        <v>9180</v>
      </c>
      <c r="E3734" s="3" t="s">
        <v>9181</v>
      </c>
      <c r="F3734" s="2" t="s">
        <v>21429</v>
      </c>
      <c r="G3734" s="2" t="s">
        <v>21430</v>
      </c>
    </row>
    <row r="3735" spans="1:7" ht="14.25" customHeight="1">
      <c r="A3735" s="3" t="s">
        <v>9182</v>
      </c>
      <c r="B3735" s="3" t="s">
        <v>5897</v>
      </c>
      <c r="C3735" s="3" t="s">
        <v>7</v>
      </c>
      <c r="D3735" s="3" t="s">
        <v>9183</v>
      </c>
      <c r="E3735" s="3" t="s">
        <v>9184</v>
      </c>
      <c r="F3735" s="2" t="s">
        <v>21429</v>
      </c>
      <c r="G3735" s="2" t="s">
        <v>21430</v>
      </c>
    </row>
    <row r="3736" spans="1:7" ht="14.25" customHeight="1">
      <c r="A3736" s="3" t="s">
        <v>9185</v>
      </c>
      <c r="B3736" s="3" t="s">
        <v>5897</v>
      </c>
      <c r="C3736" s="3" t="s">
        <v>7</v>
      </c>
      <c r="D3736" s="3" t="s">
        <v>9186</v>
      </c>
      <c r="E3736" s="3" t="s">
        <v>1158</v>
      </c>
      <c r="F3736" s="2" t="s">
        <v>21429</v>
      </c>
      <c r="G3736" s="2" t="s">
        <v>21430</v>
      </c>
    </row>
    <row r="3737" spans="1:7" ht="14.25" customHeight="1">
      <c r="A3737" s="3" t="s">
        <v>9187</v>
      </c>
      <c r="B3737" s="3" t="s">
        <v>5897</v>
      </c>
      <c r="C3737" s="3" t="s">
        <v>7</v>
      </c>
      <c r="D3737" s="3" t="s">
        <v>9188</v>
      </c>
      <c r="E3737" s="3" t="s">
        <v>9189</v>
      </c>
      <c r="F3737" s="2" t="s">
        <v>21429</v>
      </c>
      <c r="G3737" s="2" t="s">
        <v>21430</v>
      </c>
    </row>
    <row r="3738" spans="1:7" ht="14.25" customHeight="1">
      <c r="A3738" s="3" t="s">
        <v>9190</v>
      </c>
      <c r="B3738" s="3" t="s">
        <v>5897</v>
      </c>
      <c r="C3738" s="3" t="s">
        <v>7</v>
      </c>
      <c r="D3738" s="3" t="s">
        <v>9191</v>
      </c>
      <c r="E3738" s="3" t="s">
        <v>9192</v>
      </c>
      <c r="F3738" s="2" t="s">
        <v>21429</v>
      </c>
      <c r="G3738" s="2" t="s">
        <v>21430</v>
      </c>
    </row>
    <row r="3739" spans="1:7" ht="14.25" customHeight="1">
      <c r="A3739" s="3" t="s">
        <v>9193</v>
      </c>
      <c r="B3739" s="3" t="s">
        <v>5897</v>
      </c>
      <c r="C3739" s="3" t="s">
        <v>7</v>
      </c>
      <c r="D3739" s="3" t="s">
        <v>6002</v>
      </c>
      <c r="E3739" s="3" t="s">
        <v>6003</v>
      </c>
      <c r="F3739" s="2" t="s">
        <v>21429</v>
      </c>
      <c r="G3739" s="2" t="s">
        <v>21430</v>
      </c>
    </row>
    <row r="3740" spans="1:7" ht="14.25" customHeight="1">
      <c r="A3740" s="3" t="s">
        <v>9194</v>
      </c>
      <c r="B3740" s="3" t="s">
        <v>5897</v>
      </c>
      <c r="C3740" s="3" t="s">
        <v>7</v>
      </c>
      <c r="D3740" s="3" t="s">
        <v>9195</v>
      </c>
      <c r="E3740" s="3" t="s">
        <v>9196</v>
      </c>
      <c r="F3740" s="2" t="s">
        <v>21429</v>
      </c>
      <c r="G3740" s="2" t="s">
        <v>21430</v>
      </c>
    </row>
    <row r="3741" spans="1:7" ht="14.25" customHeight="1">
      <c r="A3741" s="3" t="s">
        <v>9197</v>
      </c>
      <c r="B3741" s="3" t="s">
        <v>5897</v>
      </c>
      <c r="C3741" s="3" t="s">
        <v>7</v>
      </c>
      <c r="D3741" s="3" t="s">
        <v>9198</v>
      </c>
      <c r="E3741" s="3" t="s">
        <v>9199</v>
      </c>
      <c r="F3741" s="2" t="s">
        <v>21429</v>
      </c>
      <c r="G3741" s="2" t="s">
        <v>21430</v>
      </c>
    </row>
    <row r="3742" spans="1:7" ht="14.25" customHeight="1">
      <c r="A3742" s="3" t="s">
        <v>9200</v>
      </c>
      <c r="B3742" s="3" t="s">
        <v>5897</v>
      </c>
      <c r="C3742" s="3" t="s">
        <v>7</v>
      </c>
      <c r="D3742" s="3" t="s">
        <v>9201</v>
      </c>
      <c r="E3742" s="3" t="s">
        <v>9202</v>
      </c>
      <c r="F3742" s="2" t="s">
        <v>21429</v>
      </c>
      <c r="G3742" s="2" t="s">
        <v>21430</v>
      </c>
    </row>
    <row r="3743" spans="1:7" ht="14.25" customHeight="1">
      <c r="A3743" s="3" t="s">
        <v>9203</v>
      </c>
      <c r="B3743" s="3" t="s">
        <v>5897</v>
      </c>
      <c r="C3743" s="3" t="s">
        <v>7</v>
      </c>
      <c r="D3743" s="3" t="s">
        <v>9204</v>
      </c>
      <c r="E3743" s="3" t="s">
        <v>9205</v>
      </c>
      <c r="F3743" s="2" t="s">
        <v>21429</v>
      </c>
      <c r="G3743" s="2" t="s">
        <v>21430</v>
      </c>
    </row>
    <row r="3744" spans="1:7" ht="14.25" customHeight="1">
      <c r="A3744" s="3" t="s">
        <v>9206</v>
      </c>
      <c r="B3744" s="3" t="s">
        <v>5897</v>
      </c>
      <c r="C3744" s="3" t="s">
        <v>7</v>
      </c>
      <c r="D3744" s="3" t="s">
        <v>9207</v>
      </c>
      <c r="E3744" s="3" t="s">
        <v>9208</v>
      </c>
      <c r="F3744" s="2" t="s">
        <v>21429</v>
      </c>
      <c r="G3744" s="2" t="s">
        <v>21430</v>
      </c>
    </row>
    <row r="3745" spans="1:7" ht="14.25" customHeight="1">
      <c r="A3745" s="3" t="s">
        <v>9209</v>
      </c>
      <c r="B3745" s="3" t="s">
        <v>5897</v>
      </c>
      <c r="C3745" s="3" t="s">
        <v>7</v>
      </c>
      <c r="D3745" s="3" t="s">
        <v>9210</v>
      </c>
      <c r="E3745" s="3" t="s">
        <v>9211</v>
      </c>
      <c r="F3745" s="2" t="s">
        <v>21429</v>
      </c>
      <c r="G3745" s="2" t="s">
        <v>21430</v>
      </c>
    </row>
    <row r="3746" spans="1:7" ht="14.25" customHeight="1">
      <c r="A3746" s="3" t="s">
        <v>9212</v>
      </c>
      <c r="B3746" s="3" t="s">
        <v>5897</v>
      </c>
      <c r="C3746" s="3" t="s">
        <v>7</v>
      </c>
      <c r="D3746" s="3" t="s">
        <v>9213</v>
      </c>
      <c r="E3746" s="3" t="s">
        <v>9214</v>
      </c>
      <c r="F3746" s="2" t="s">
        <v>21429</v>
      </c>
      <c r="G3746" s="2" t="s">
        <v>21430</v>
      </c>
    </row>
    <row r="3747" spans="1:7" ht="14.25" customHeight="1">
      <c r="A3747" s="3" t="s">
        <v>9215</v>
      </c>
      <c r="B3747" s="3" t="s">
        <v>5897</v>
      </c>
      <c r="C3747" s="3" t="s">
        <v>7</v>
      </c>
      <c r="D3747" s="3" t="s">
        <v>9216</v>
      </c>
      <c r="E3747" s="3" t="s">
        <v>9217</v>
      </c>
      <c r="F3747" s="2" t="s">
        <v>21429</v>
      </c>
      <c r="G3747" s="2" t="s">
        <v>21430</v>
      </c>
    </row>
    <row r="3748" spans="1:7" ht="14.25" customHeight="1">
      <c r="A3748" s="3" t="s">
        <v>9218</v>
      </c>
      <c r="B3748" s="3" t="s">
        <v>5897</v>
      </c>
      <c r="C3748" s="3" t="s">
        <v>7</v>
      </c>
      <c r="D3748" s="3" t="s">
        <v>9219</v>
      </c>
      <c r="E3748" s="3" t="s">
        <v>9220</v>
      </c>
      <c r="F3748" s="2" t="s">
        <v>21429</v>
      </c>
      <c r="G3748" s="2" t="s">
        <v>21430</v>
      </c>
    </row>
    <row r="3749" spans="1:7" ht="14.25" customHeight="1">
      <c r="A3749" s="3" t="s">
        <v>9221</v>
      </c>
      <c r="B3749" s="3" t="s">
        <v>5897</v>
      </c>
      <c r="C3749" s="3" t="s">
        <v>7</v>
      </c>
      <c r="D3749" s="3" t="s">
        <v>9222</v>
      </c>
      <c r="E3749" s="3" t="s">
        <v>9223</v>
      </c>
      <c r="F3749" s="2" t="s">
        <v>21429</v>
      </c>
      <c r="G3749" s="2" t="s">
        <v>21430</v>
      </c>
    </row>
    <row r="3750" spans="1:7" ht="14.25" customHeight="1">
      <c r="A3750" s="3" t="s">
        <v>2224</v>
      </c>
      <c r="B3750" s="3" t="s">
        <v>5897</v>
      </c>
      <c r="C3750" s="3" t="s">
        <v>7</v>
      </c>
      <c r="D3750" s="3" t="s">
        <v>2225</v>
      </c>
      <c r="E3750" s="3" t="s">
        <v>9224</v>
      </c>
      <c r="F3750" s="2" t="s">
        <v>21429</v>
      </c>
      <c r="G3750" s="2" t="s">
        <v>21430</v>
      </c>
    </row>
    <row r="3751" spans="1:7" ht="14.25" customHeight="1">
      <c r="A3751" s="3" t="s">
        <v>9225</v>
      </c>
      <c r="B3751" s="3" t="s">
        <v>5897</v>
      </c>
      <c r="C3751" s="3" t="s">
        <v>7</v>
      </c>
      <c r="D3751" s="3" t="s">
        <v>9226</v>
      </c>
      <c r="E3751" s="3" t="s">
        <v>9227</v>
      </c>
      <c r="F3751" s="2" t="s">
        <v>21429</v>
      </c>
      <c r="G3751" s="2" t="s">
        <v>21430</v>
      </c>
    </row>
    <row r="3752" spans="1:7" ht="14.25" customHeight="1">
      <c r="A3752" s="3" t="s">
        <v>9228</v>
      </c>
      <c r="B3752" s="3" t="s">
        <v>5897</v>
      </c>
      <c r="C3752" s="3" t="s">
        <v>7</v>
      </c>
      <c r="D3752" s="3" t="s">
        <v>9229</v>
      </c>
      <c r="E3752" s="3" t="s">
        <v>9230</v>
      </c>
      <c r="F3752" s="2" t="s">
        <v>21429</v>
      </c>
      <c r="G3752" s="2" t="s">
        <v>21430</v>
      </c>
    </row>
    <row r="3753" spans="1:7" ht="14.25" customHeight="1">
      <c r="A3753" s="3" t="s">
        <v>9231</v>
      </c>
      <c r="B3753" s="3" t="s">
        <v>5897</v>
      </c>
      <c r="C3753" s="3" t="s">
        <v>7</v>
      </c>
      <c r="D3753" s="3" t="s">
        <v>9232</v>
      </c>
      <c r="E3753" s="3" t="s">
        <v>8020</v>
      </c>
      <c r="F3753" s="2" t="s">
        <v>21429</v>
      </c>
      <c r="G3753" s="2" t="s">
        <v>21430</v>
      </c>
    </row>
    <row r="3754" spans="1:7" ht="14.25" customHeight="1">
      <c r="A3754" s="3" t="s">
        <v>9233</v>
      </c>
      <c r="B3754" s="3" t="s">
        <v>5897</v>
      </c>
      <c r="C3754" s="3" t="s">
        <v>7</v>
      </c>
      <c r="D3754" s="3" t="s">
        <v>9234</v>
      </c>
      <c r="E3754" s="3" t="s">
        <v>9235</v>
      </c>
      <c r="F3754" s="2" t="s">
        <v>21429</v>
      </c>
      <c r="G3754" s="2" t="s">
        <v>21430</v>
      </c>
    </row>
    <row r="3755" spans="1:7" ht="14.25" customHeight="1">
      <c r="A3755" s="3" t="s">
        <v>9236</v>
      </c>
      <c r="B3755" s="3" t="s">
        <v>5897</v>
      </c>
      <c r="C3755" s="3" t="s">
        <v>7</v>
      </c>
      <c r="D3755" s="3" t="s">
        <v>9237</v>
      </c>
      <c r="E3755" s="3" t="s">
        <v>9238</v>
      </c>
      <c r="F3755" s="2" t="s">
        <v>21429</v>
      </c>
      <c r="G3755" s="2" t="s">
        <v>21430</v>
      </c>
    </row>
    <row r="3756" spans="1:7" ht="14.25" customHeight="1">
      <c r="A3756" s="3" t="s">
        <v>9239</v>
      </c>
      <c r="B3756" s="3" t="s">
        <v>5897</v>
      </c>
      <c r="C3756" s="3" t="s">
        <v>7</v>
      </c>
      <c r="D3756" s="3" t="s">
        <v>7708</v>
      </c>
      <c r="E3756" s="3" t="s">
        <v>6394</v>
      </c>
      <c r="F3756" s="2" t="s">
        <v>21429</v>
      </c>
      <c r="G3756" s="2" t="s">
        <v>21430</v>
      </c>
    </row>
    <row r="3757" spans="1:7" ht="14.25" customHeight="1">
      <c r="A3757" s="3" t="s">
        <v>956</v>
      </c>
      <c r="B3757" s="3" t="s">
        <v>5897</v>
      </c>
      <c r="C3757" s="3" t="s">
        <v>7</v>
      </c>
      <c r="D3757" s="3" t="s">
        <v>1781</v>
      </c>
      <c r="E3757" s="3" t="s">
        <v>1782</v>
      </c>
      <c r="F3757" s="2" t="s">
        <v>21429</v>
      </c>
      <c r="G3757" s="2" t="s">
        <v>21430</v>
      </c>
    </row>
    <row r="3758" spans="1:7" ht="14.25" customHeight="1">
      <c r="A3758" s="3" t="s">
        <v>9240</v>
      </c>
      <c r="B3758" s="3" t="s">
        <v>5897</v>
      </c>
      <c r="C3758" s="3" t="s">
        <v>7</v>
      </c>
      <c r="D3758" s="3" t="s">
        <v>9241</v>
      </c>
      <c r="E3758" s="3" t="s">
        <v>9242</v>
      </c>
      <c r="F3758" s="2" t="s">
        <v>21429</v>
      </c>
      <c r="G3758" s="2" t="s">
        <v>21430</v>
      </c>
    </row>
    <row r="3759" spans="1:7" ht="14.25" customHeight="1">
      <c r="A3759" s="3" t="s">
        <v>9243</v>
      </c>
      <c r="B3759" s="3" t="s">
        <v>5897</v>
      </c>
      <c r="C3759" s="3" t="s">
        <v>7</v>
      </c>
      <c r="D3759" s="3" t="s">
        <v>9244</v>
      </c>
      <c r="E3759" s="3" t="s">
        <v>9245</v>
      </c>
      <c r="F3759" s="2" t="s">
        <v>21429</v>
      </c>
      <c r="G3759" s="2" t="s">
        <v>21430</v>
      </c>
    </row>
    <row r="3760" spans="1:7" ht="14.25" customHeight="1">
      <c r="A3760" s="3" t="s">
        <v>9246</v>
      </c>
      <c r="B3760" s="3" t="s">
        <v>5897</v>
      </c>
      <c r="C3760" s="3" t="s">
        <v>7</v>
      </c>
      <c r="D3760" s="3" t="s">
        <v>9247</v>
      </c>
      <c r="E3760" s="3" t="s">
        <v>9248</v>
      </c>
      <c r="F3760" s="2" t="s">
        <v>21429</v>
      </c>
      <c r="G3760" s="2" t="s">
        <v>21430</v>
      </c>
    </row>
    <row r="3761" spans="1:7" ht="14.25" customHeight="1">
      <c r="A3761" s="3" t="s">
        <v>9249</v>
      </c>
      <c r="B3761" s="3" t="s">
        <v>5897</v>
      </c>
      <c r="C3761" s="3" t="s">
        <v>7</v>
      </c>
      <c r="D3761" s="3" t="s">
        <v>9250</v>
      </c>
      <c r="E3761" s="3" t="s">
        <v>9251</v>
      </c>
      <c r="F3761" s="2" t="s">
        <v>21429</v>
      </c>
      <c r="G3761" s="2" t="s">
        <v>21430</v>
      </c>
    </row>
    <row r="3762" spans="1:7" ht="14.25" customHeight="1">
      <c r="A3762" s="3" t="s">
        <v>9252</v>
      </c>
      <c r="B3762" s="3" t="s">
        <v>5897</v>
      </c>
      <c r="C3762" s="3" t="s">
        <v>7</v>
      </c>
      <c r="D3762" s="3" t="s">
        <v>9253</v>
      </c>
      <c r="E3762" s="3" t="s">
        <v>9254</v>
      </c>
      <c r="F3762" s="2" t="s">
        <v>21429</v>
      </c>
      <c r="G3762" s="2" t="s">
        <v>21430</v>
      </c>
    </row>
    <row r="3763" spans="1:7" ht="14.25" customHeight="1">
      <c r="A3763" s="3" t="s">
        <v>9255</v>
      </c>
      <c r="B3763" s="3" t="s">
        <v>5897</v>
      </c>
      <c r="C3763" s="3" t="s">
        <v>7</v>
      </c>
      <c r="D3763" s="3" t="s">
        <v>9256</v>
      </c>
      <c r="E3763" s="3" t="s">
        <v>9257</v>
      </c>
      <c r="F3763" s="2" t="s">
        <v>21429</v>
      </c>
      <c r="G3763" s="2" t="s">
        <v>21430</v>
      </c>
    </row>
    <row r="3764" spans="1:7" ht="14.25" customHeight="1">
      <c r="A3764" s="3" t="s">
        <v>9258</v>
      </c>
      <c r="B3764" s="3" t="s">
        <v>5897</v>
      </c>
      <c r="C3764" s="3" t="s">
        <v>7</v>
      </c>
      <c r="D3764" s="3" t="s">
        <v>9259</v>
      </c>
      <c r="E3764" s="3" t="s">
        <v>9260</v>
      </c>
      <c r="F3764" s="2" t="s">
        <v>21429</v>
      </c>
      <c r="G3764" s="2" t="s">
        <v>21430</v>
      </c>
    </row>
    <row r="3765" spans="1:7" ht="14.25" customHeight="1">
      <c r="A3765" s="3" t="s">
        <v>9261</v>
      </c>
      <c r="B3765" s="3" t="s">
        <v>5897</v>
      </c>
      <c r="C3765" s="3" t="s">
        <v>7</v>
      </c>
      <c r="D3765" s="3" t="s">
        <v>9262</v>
      </c>
      <c r="E3765" s="3" t="s">
        <v>9263</v>
      </c>
      <c r="F3765" s="2" t="s">
        <v>21429</v>
      </c>
      <c r="G3765" s="2" t="s">
        <v>21430</v>
      </c>
    </row>
    <row r="3766" spans="1:7" ht="14.25" customHeight="1">
      <c r="A3766" s="3" t="s">
        <v>9264</v>
      </c>
      <c r="B3766" s="3" t="s">
        <v>5897</v>
      </c>
      <c r="C3766" s="3" t="s">
        <v>7</v>
      </c>
      <c r="D3766" s="3" t="s">
        <v>9265</v>
      </c>
      <c r="E3766" s="3" t="s">
        <v>9266</v>
      </c>
      <c r="F3766" s="2" t="s">
        <v>21429</v>
      </c>
      <c r="G3766" s="2" t="s">
        <v>21430</v>
      </c>
    </row>
    <row r="3767" spans="1:7" ht="14.25" customHeight="1">
      <c r="A3767" s="3" t="s">
        <v>9267</v>
      </c>
      <c r="B3767" s="3" t="s">
        <v>5897</v>
      </c>
      <c r="C3767" s="3" t="s">
        <v>7</v>
      </c>
      <c r="D3767" s="3" t="s">
        <v>9268</v>
      </c>
      <c r="E3767" s="3" t="s">
        <v>9269</v>
      </c>
      <c r="F3767" s="2" t="s">
        <v>21429</v>
      </c>
      <c r="G3767" s="2" t="s">
        <v>21430</v>
      </c>
    </row>
    <row r="3768" spans="1:7" ht="14.25" customHeight="1">
      <c r="A3768" s="3" t="s">
        <v>9270</v>
      </c>
      <c r="B3768" s="3" t="s">
        <v>5897</v>
      </c>
      <c r="C3768" s="3" t="s">
        <v>7</v>
      </c>
      <c r="D3768" s="3" t="s">
        <v>9041</v>
      </c>
      <c r="E3768" s="3" t="s">
        <v>9271</v>
      </c>
      <c r="F3768" s="2" t="s">
        <v>21429</v>
      </c>
      <c r="G3768" s="2" t="s">
        <v>21430</v>
      </c>
    </row>
    <row r="3769" spans="1:7" ht="14.25" customHeight="1">
      <c r="A3769" s="3" t="s">
        <v>9272</v>
      </c>
      <c r="B3769" s="3" t="s">
        <v>5897</v>
      </c>
      <c r="C3769" s="3" t="s">
        <v>7</v>
      </c>
      <c r="D3769" s="3" t="s">
        <v>9273</v>
      </c>
      <c r="E3769" s="3" t="s">
        <v>9274</v>
      </c>
      <c r="F3769" s="2" t="s">
        <v>21429</v>
      </c>
      <c r="G3769" s="2" t="s">
        <v>21430</v>
      </c>
    </row>
    <row r="3770" spans="1:7" ht="14.25" customHeight="1">
      <c r="A3770" s="3" t="s">
        <v>9275</v>
      </c>
      <c r="B3770" s="3" t="s">
        <v>5897</v>
      </c>
      <c r="C3770" s="3" t="s">
        <v>7</v>
      </c>
      <c r="D3770" s="3" t="s">
        <v>9276</v>
      </c>
      <c r="E3770" s="3" t="s">
        <v>9277</v>
      </c>
      <c r="F3770" s="2" t="s">
        <v>21429</v>
      </c>
      <c r="G3770" s="2" t="s">
        <v>21430</v>
      </c>
    </row>
    <row r="3771" spans="1:7" ht="14.25" customHeight="1">
      <c r="A3771" s="3" t="s">
        <v>9278</v>
      </c>
      <c r="B3771" s="3" t="s">
        <v>5897</v>
      </c>
      <c r="C3771" s="3" t="s">
        <v>7</v>
      </c>
      <c r="D3771" s="3" t="s">
        <v>9279</v>
      </c>
      <c r="E3771" s="3" t="s">
        <v>9280</v>
      </c>
      <c r="F3771" s="2" t="s">
        <v>21429</v>
      </c>
      <c r="G3771" s="2" t="s">
        <v>21430</v>
      </c>
    </row>
    <row r="3772" spans="1:7" ht="14.25" customHeight="1">
      <c r="A3772" s="3" t="s">
        <v>9281</v>
      </c>
      <c r="B3772" s="3" t="s">
        <v>5897</v>
      </c>
      <c r="C3772" s="3" t="s">
        <v>7</v>
      </c>
      <c r="D3772" s="3" t="s">
        <v>9282</v>
      </c>
      <c r="E3772" s="3" t="s">
        <v>9283</v>
      </c>
      <c r="F3772" s="2" t="s">
        <v>21429</v>
      </c>
      <c r="G3772" s="2" t="s">
        <v>21430</v>
      </c>
    </row>
    <row r="3773" spans="1:7" ht="14.25" customHeight="1">
      <c r="A3773" s="3" t="s">
        <v>9284</v>
      </c>
      <c r="B3773" s="3" t="s">
        <v>5897</v>
      </c>
      <c r="C3773" s="3" t="s">
        <v>7</v>
      </c>
      <c r="D3773" s="3" t="s">
        <v>1781</v>
      </c>
      <c r="E3773" s="3" t="s">
        <v>8100</v>
      </c>
      <c r="F3773" s="2" t="s">
        <v>21429</v>
      </c>
      <c r="G3773" s="2" t="s">
        <v>21430</v>
      </c>
    </row>
    <row r="3774" spans="1:7" ht="14.25" customHeight="1">
      <c r="A3774" s="3" t="s">
        <v>9285</v>
      </c>
      <c r="B3774" s="3" t="s">
        <v>5897</v>
      </c>
      <c r="C3774" s="3" t="s">
        <v>7</v>
      </c>
      <c r="D3774" s="3" t="s">
        <v>1845</v>
      </c>
      <c r="E3774" s="3" t="s">
        <v>6760</v>
      </c>
      <c r="F3774" s="2" t="s">
        <v>21429</v>
      </c>
      <c r="G3774" s="2" t="s">
        <v>21430</v>
      </c>
    </row>
    <row r="3775" spans="1:7" ht="14.25" customHeight="1">
      <c r="A3775" s="3" t="s">
        <v>9286</v>
      </c>
      <c r="B3775" s="3" t="s">
        <v>5897</v>
      </c>
      <c r="C3775" s="3" t="s">
        <v>7</v>
      </c>
      <c r="D3775" s="3" t="s">
        <v>9287</v>
      </c>
      <c r="E3775" s="3" t="s">
        <v>9288</v>
      </c>
      <c r="F3775" s="2" t="s">
        <v>21429</v>
      </c>
      <c r="G3775" s="2" t="s">
        <v>21430</v>
      </c>
    </row>
    <row r="3776" spans="1:7" ht="14.25" customHeight="1">
      <c r="A3776" s="3" t="s">
        <v>9289</v>
      </c>
      <c r="B3776" s="3" t="s">
        <v>5897</v>
      </c>
      <c r="C3776" s="3" t="s">
        <v>7</v>
      </c>
      <c r="D3776" s="3" t="s">
        <v>9290</v>
      </c>
      <c r="E3776" s="3" t="s">
        <v>445</v>
      </c>
      <c r="F3776" s="2" t="s">
        <v>21429</v>
      </c>
      <c r="G3776" s="2" t="s">
        <v>21430</v>
      </c>
    </row>
    <row r="3777" spans="1:7" ht="14.25" customHeight="1">
      <c r="A3777" s="3" t="s">
        <v>9291</v>
      </c>
      <c r="B3777" s="3" t="s">
        <v>5897</v>
      </c>
      <c r="C3777" s="3" t="s">
        <v>7</v>
      </c>
      <c r="D3777" s="3" t="s">
        <v>9292</v>
      </c>
      <c r="E3777" s="3" t="s">
        <v>9293</v>
      </c>
      <c r="F3777" s="2" t="s">
        <v>21429</v>
      </c>
      <c r="G3777" s="2" t="s">
        <v>21430</v>
      </c>
    </row>
    <row r="3778" spans="1:7" ht="14.25" customHeight="1">
      <c r="A3778" s="3" t="s">
        <v>9294</v>
      </c>
      <c r="B3778" s="3" t="s">
        <v>5897</v>
      </c>
      <c r="C3778" s="3" t="s">
        <v>7</v>
      </c>
      <c r="D3778" s="3" t="s">
        <v>9295</v>
      </c>
      <c r="E3778" s="3" t="s">
        <v>9296</v>
      </c>
      <c r="F3778" s="2" t="s">
        <v>21429</v>
      </c>
      <c r="G3778" s="2" t="s">
        <v>21430</v>
      </c>
    </row>
    <row r="3779" spans="1:7" ht="14.25" customHeight="1">
      <c r="A3779" s="3" t="s">
        <v>9297</v>
      </c>
      <c r="B3779" s="3" t="s">
        <v>5897</v>
      </c>
      <c r="C3779" s="3" t="s">
        <v>7</v>
      </c>
      <c r="D3779" s="3" t="s">
        <v>9298</v>
      </c>
      <c r="E3779" s="3" t="s">
        <v>7516</v>
      </c>
      <c r="F3779" s="2" t="s">
        <v>21429</v>
      </c>
      <c r="G3779" s="2" t="s">
        <v>21430</v>
      </c>
    </row>
    <row r="3780" spans="1:7" ht="14.25" customHeight="1">
      <c r="A3780" s="3" t="s">
        <v>9299</v>
      </c>
      <c r="B3780" s="3" t="s">
        <v>5897</v>
      </c>
      <c r="C3780" s="3" t="s">
        <v>7</v>
      </c>
      <c r="D3780" s="3" t="s">
        <v>3982</v>
      </c>
      <c r="E3780" s="3" t="s">
        <v>6614</v>
      </c>
      <c r="F3780" s="2" t="s">
        <v>21429</v>
      </c>
      <c r="G3780" s="2" t="s">
        <v>21430</v>
      </c>
    </row>
    <row r="3781" spans="1:7" ht="14.25" customHeight="1">
      <c r="A3781" s="3" t="s">
        <v>9300</v>
      </c>
      <c r="B3781" s="3" t="s">
        <v>5897</v>
      </c>
      <c r="C3781" s="3" t="s">
        <v>7</v>
      </c>
      <c r="D3781" s="3" t="s">
        <v>9301</v>
      </c>
      <c r="E3781" s="3" t="s">
        <v>9302</v>
      </c>
      <c r="F3781" s="2" t="s">
        <v>21429</v>
      </c>
      <c r="G3781" s="2" t="s">
        <v>21430</v>
      </c>
    </row>
    <row r="3782" spans="1:7" ht="14.25" customHeight="1">
      <c r="A3782" s="3" t="s">
        <v>9303</v>
      </c>
      <c r="B3782" s="3" t="s">
        <v>5897</v>
      </c>
      <c r="C3782" s="3" t="s">
        <v>7</v>
      </c>
      <c r="D3782" s="3" t="s">
        <v>9304</v>
      </c>
      <c r="E3782" s="3" t="s">
        <v>9305</v>
      </c>
      <c r="F3782" s="2" t="s">
        <v>21429</v>
      </c>
      <c r="G3782" s="2" t="s">
        <v>21430</v>
      </c>
    </row>
    <row r="3783" spans="1:7" ht="14.25" customHeight="1">
      <c r="A3783" s="3" t="s">
        <v>9306</v>
      </c>
      <c r="B3783" s="3" t="s">
        <v>5897</v>
      </c>
      <c r="C3783" s="3" t="s">
        <v>7</v>
      </c>
      <c r="D3783" s="3" t="s">
        <v>9307</v>
      </c>
      <c r="E3783" s="3" t="s">
        <v>9308</v>
      </c>
      <c r="F3783" s="2" t="s">
        <v>21429</v>
      </c>
      <c r="G3783" s="2" t="s">
        <v>21430</v>
      </c>
    </row>
    <row r="3784" spans="1:7" ht="14.25" customHeight="1">
      <c r="A3784" s="3" t="s">
        <v>9309</v>
      </c>
      <c r="B3784" s="3" t="s">
        <v>5897</v>
      </c>
      <c r="C3784" s="3" t="s">
        <v>7</v>
      </c>
      <c r="D3784" s="3" t="s">
        <v>9310</v>
      </c>
      <c r="E3784" s="3" t="s">
        <v>9311</v>
      </c>
      <c r="F3784" s="2" t="s">
        <v>21429</v>
      </c>
      <c r="G3784" s="2" t="s">
        <v>21430</v>
      </c>
    </row>
    <row r="3785" spans="1:7" ht="14.25" customHeight="1">
      <c r="A3785" s="3" t="s">
        <v>9312</v>
      </c>
      <c r="B3785" s="3" t="s">
        <v>5897</v>
      </c>
      <c r="C3785" s="3" t="s">
        <v>7</v>
      </c>
      <c r="D3785" s="3" t="s">
        <v>9313</v>
      </c>
      <c r="E3785" s="3" t="s">
        <v>9314</v>
      </c>
      <c r="F3785" s="2" t="s">
        <v>21429</v>
      </c>
      <c r="G3785" s="2" t="s">
        <v>21430</v>
      </c>
    </row>
    <row r="3786" spans="1:7" ht="14.25" customHeight="1">
      <c r="A3786" s="3" t="s">
        <v>9315</v>
      </c>
      <c r="B3786" s="3" t="s">
        <v>5897</v>
      </c>
      <c r="C3786" s="3" t="s">
        <v>7</v>
      </c>
      <c r="D3786" s="3" t="s">
        <v>9316</v>
      </c>
      <c r="E3786" s="3" t="s">
        <v>9317</v>
      </c>
      <c r="F3786" s="2" t="s">
        <v>21429</v>
      </c>
      <c r="G3786" s="2" t="s">
        <v>21430</v>
      </c>
    </row>
    <row r="3787" spans="1:7" ht="14.25" customHeight="1">
      <c r="A3787" s="3" t="s">
        <v>9318</v>
      </c>
      <c r="B3787" s="3" t="s">
        <v>5897</v>
      </c>
      <c r="C3787" s="3" t="s">
        <v>7</v>
      </c>
      <c r="D3787" s="3" t="s">
        <v>9319</v>
      </c>
      <c r="E3787" s="3" t="s">
        <v>9320</v>
      </c>
      <c r="F3787" s="2" t="s">
        <v>21429</v>
      </c>
      <c r="G3787" s="2" t="s">
        <v>21430</v>
      </c>
    </row>
    <row r="3788" spans="1:7" ht="14.25" customHeight="1">
      <c r="A3788" s="3" t="s">
        <v>9321</v>
      </c>
      <c r="B3788" s="3" t="s">
        <v>5897</v>
      </c>
      <c r="C3788" s="3" t="s">
        <v>7</v>
      </c>
      <c r="D3788" s="3" t="s">
        <v>9322</v>
      </c>
      <c r="E3788" s="3" t="s">
        <v>9323</v>
      </c>
      <c r="F3788" s="2" t="s">
        <v>21429</v>
      </c>
      <c r="G3788" s="2" t="s">
        <v>21430</v>
      </c>
    </row>
    <row r="3789" spans="1:7" ht="14.25" customHeight="1">
      <c r="A3789" s="3" t="s">
        <v>9324</v>
      </c>
      <c r="B3789" s="3" t="s">
        <v>5897</v>
      </c>
      <c r="C3789" s="3" t="s">
        <v>7</v>
      </c>
      <c r="D3789" s="3" t="s">
        <v>9325</v>
      </c>
      <c r="E3789" s="3" t="s">
        <v>9326</v>
      </c>
      <c r="F3789" s="2" t="s">
        <v>21429</v>
      </c>
      <c r="G3789" s="2" t="s">
        <v>21430</v>
      </c>
    </row>
    <row r="3790" spans="1:7" ht="14.25" customHeight="1">
      <c r="A3790" s="3" t="s">
        <v>9327</v>
      </c>
      <c r="B3790" s="3" t="s">
        <v>5897</v>
      </c>
      <c r="C3790" s="3" t="s">
        <v>7</v>
      </c>
      <c r="D3790" s="3" t="s">
        <v>9328</v>
      </c>
      <c r="E3790" s="3" t="s">
        <v>9329</v>
      </c>
      <c r="F3790" s="2" t="s">
        <v>21429</v>
      </c>
      <c r="G3790" s="2" t="s">
        <v>21430</v>
      </c>
    </row>
    <row r="3791" spans="1:7" ht="14.25" customHeight="1">
      <c r="A3791" s="3" t="s">
        <v>9330</v>
      </c>
      <c r="B3791" s="3" t="s">
        <v>5897</v>
      </c>
      <c r="C3791" s="3" t="s">
        <v>7</v>
      </c>
      <c r="D3791" s="3" t="s">
        <v>9331</v>
      </c>
      <c r="E3791" s="3" t="s">
        <v>9332</v>
      </c>
      <c r="F3791" s="2" t="s">
        <v>21429</v>
      </c>
      <c r="G3791" s="2" t="s">
        <v>21430</v>
      </c>
    </row>
    <row r="3792" spans="1:7" ht="14.25" customHeight="1">
      <c r="A3792" s="3" t="s">
        <v>9333</v>
      </c>
      <c r="B3792" s="3" t="s">
        <v>5897</v>
      </c>
      <c r="C3792" s="3" t="s">
        <v>7</v>
      </c>
      <c r="D3792" s="3" t="s">
        <v>9334</v>
      </c>
      <c r="E3792" s="3" t="s">
        <v>9335</v>
      </c>
      <c r="F3792" s="2" t="s">
        <v>21429</v>
      </c>
      <c r="G3792" s="2" t="s">
        <v>21430</v>
      </c>
    </row>
    <row r="3793" spans="1:7" ht="14.25" customHeight="1">
      <c r="A3793" s="3" t="s">
        <v>9336</v>
      </c>
      <c r="B3793" s="3" t="s">
        <v>5897</v>
      </c>
      <c r="C3793" s="3" t="s">
        <v>7</v>
      </c>
      <c r="D3793" s="3" t="s">
        <v>9337</v>
      </c>
      <c r="E3793" s="3" t="s">
        <v>9338</v>
      </c>
      <c r="F3793" s="2" t="s">
        <v>21429</v>
      </c>
      <c r="G3793" s="2" t="s">
        <v>21430</v>
      </c>
    </row>
    <row r="3794" spans="1:7" ht="14.25" customHeight="1">
      <c r="A3794" s="3" t="s">
        <v>9339</v>
      </c>
      <c r="B3794" s="3" t="s">
        <v>5897</v>
      </c>
      <c r="C3794" s="3" t="s">
        <v>7</v>
      </c>
      <c r="D3794" s="3" t="s">
        <v>9340</v>
      </c>
      <c r="E3794" s="3" t="s">
        <v>9341</v>
      </c>
      <c r="F3794" s="2" t="s">
        <v>21429</v>
      </c>
      <c r="G3794" s="2" t="s">
        <v>21430</v>
      </c>
    </row>
    <row r="3795" spans="1:7" ht="14.25" customHeight="1">
      <c r="A3795" s="3" t="s">
        <v>9342</v>
      </c>
      <c r="B3795" s="3" t="s">
        <v>5897</v>
      </c>
      <c r="C3795" s="3" t="s">
        <v>7</v>
      </c>
      <c r="D3795" s="3" t="s">
        <v>9343</v>
      </c>
      <c r="E3795" s="3" t="s">
        <v>9344</v>
      </c>
      <c r="F3795" s="2" t="s">
        <v>21429</v>
      </c>
      <c r="G3795" s="2" t="s">
        <v>21430</v>
      </c>
    </row>
    <row r="3796" spans="1:7" ht="14.25" customHeight="1">
      <c r="A3796" s="3" t="s">
        <v>9345</v>
      </c>
      <c r="B3796" s="3" t="s">
        <v>5897</v>
      </c>
      <c r="C3796" s="3" t="s">
        <v>7</v>
      </c>
      <c r="D3796" s="3" t="s">
        <v>9346</v>
      </c>
      <c r="E3796" s="3" t="s">
        <v>9347</v>
      </c>
      <c r="F3796" s="2" t="s">
        <v>21429</v>
      </c>
      <c r="G3796" s="2" t="s">
        <v>21430</v>
      </c>
    </row>
    <row r="3797" spans="1:7" ht="14.25" customHeight="1">
      <c r="A3797" s="3" t="s">
        <v>9345</v>
      </c>
      <c r="B3797" s="3" t="s">
        <v>5897</v>
      </c>
      <c r="C3797" s="3" t="s">
        <v>7</v>
      </c>
      <c r="D3797" s="3" t="s">
        <v>9348</v>
      </c>
      <c r="E3797" s="3" t="s">
        <v>9347</v>
      </c>
      <c r="F3797" s="2" t="s">
        <v>21429</v>
      </c>
      <c r="G3797" s="2" t="s">
        <v>21430</v>
      </c>
    </row>
    <row r="3798" spans="1:7" ht="14.25" customHeight="1">
      <c r="A3798" s="3" t="s">
        <v>9349</v>
      </c>
      <c r="B3798" s="3" t="s">
        <v>5897</v>
      </c>
      <c r="C3798" s="3" t="s">
        <v>7</v>
      </c>
      <c r="D3798" s="3" t="s">
        <v>9350</v>
      </c>
      <c r="E3798" s="3" t="s">
        <v>9351</v>
      </c>
      <c r="F3798" s="2" t="s">
        <v>21429</v>
      </c>
      <c r="G3798" s="2" t="s">
        <v>21430</v>
      </c>
    </row>
    <row r="3799" spans="1:7" ht="14.25" customHeight="1">
      <c r="A3799" s="3" t="s">
        <v>9352</v>
      </c>
      <c r="B3799" s="3" t="s">
        <v>5897</v>
      </c>
      <c r="C3799" s="3" t="s">
        <v>7</v>
      </c>
      <c r="D3799" s="3" t="s">
        <v>9353</v>
      </c>
      <c r="E3799" s="3" t="s">
        <v>9354</v>
      </c>
      <c r="F3799" s="2" t="s">
        <v>21429</v>
      </c>
      <c r="G3799" s="2" t="s">
        <v>21430</v>
      </c>
    </row>
    <row r="3800" spans="1:7" ht="14.25" customHeight="1">
      <c r="A3800" s="3" t="s">
        <v>9355</v>
      </c>
      <c r="B3800" s="3" t="s">
        <v>5897</v>
      </c>
      <c r="C3800" s="3" t="s">
        <v>7</v>
      </c>
      <c r="D3800" s="3" t="s">
        <v>9356</v>
      </c>
      <c r="E3800" s="3" t="s">
        <v>9357</v>
      </c>
      <c r="F3800" s="2" t="s">
        <v>21429</v>
      </c>
      <c r="G3800" s="2" t="s">
        <v>21430</v>
      </c>
    </row>
    <row r="3801" spans="1:7" ht="14.25" customHeight="1">
      <c r="A3801" s="3" t="s">
        <v>9358</v>
      </c>
      <c r="B3801" s="3" t="s">
        <v>5897</v>
      </c>
      <c r="C3801" s="3" t="s">
        <v>7</v>
      </c>
      <c r="D3801" s="3" t="s">
        <v>9359</v>
      </c>
      <c r="E3801" s="3" t="s">
        <v>9360</v>
      </c>
      <c r="F3801" s="2" t="s">
        <v>21429</v>
      </c>
      <c r="G3801" s="2" t="s">
        <v>21430</v>
      </c>
    </row>
    <row r="3802" spans="1:7" ht="14.25" customHeight="1">
      <c r="A3802" s="3" t="s">
        <v>9361</v>
      </c>
      <c r="B3802" s="3" t="s">
        <v>5897</v>
      </c>
      <c r="C3802" s="3" t="s">
        <v>7</v>
      </c>
      <c r="D3802" s="3" t="s">
        <v>9362</v>
      </c>
      <c r="E3802" s="3" t="s">
        <v>9363</v>
      </c>
      <c r="F3802" s="2" t="s">
        <v>21429</v>
      </c>
      <c r="G3802" s="2" t="s">
        <v>21430</v>
      </c>
    </row>
    <row r="3803" spans="1:7" ht="14.25" customHeight="1">
      <c r="A3803" s="3" t="s">
        <v>9364</v>
      </c>
      <c r="B3803" s="3" t="s">
        <v>5897</v>
      </c>
      <c r="C3803" s="3" t="s">
        <v>7</v>
      </c>
      <c r="D3803" s="3" t="s">
        <v>9365</v>
      </c>
      <c r="E3803" s="3" t="s">
        <v>9366</v>
      </c>
      <c r="F3803" s="2" t="s">
        <v>21429</v>
      </c>
      <c r="G3803" s="2" t="s">
        <v>21430</v>
      </c>
    </row>
    <row r="3804" spans="1:7" ht="14.25" customHeight="1">
      <c r="A3804" s="3" t="s">
        <v>9367</v>
      </c>
      <c r="B3804" s="3" t="s">
        <v>5897</v>
      </c>
      <c r="C3804" s="3" t="s">
        <v>7</v>
      </c>
      <c r="D3804" s="3" t="s">
        <v>9368</v>
      </c>
      <c r="E3804" s="3" t="s">
        <v>9369</v>
      </c>
      <c r="F3804" s="2" t="s">
        <v>21429</v>
      </c>
      <c r="G3804" s="2" t="s">
        <v>21430</v>
      </c>
    </row>
    <row r="3805" spans="1:7" ht="14.25" customHeight="1">
      <c r="A3805" s="3" t="s">
        <v>9370</v>
      </c>
      <c r="B3805" s="3" t="s">
        <v>5897</v>
      </c>
      <c r="C3805" s="3" t="s">
        <v>7</v>
      </c>
      <c r="D3805" s="3" t="s">
        <v>9371</v>
      </c>
      <c r="E3805" s="3" t="s">
        <v>9372</v>
      </c>
      <c r="F3805" s="2" t="s">
        <v>21429</v>
      </c>
      <c r="G3805" s="2" t="s">
        <v>21430</v>
      </c>
    </row>
    <row r="3806" spans="1:7" ht="14.25" customHeight="1">
      <c r="A3806" s="3" t="s">
        <v>9373</v>
      </c>
      <c r="B3806" s="3" t="s">
        <v>5897</v>
      </c>
      <c r="C3806" s="3" t="s">
        <v>7</v>
      </c>
      <c r="D3806" s="3" t="s">
        <v>9374</v>
      </c>
      <c r="E3806" s="3" t="s">
        <v>9375</v>
      </c>
      <c r="F3806" s="2" t="s">
        <v>21429</v>
      </c>
      <c r="G3806" s="2" t="s">
        <v>21430</v>
      </c>
    </row>
    <row r="3807" spans="1:7" ht="14.25" customHeight="1">
      <c r="A3807" s="3" t="s">
        <v>9376</v>
      </c>
      <c r="B3807" s="3" t="s">
        <v>5897</v>
      </c>
      <c r="C3807" s="3" t="s">
        <v>7</v>
      </c>
      <c r="D3807" s="3" t="s">
        <v>9377</v>
      </c>
      <c r="E3807" s="3" t="s">
        <v>9378</v>
      </c>
      <c r="F3807" s="2" t="s">
        <v>21429</v>
      </c>
      <c r="G3807" s="2" t="s">
        <v>21430</v>
      </c>
    </row>
    <row r="3808" spans="1:7" ht="14.25" customHeight="1">
      <c r="A3808" s="3" t="s">
        <v>9379</v>
      </c>
      <c r="B3808" s="3" t="s">
        <v>5897</v>
      </c>
      <c r="C3808" s="3" t="s">
        <v>7</v>
      </c>
      <c r="D3808" s="3" t="s">
        <v>6002</v>
      </c>
      <c r="E3808" s="3" t="s">
        <v>6003</v>
      </c>
      <c r="F3808" s="2" t="s">
        <v>21429</v>
      </c>
      <c r="G3808" s="2" t="s">
        <v>21430</v>
      </c>
    </row>
    <row r="3809" spans="1:7" ht="14.25" customHeight="1">
      <c r="A3809" s="3" t="s">
        <v>9380</v>
      </c>
      <c r="B3809" s="3" t="s">
        <v>5897</v>
      </c>
      <c r="C3809" s="3" t="s">
        <v>7</v>
      </c>
      <c r="D3809" s="3" t="s">
        <v>9381</v>
      </c>
      <c r="E3809" s="3" t="s">
        <v>9382</v>
      </c>
      <c r="F3809" s="2" t="s">
        <v>21429</v>
      </c>
      <c r="G3809" s="2" t="s">
        <v>21430</v>
      </c>
    </row>
    <row r="3810" spans="1:7" ht="14.25" customHeight="1">
      <c r="A3810" s="3" t="s">
        <v>9383</v>
      </c>
      <c r="B3810" s="3" t="s">
        <v>5897</v>
      </c>
      <c r="C3810" s="3" t="s">
        <v>7</v>
      </c>
      <c r="D3810" s="3" t="s">
        <v>9384</v>
      </c>
      <c r="E3810" s="3" t="s">
        <v>9385</v>
      </c>
      <c r="F3810" s="2" t="s">
        <v>21429</v>
      </c>
      <c r="G3810" s="2" t="s">
        <v>21430</v>
      </c>
    </row>
    <row r="3811" spans="1:7" ht="14.25" customHeight="1">
      <c r="A3811" s="3" t="s">
        <v>9386</v>
      </c>
      <c r="B3811" s="3" t="s">
        <v>5897</v>
      </c>
      <c r="C3811" s="3" t="s">
        <v>7</v>
      </c>
      <c r="D3811" s="3" t="s">
        <v>9387</v>
      </c>
      <c r="E3811" s="3" t="s">
        <v>9388</v>
      </c>
      <c r="F3811" s="2" t="s">
        <v>21429</v>
      </c>
      <c r="G3811" s="2" t="s">
        <v>21430</v>
      </c>
    </row>
    <row r="3812" spans="1:7" ht="14.25" customHeight="1">
      <c r="A3812" s="3" t="s">
        <v>9389</v>
      </c>
      <c r="B3812" s="3" t="s">
        <v>5897</v>
      </c>
      <c r="C3812" s="3" t="s">
        <v>7</v>
      </c>
      <c r="D3812" s="3" t="s">
        <v>9390</v>
      </c>
      <c r="E3812" s="3" t="s">
        <v>9391</v>
      </c>
      <c r="F3812" s="2" t="s">
        <v>21429</v>
      </c>
      <c r="G3812" s="2" t="s">
        <v>21430</v>
      </c>
    </row>
    <row r="3813" spans="1:7" ht="14.25" customHeight="1">
      <c r="A3813" s="3" t="s">
        <v>9392</v>
      </c>
      <c r="B3813" s="3" t="s">
        <v>5897</v>
      </c>
      <c r="C3813" s="3" t="s">
        <v>7</v>
      </c>
      <c r="D3813" s="3" t="s">
        <v>9393</v>
      </c>
      <c r="E3813" s="3" t="s">
        <v>9394</v>
      </c>
      <c r="F3813" s="2" t="s">
        <v>21429</v>
      </c>
      <c r="G3813" s="2" t="s">
        <v>21430</v>
      </c>
    </row>
    <row r="3814" spans="1:7" ht="14.25" customHeight="1">
      <c r="A3814" s="3" t="s">
        <v>9395</v>
      </c>
      <c r="B3814" s="3" t="s">
        <v>5897</v>
      </c>
      <c r="C3814" s="3" t="s">
        <v>7</v>
      </c>
      <c r="D3814" s="3" t="s">
        <v>9396</v>
      </c>
      <c r="E3814" s="3" t="s">
        <v>9397</v>
      </c>
      <c r="F3814" s="2" t="s">
        <v>21429</v>
      </c>
      <c r="G3814" s="2" t="s">
        <v>21430</v>
      </c>
    </row>
    <row r="3815" spans="1:7" ht="14.25" customHeight="1">
      <c r="A3815" s="3" t="s">
        <v>9395</v>
      </c>
      <c r="B3815" s="3" t="s">
        <v>5897</v>
      </c>
      <c r="C3815" s="3" t="s">
        <v>7</v>
      </c>
      <c r="D3815" s="3" t="s">
        <v>9398</v>
      </c>
      <c r="E3815" s="3" t="s">
        <v>9399</v>
      </c>
      <c r="F3815" s="2" t="s">
        <v>21429</v>
      </c>
      <c r="G3815" s="2" t="s">
        <v>21430</v>
      </c>
    </row>
    <row r="3816" spans="1:7" ht="14.25" customHeight="1">
      <c r="A3816" s="3" t="s">
        <v>9400</v>
      </c>
      <c r="B3816" s="3" t="s">
        <v>5897</v>
      </c>
      <c r="C3816" s="3" t="s">
        <v>7</v>
      </c>
      <c r="D3816" s="3" t="s">
        <v>9401</v>
      </c>
      <c r="E3816" s="3" t="s">
        <v>9402</v>
      </c>
      <c r="F3816" s="2" t="s">
        <v>21429</v>
      </c>
      <c r="G3816" s="2" t="s">
        <v>21430</v>
      </c>
    </row>
    <row r="3817" spans="1:7" ht="14.25" customHeight="1">
      <c r="A3817" s="3" t="s">
        <v>9403</v>
      </c>
      <c r="B3817" s="3" t="s">
        <v>5897</v>
      </c>
      <c r="C3817" s="3" t="s">
        <v>7</v>
      </c>
      <c r="D3817" s="3" t="s">
        <v>9404</v>
      </c>
      <c r="E3817" s="3" t="s">
        <v>9405</v>
      </c>
      <c r="F3817" s="2" t="s">
        <v>21429</v>
      </c>
      <c r="G3817" s="2" t="s">
        <v>21430</v>
      </c>
    </row>
    <row r="3818" spans="1:7" ht="14.25" customHeight="1">
      <c r="A3818" s="3" t="s">
        <v>9406</v>
      </c>
      <c r="B3818" s="3" t="s">
        <v>5897</v>
      </c>
      <c r="C3818" s="3" t="s">
        <v>7</v>
      </c>
      <c r="D3818" s="3" t="s">
        <v>9407</v>
      </c>
      <c r="E3818" s="3" t="s">
        <v>9408</v>
      </c>
      <c r="F3818" s="2" t="s">
        <v>21429</v>
      </c>
      <c r="G3818" s="2" t="s">
        <v>21430</v>
      </c>
    </row>
    <row r="3819" spans="1:7" ht="14.25" customHeight="1">
      <c r="A3819" s="3" t="s">
        <v>9409</v>
      </c>
      <c r="B3819" s="3" t="s">
        <v>5897</v>
      </c>
      <c r="C3819" s="3" t="s">
        <v>7</v>
      </c>
      <c r="D3819" s="3" t="s">
        <v>9410</v>
      </c>
      <c r="E3819" s="3" t="s">
        <v>9411</v>
      </c>
      <c r="F3819" s="2" t="s">
        <v>21429</v>
      </c>
      <c r="G3819" s="2" t="s">
        <v>21430</v>
      </c>
    </row>
    <row r="3820" spans="1:7" ht="14.25" customHeight="1">
      <c r="A3820" s="3" t="s">
        <v>9412</v>
      </c>
      <c r="B3820" s="3" t="s">
        <v>5897</v>
      </c>
      <c r="C3820" s="3" t="s">
        <v>7</v>
      </c>
      <c r="D3820" s="3" t="s">
        <v>9413</v>
      </c>
      <c r="E3820" s="3" t="s">
        <v>9414</v>
      </c>
      <c r="F3820" s="2" t="s">
        <v>21429</v>
      </c>
      <c r="G3820" s="2" t="s">
        <v>21430</v>
      </c>
    </row>
    <row r="3821" spans="1:7" ht="14.25" customHeight="1">
      <c r="A3821" s="3" t="s">
        <v>9415</v>
      </c>
      <c r="B3821" s="3" t="s">
        <v>5897</v>
      </c>
      <c r="C3821" s="3" t="s">
        <v>7</v>
      </c>
      <c r="D3821" s="3" t="s">
        <v>9416</v>
      </c>
      <c r="E3821" s="3" t="s">
        <v>9417</v>
      </c>
      <c r="F3821" s="2" t="s">
        <v>21429</v>
      </c>
      <c r="G3821" s="2" t="s">
        <v>21430</v>
      </c>
    </row>
    <row r="3822" spans="1:7" ht="14.25" customHeight="1">
      <c r="A3822" s="3" t="s">
        <v>9418</v>
      </c>
      <c r="B3822" s="3" t="s">
        <v>5897</v>
      </c>
      <c r="C3822" s="3" t="s">
        <v>7</v>
      </c>
      <c r="D3822" s="3" t="s">
        <v>9419</v>
      </c>
      <c r="E3822" s="3" t="s">
        <v>9420</v>
      </c>
      <c r="F3822" s="2" t="s">
        <v>21429</v>
      </c>
      <c r="G3822" s="2" t="s">
        <v>21430</v>
      </c>
    </row>
    <row r="3823" spans="1:7" ht="14.25" customHeight="1">
      <c r="A3823" s="3" t="s">
        <v>9421</v>
      </c>
      <c r="B3823" s="3" t="s">
        <v>5897</v>
      </c>
      <c r="C3823" s="3" t="s">
        <v>7</v>
      </c>
      <c r="D3823" s="3" t="s">
        <v>9422</v>
      </c>
      <c r="E3823" s="3" t="s">
        <v>9423</v>
      </c>
      <c r="F3823" s="2" t="s">
        <v>21429</v>
      </c>
      <c r="G3823" s="2" t="s">
        <v>21430</v>
      </c>
    </row>
    <row r="3824" spans="1:7" ht="14.25" customHeight="1">
      <c r="A3824" s="3" t="s">
        <v>9424</v>
      </c>
      <c r="B3824" s="3" t="s">
        <v>5897</v>
      </c>
      <c r="C3824" s="3" t="s">
        <v>7</v>
      </c>
      <c r="D3824" s="3" t="s">
        <v>9425</v>
      </c>
      <c r="E3824" s="3" t="s">
        <v>9426</v>
      </c>
      <c r="F3824" s="2" t="s">
        <v>21429</v>
      </c>
      <c r="G3824" s="2" t="s">
        <v>21430</v>
      </c>
    </row>
    <row r="3825" spans="1:7" ht="14.25" customHeight="1">
      <c r="A3825" s="3" t="s">
        <v>9427</v>
      </c>
      <c r="B3825" s="3" t="s">
        <v>5897</v>
      </c>
      <c r="C3825" s="3" t="s">
        <v>7</v>
      </c>
      <c r="D3825" s="3" t="s">
        <v>9428</v>
      </c>
      <c r="E3825" s="3" t="s">
        <v>9429</v>
      </c>
      <c r="F3825" s="2" t="s">
        <v>21429</v>
      </c>
      <c r="G3825" s="2" t="s">
        <v>21430</v>
      </c>
    </row>
    <row r="3826" spans="1:7" ht="14.25" customHeight="1">
      <c r="A3826" s="3" t="s">
        <v>9430</v>
      </c>
      <c r="B3826" s="3" t="s">
        <v>5897</v>
      </c>
      <c r="C3826" s="3" t="s">
        <v>7</v>
      </c>
      <c r="D3826" s="3" t="s">
        <v>9431</v>
      </c>
      <c r="E3826" s="3" t="s">
        <v>9432</v>
      </c>
      <c r="F3826" s="2" t="s">
        <v>21429</v>
      </c>
      <c r="G3826" s="2" t="s">
        <v>21430</v>
      </c>
    </row>
    <row r="3827" spans="1:7" ht="14.25" customHeight="1">
      <c r="A3827" s="3" t="s">
        <v>9433</v>
      </c>
      <c r="B3827" s="3" t="s">
        <v>5897</v>
      </c>
      <c r="C3827" s="3" t="s">
        <v>7</v>
      </c>
      <c r="D3827" s="3" t="s">
        <v>9434</v>
      </c>
      <c r="E3827" s="3" t="s">
        <v>9435</v>
      </c>
      <c r="F3827" s="2" t="s">
        <v>21429</v>
      </c>
      <c r="G3827" s="2" t="s">
        <v>21430</v>
      </c>
    </row>
    <row r="3828" spans="1:7" ht="14.25" customHeight="1">
      <c r="A3828" s="3" t="s">
        <v>9436</v>
      </c>
      <c r="B3828" s="3" t="s">
        <v>5897</v>
      </c>
      <c r="C3828" s="3" t="s">
        <v>7</v>
      </c>
      <c r="D3828" s="3" t="s">
        <v>9437</v>
      </c>
      <c r="E3828" s="3" t="s">
        <v>9438</v>
      </c>
      <c r="F3828" s="2" t="s">
        <v>21429</v>
      </c>
      <c r="G3828" s="2" t="s">
        <v>21430</v>
      </c>
    </row>
    <row r="3829" spans="1:7" ht="14.25" customHeight="1">
      <c r="A3829" s="3" t="s">
        <v>9439</v>
      </c>
      <c r="B3829" s="3" t="s">
        <v>5897</v>
      </c>
      <c r="C3829" s="3" t="s">
        <v>7</v>
      </c>
      <c r="D3829" s="3" t="s">
        <v>9440</v>
      </c>
      <c r="E3829" s="3" t="s">
        <v>2124</v>
      </c>
      <c r="F3829" s="2" t="s">
        <v>21429</v>
      </c>
      <c r="G3829" s="2" t="s">
        <v>21430</v>
      </c>
    </row>
    <row r="3830" spans="1:7" ht="14.25" customHeight="1">
      <c r="A3830" s="3" t="s">
        <v>9441</v>
      </c>
      <c r="B3830" s="3" t="s">
        <v>5897</v>
      </c>
      <c r="C3830" s="3" t="s">
        <v>7</v>
      </c>
      <c r="D3830" s="3" t="s">
        <v>9442</v>
      </c>
      <c r="E3830" s="3" t="s">
        <v>9443</v>
      </c>
      <c r="F3830" s="2" t="s">
        <v>21429</v>
      </c>
      <c r="G3830" s="2" t="s">
        <v>21430</v>
      </c>
    </row>
    <row r="3831" spans="1:7" ht="14.25" customHeight="1">
      <c r="A3831" s="3" t="s">
        <v>9444</v>
      </c>
      <c r="B3831" s="3" t="s">
        <v>5897</v>
      </c>
      <c r="C3831" s="3" t="s">
        <v>7</v>
      </c>
      <c r="D3831" s="3" t="s">
        <v>9445</v>
      </c>
      <c r="E3831" s="3" t="s">
        <v>9446</v>
      </c>
      <c r="F3831" s="2" t="s">
        <v>21429</v>
      </c>
      <c r="G3831" s="2" t="s">
        <v>21430</v>
      </c>
    </row>
    <row r="3832" spans="1:7" ht="14.25" customHeight="1">
      <c r="A3832" s="3" t="s">
        <v>9447</v>
      </c>
      <c r="B3832" s="3" t="s">
        <v>5897</v>
      </c>
      <c r="C3832" s="3" t="s">
        <v>7</v>
      </c>
      <c r="D3832" s="3" t="s">
        <v>9448</v>
      </c>
      <c r="E3832" s="3" t="s">
        <v>9449</v>
      </c>
      <c r="F3832" s="2" t="s">
        <v>21429</v>
      </c>
      <c r="G3832" s="2" t="s">
        <v>21430</v>
      </c>
    </row>
    <row r="3833" spans="1:7" ht="14.25" customHeight="1">
      <c r="A3833" s="3" t="s">
        <v>9450</v>
      </c>
      <c r="B3833" s="3" t="s">
        <v>5897</v>
      </c>
      <c r="C3833" s="3" t="s">
        <v>7</v>
      </c>
      <c r="D3833" s="3" t="s">
        <v>9451</v>
      </c>
      <c r="E3833" s="3" t="s">
        <v>9452</v>
      </c>
      <c r="F3833" s="2" t="s">
        <v>21429</v>
      </c>
      <c r="G3833" s="2" t="s">
        <v>21430</v>
      </c>
    </row>
    <row r="3834" spans="1:7" ht="14.25" customHeight="1">
      <c r="A3834" s="3" t="s">
        <v>9453</v>
      </c>
      <c r="B3834" s="3" t="s">
        <v>5897</v>
      </c>
      <c r="C3834" s="3" t="s">
        <v>7</v>
      </c>
      <c r="D3834" s="3" t="s">
        <v>9454</v>
      </c>
      <c r="E3834" s="3" t="s">
        <v>9455</v>
      </c>
      <c r="F3834" s="2" t="s">
        <v>21429</v>
      </c>
      <c r="G3834" s="2" t="s">
        <v>21430</v>
      </c>
    </row>
    <row r="3835" spans="1:7" ht="14.25" customHeight="1">
      <c r="A3835" s="3" t="s">
        <v>9456</v>
      </c>
      <c r="B3835" s="3" t="s">
        <v>5897</v>
      </c>
      <c r="C3835" s="3" t="s">
        <v>7</v>
      </c>
      <c r="D3835" s="3" t="s">
        <v>9457</v>
      </c>
      <c r="E3835" s="3" t="s">
        <v>9458</v>
      </c>
      <c r="F3835" s="2" t="s">
        <v>21429</v>
      </c>
      <c r="G3835" s="2" t="s">
        <v>21430</v>
      </c>
    </row>
    <row r="3836" spans="1:7" ht="14.25" customHeight="1">
      <c r="A3836" s="3" t="s">
        <v>9459</v>
      </c>
      <c r="B3836" s="3" t="s">
        <v>5897</v>
      </c>
      <c r="C3836" s="3" t="s">
        <v>7</v>
      </c>
      <c r="D3836" s="3" t="s">
        <v>9460</v>
      </c>
      <c r="E3836" s="3" t="s">
        <v>9461</v>
      </c>
      <c r="F3836" s="2" t="s">
        <v>21429</v>
      </c>
      <c r="G3836" s="2" t="s">
        <v>21430</v>
      </c>
    </row>
    <row r="3837" spans="1:7" ht="14.25" customHeight="1">
      <c r="A3837" s="3" t="s">
        <v>9462</v>
      </c>
      <c r="B3837" s="3" t="s">
        <v>5897</v>
      </c>
      <c r="C3837" s="3" t="s">
        <v>7</v>
      </c>
      <c r="D3837" s="3" t="s">
        <v>9463</v>
      </c>
      <c r="E3837" s="3" t="s">
        <v>9464</v>
      </c>
      <c r="F3837" s="2" t="s">
        <v>21429</v>
      </c>
      <c r="G3837" s="2" t="s">
        <v>21430</v>
      </c>
    </row>
    <row r="3838" spans="1:7" ht="14.25" customHeight="1">
      <c r="A3838" s="3" t="s">
        <v>9465</v>
      </c>
      <c r="B3838" s="3" t="s">
        <v>5897</v>
      </c>
      <c r="C3838" s="3" t="s">
        <v>7</v>
      </c>
      <c r="D3838" s="3" t="s">
        <v>1781</v>
      </c>
      <c r="E3838" s="3" t="s">
        <v>9466</v>
      </c>
      <c r="F3838" s="2" t="s">
        <v>21429</v>
      </c>
      <c r="G3838" s="2" t="s">
        <v>21430</v>
      </c>
    </row>
    <row r="3839" spans="1:7" ht="14.25" customHeight="1">
      <c r="A3839" s="3" t="s">
        <v>9467</v>
      </c>
      <c r="B3839" s="3" t="s">
        <v>5897</v>
      </c>
      <c r="C3839" s="3" t="s">
        <v>7</v>
      </c>
      <c r="D3839" s="3" t="s">
        <v>9468</v>
      </c>
      <c r="E3839" s="3" t="s">
        <v>9469</v>
      </c>
      <c r="F3839" s="2" t="s">
        <v>21429</v>
      </c>
      <c r="G3839" s="2" t="s">
        <v>21430</v>
      </c>
    </row>
    <row r="3840" spans="1:7" ht="14.25" customHeight="1">
      <c r="A3840" s="3" t="s">
        <v>9470</v>
      </c>
      <c r="B3840" s="3" t="s">
        <v>5897</v>
      </c>
      <c r="C3840" s="3" t="s">
        <v>7</v>
      </c>
      <c r="D3840" s="3" t="s">
        <v>9471</v>
      </c>
      <c r="E3840" s="3" t="s">
        <v>9472</v>
      </c>
      <c r="F3840" s="2" t="s">
        <v>21429</v>
      </c>
      <c r="G3840" s="2" t="s">
        <v>21430</v>
      </c>
    </row>
    <row r="3841" spans="1:7" ht="14.25" customHeight="1">
      <c r="A3841" s="3" t="s">
        <v>9473</v>
      </c>
      <c r="B3841" s="3" t="s">
        <v>5897</v>
      </c>
      <c r="C3841" s="3" t="s">
        <v>7</v>
      </c>
      <c r="D3841" s="3" t="s">
        <v>9474</v>
      </c>
      <c r="E3841" s="3" t="s">
        <v>9475</v>
      </c>
      <c r="F3841" s="2" t="s">
        <v>21429</v>
      </c>
      <c r="G3841" s="2" t="s">
        <v>21430</v>
      </c>
    </row>
    <row r="3842" spans="1:7" ht="14.25" customHeight="1">
      <c r="A3842" s="3" t="s">
        <v>9476</v>
      </c>
      <c r="B3842" s="3" t="s">
        <v>5897</v>
      </c>
      <c r="C3842" s="3" t="s">
        <v>7</v>
      </c>
      <c r="D3842" s="3" t="s">
        <v>9477</v>
      </c>
      <c r="E3842" s="3" t="s">
        <v>9478</v>
      </c>
      <c r="F3842" s="2" t="s">
        <v>21429</v>
      </c>
      <c r="G3842" s="2" t="s">
        <v>21430</v>
      </c>
    </row>
    <row r="3843" spans="1:7" ht="14.25" customHeight="1">
      <c r="A3843" s="3" t="s">
        <v>9479</v>
      </c>
      <c r="B3843" s="3" t="s">
        <v>5897</v>
      </c>
      <c r="C3843" s="3" t="s">
        <v>7</v>
      </c>
      <c r="D3843" s="3" t="s">
        <v>9480</v>
      </c>
      <c r="E3843" s="3" t="s">
        <v>9481</v>
      </c>
      <c r="F3843" s="2" t="s">
        <v>21429</v>
      </c>
      <c r="G3843" s="2" t="s">
        <v>21430</v>
      </c>
    </row>
    <row r="3844" spans="1:7" ht="14.25" customHeight="1">
      <c r="A3844" s="3" t="s">
        <v>9482</v>
      </c>
      <c r="B3844" s="3" t="s">
        <v>5897</v>
      </c>
      <c r="C3844" s="3" t="s">
        <v>7</v>
      </c>
      <c r="D3844" s="3" t="s">
        <v>9483</v>
      </c>
      <c r="E3844" s="3" t="s">
        <v>9484</v>
      </c>
      <c r="F3844" s="2" t="s">
        <v>21429</v>
      </c>
      <c r="G3844" s="2" t="s">
        <v>21430</v>
      </c>
    </row>
    <row r="3845" spans="1:7" ht="14.25" customHeight="1">
      <c r="A3845" s="3" t="s">
        <v>9485</v>
      </c>
      <c r="B3845" s="3" t="s">
        <v>5897</v>
      </c>
      <c r="C3845" s="3" t="s">
        <v>7</v>
      </c>
      <c r="D3845" s="3" t="s">
        <v>9486</v>
      </c>
      <c r="E3845" s="3" t="s">
        <v>9487</v>
      </c>
      <c r="F3845" s="2" t="s">
        <v>21429</v>
      </c>
      <c r="G3845" s="2" t="s">
        <v>21430</v>
      </c>
    </row>
    <row r="3846" spans="1:7" ht="14.25" customHeight="1">
      <c r="A3846" s="3" t="s">
        <v>9488</v>
      </c>
      <c r="B3846" s="3" t="s">
        <v>5897</v>
      </c>
      <c r="C3846" s="3" t="s">
        <v>7</v>
      </c>
      <c r="D3846" s="3" t="s">
        <v>9489</v>
      </c>
      <c r="E3846" s="3" t="s">
        <v>9490</v>
      </c>
      <c r="F3846" s="2" t="s">
        <v>21429</v>
      </c>
      <c r="G3846" s="2" t="s">
        <v>21430</v>
      </c>
    </row>
    <row r="3847" spans="1:7" ht="14.25" customHeight="1">
      <c r="A3847" s="3" t="s">
        <v>9491</v>
      </c>
      <c r="B3847" s="3" t="s">
        <v>5897</v>
      </c>
      <c r="C3847" s="3" t="s">
        <v>7</v>
      </c>
      <c r="D3847" s="3" t="s">
        <v>9492</v>
      </c>
      <c r="E3847" s="3" t="s">
        <v>9493</v>
      </c>
      <c r="F3847" s="2" t="s">
        <v>21429</v>
      </c>
      <c r="G3847" s="2" t="s">
        <v>21430</v>
      </c>
    </row>
    <row r="3848" spans="1:7" ht="14.25" customHeight="1">
      <c r="A3848" s="3" t="s">
        <v>9494</v>
      </c>
      <c r="B3848" s="3" t="s">
        <v>5897</v>
      </c>
      <c r="C3848" s="3" t="s">
        <v>7</v>
      </c>
      <c r="D3848" s="3" t="s">
        <v>3982</v>
      </c>
      <c r="E3848" s="3" t="s">
        <v>4164</v>
      </c>
      <c r="F3848" s="2" t="s">
        <v>21429</v>
      </c>
      <c r="G3848" s="2" t="s">
        <v>21430</v>
      </c>
    </row>
    <row r="3849" spans="1:7" ht="14.25" customHeight="1">
      <c r="A3849" s="3" t="s">
        <v>9495</v>
      </c>
      <c r="B3849" s="3" t="s">
        <v>5897</v>
      </c>
      <c r="C3849" s="3" t="s">
        <v>7</v>
      </c>
      <c r="D3849" s="3" t="s">
        <v>6718</v>
      </c>
      <c r="E3849" s="3" t="s">
        <v>9496</v>
      </c>
      <c r="F3849" s="2" t="s">
        <v>21429</v>
      </c>
      <c r="G3849" s="2" t="s">
        <v>21430</v>
      </c>
    </row>
    <row r="3850" spans="1:7" ht="14.25" customHeight="1">
      <c r="A3850" s="3" t="s">
        <v>9497</v>
      </c>
      <c r="B3850" s="3" t="s">
        <v>5897</v>
      </c>
      <c r="C3850" s="3" t="s">
        <v>7</v>
      </c>
      <c r="D3850" s="3" t="s">
        <v>9498</v>
      </c>
      <c r="E3850" s="3" t="s">
        <v>1158</v>
      </c>
      <c r="F3850" s="2" t="s">
        <v>21429</v>
      </c>
      <c r="G3850" s="2" t="s">
        <v>21430</v>
      </c>
    </row>
    <row r="3851" spans="1:7" ht="14.25" customHeight="1">
      <c r="A3851" s="3" t="s">
        <v>9499</v>
      </c>
      <c r="B3851" s="3" t="s">
        <v>5897</v>
      </c>
      <c r="C3851" s="3" t="s">
        <v>7</v>
      </c>
      <c r="D3851" s="3" t="s">
        <v>9500</v>
      </c>
      <c r="E3851" s="3" t="s">
        <v>9501</v>
      </c>
      <c r="F3851" s="2" t="s">
        <v>21429</v>
      </c>
      <c r="G3851" s="2" t="s">
        <v>21430</v>
      </c>
    </row>
    <row r="3852" spans="1:7" ht="14.25" customHeight="1">
      <c r="A3852" s="3" t="s">
        <v>9502</v>
      </c>
      <c r="B3852" s="3" t="s">
        <v>5897</v>
      </c>
      <c r="C3852" s="3" t="s">
        <v>7</v>
      </c>
      <c r="D3852" s="3" t="s">
        <v>9503</v>
      </c>
      <c r="E3852" s="3" t="s">
        <v>9504</v>
      </c>
      <c r="F3852" s="2" t="s">
        <v>21429</v>
      </c>
      <c r="G3852" s="2" t="s">
        <v>21430</v>
      </c>
    </row>
    <row r="3853" spans="1:7" ht="14.25" customHeight="1">
      <c r="A3853" s="3" t="s">
        <v>9505</v>
      </c>
      <c r="B3853" s="3" t="s">
        <v>5897</v>
      </c>
      <c r="C3853" s="3" t="s">
        <v>7</v>
      </c>
      <c r="D3853" s="3" t="s">
        <v>9506</v>
      </c>
      <c r="E3853" s="3" t="s">
        <v>9507</v>
      </c>
      <c r="F3853" s="2" t="s">
        <v>21429</v>
      </c>
      <c r="G3853" s="2" t="s">
        <v>21430</v>
      </c>
    </row>
    <row r="3854" spans="1:7" ht="14.25" customHeight="1">
      <c r="A3854" s="3" t="s">
        <v>9508</v>
      </c>
      <c r="B3854" s="3" t="s">
        <v>5897</v>
      </c>
      <c r="C3854" s="3" t="s">
        <v>7</v>
      </c>
      <c r="D3854" s="3" t="s">
        <v>3982</v>
      </c>
      <c r="E3854" s="3" t="s">
        <v>6614</v>
      </c>
      <c r="F3854" s="2" t="s">
        <v>21429</v>
      </c>
      <c r="G3854" s="2" t="s">
        <v>21430</v>
      </c>
    </row>
    <row r="3855" spans="1:7" ht="14.25" customHeight="1">
      <c r="A3855" s="3" t="s">
        <v>9509</v>
      </c>
      <c r="B3855" s="3" t="s">
        <v>5897</v>
      </c>
      <c r="C3855" s="3" t="s">
        <v>7</v>
      </c>
      <c r="D3855" s="3" t="s">
        <v>9510</v>
      </c>
      <c r="E3855" s="3" t="s">
        <v>9511</v>
      </c>
      <c r="F3855" s="2" t="s">
        <v>21429</v>
      </c>
      <c r="G3855" s="2" t="s">
        <v>21430</v>
      </c>
    </row>
    <row r="3856" spans="1:7" ht="14.25" customHeight="1">
      <c r="A3856" s="3" t="s">
        <v>9512</v>
      </c>
      <c r="B3856" s="3" t="s">
        <v>5897</v>
      </c>
      <c r="C3856" s="3" t="s">
        <v>7</v>
      </c>
      <c r="D3856" s="3" t="s">
        <v>9513</v>
      </c>
      <c r="E3856" s="3" t="s">
        <v>9514</v>
      </c>
      <c r="F3856" s="2" t="s">
        <v>21429</v>
      </c>
      <c r="G3856" s="2" t="s">
        <v>21430</v>
      </c>
    </row>
    <row r="3857" spans="1:7" ht="14.25" customHeight="1">
      <c r="A3857" s="3" t="s">
        <v>9515</v>
      </c>
      <c r="B3857" s="3" t="s">
        <v>5897</v>
      </c>
      <c r="C3857" s="3" t="s">
        <v>7</v>
      </c>
      <c r="D3857" s="3" t="s">
        <v>9516</v>
      </c>
      <c r="E3857" s="3" t="s">
        <v>1762</v>
      </c>
      <c r="F3857" s="2" t="s">
        <v>21429</v>
      </c>
      <c r="G3857" s="2" t="s">
        <v>21430</v>
      </c>
    </row>
    <row r="3858" spans="1:7" ht="14.25" customHeight="1">
      <c r="A3858" s="3" t="s">
        <v>9517</v>
      </c>
      <c r="B3858" s="3" t="s">
        <v>5897</v>
      </c>
      <c r="C3858" s="3" t="s">
        <v>7</v>
      </c>
      <c r="D3858" s="3" t="s">
        <v>9518</v>
      </c>
      <c r="E3858" s="3" t="s">
        <v>9519</v>
      </c>
      <c r="F3858" s="2" t="s">
        <v>21429</v>
      </c>
      <c r="G3858" s="2" t="s">
        <v>21430</v>
      </c>
    </row>
    <row r="3859" spans="1:7" ht="14.25" customHeight="1">
      <c r="A3859" s="3" t="s">
        <v>9520</v>
      </c>
      <c r="B3859" s="3" t="s">
        <v>5897</v>
      </c>
      <c r="C3859" s="3" t="s">
        <v>7</v>
      </c>
      <c r="D3859" s="3" t="s">
        <v>9521</v>
      </c>
      <c r="E3859" s="3" t="s">
        <v>9522</v>
      </c>
      <c r="F3859" s="2" t="s">
        <v>21429</v>
      </c>
      <c r="G3859" s="2" t="s">
        <v>21430</v>
      </c>
    </row>
    <row r="3860" spans="1:7" ht="14.25" customHeight="1">
      <c r="A3860" s="3" t="s">
        <v>9523</v>
      </c>
      <c r="B3860" s="3" t="s">
        <v>5897</v>
      </c>
      <c r="C3860" s="3" t="s">
        <v>7</v>
      </c>
      <c r="D3860" s="3" t="s">
        <v>9524</v>
      </c>
      <c r="E3860" s="3" t="s">
        <v>9525</v>
      </c>
      <c r="F3860" s="2" t="s">
        <v>21429</v>
      </c>
      <c r="G3860" s="2" t="s">
        <v>21430</v>
      </c>
    </row>
    <row r="3861" spans="1:7" ht="14.25" customHeight="1">
      <c r="A3861" s="3" t="s">
        <v>9526</v>
      </c>
      <c r="B3861" s="3" t="s">
        <v>5897</v>
      </c>
      <c r="C3861" s="3" t="s">
        <v>7</v>
      </c>
      <c r="D3861" s="3" t="s">
        <v>9527</v>
      </c>
      <c r="E3861" s="3" t="s">
        <v>9528</v>
      </c>
      <c r="F3861" s="2" t="s">
        <v>21429</v>
      </c>
      <c r="G3861" s="2" t="s">
        <v>21430</v>
      </c>
    </row>
    <row r="3862" spans="1:7" ht="14.25" customHeight="1">
      <c r="A3862" s="3" t="s">
        <v>9529</v>
      </c>
      <c r="B3862" s="3" t="s">
        <v>5897</v>
      </c>
      <c r="C3862" s="3" t="s">
        <v>7</v>
      </c>
      <c r="D3862" s="3" t="s">
        <v>9530</v>
      </c>
      <c r="E3862" s="3" t="s">
        <v>9531</v>
      </c>
      <c r="F3862" s="2" t="s">
        <v>21429</v>
      </c>
      <c r="G3862" s="2" t="s">
        <v>21430</v>
      </c>
    </row>
    <row r="3863" spans="1:7" ht="14.25" customHeight="1">
      <c r="A3863" s="3" t="s">
        <v>9532</v>
      </c>
      <c r="B3863" s="3" t="s">
        <v>5897</v>
      </c>
      <c r="C3863" s="3" t="s">
        <v>7</v>
      </c>
      <c r="D3863" s="3" t="s">
        <v>9533</v>
      </c>
      <c r="E3863" s="3" t="s">
        <v>9534</v>
      </c>
      <c r="F3863" s="2" t="s">
        <v>21429</v>
      </c>
      <c r="G3863" s="2" t="s">
        <v>21430</v>
      </c>
    </row>
    <row r="3864" spans="1:7" ht="14.25" customHeight="1">
      <c r="A3864" s="3" t="s">
        <v>9535</v>
      </c>
      <c r="B3864" s="3" t="s">
        <v>5897</v>
      </c>
      <c r="C3864" s="3" t="s">
        <v>7</v>
      </c>
      <c r="D3864" s="3" t="s">
        <v>9536</v>
      </c>
      <c r="E3864" s="3" t="s">
        <v>9537</v>
      </c>
      <c r="F3864" s="2" t="s">
        <v>21429</v>
      </c>
      <c r="G3864" s="2" t="s">
        <v>21430</v>
      </c>
    </row>
    <row r="3865" spans="1:7" ht="14.25" customHeight="1">
      <c r="A3865" s="3" t="s">
        <v>1002</v>
      </c>
      <c r="B3865" s="3" t="s">
        <v>5897</v>
      </c>
      <c r="C3865" s="3" t="s">
        <v>7</v>
      </c>
      <c r="D3865" s="3" t="s">
        <v>1003</v>
      </c>
      <c r="E3865" s="3" t="s">
        <v>9538</v>
      </c>
      <c r="F3865" s="2" t="s">
        <v>21429</v>
      </c>
      <c r="G3865" s="2" t="s">
        <v>21430</v>
      </c>
    </row>
    <row r="3866" spans="1:7" ht="14.25" customHeight="1">
      <c r="A3866" s="3" t="s">
        <v>1002</v>
      </c>
      <c r="B3866" s="3" t="s">
        <v>5897</v>
      </c>
      <c r="C3866" s="3" t="s">
        <v>7</v>
      </c>
      <c r="D3866" s="3" t="s">
        <v>1003</v>
      </c>
      <c r="E3866" s="3" t="s">
        <v>9539</v>
      </c>
      <c r="F3866" s="2" t="s">
        <v>21429</v>
      </c>
      <c r="G3866" s="2" t="s">
        <v>21430</v>
      </c>
    </row>
    <row r="3867" spans="1:7" ht="14.25" customHeight="1">
      <c r="A3867" s="3" t="s">
        <v>1002</v>
      </c>
      <c r="B3867" s="3" t="s">
        <v>5897</v>
      </c>
      <c r="C3867" s="3" t="s">
        <v>7</v>
      </c>
      <c r="D3867" s="3" t="s">
        <v>1003</v>
      </c>
      <c r="E3867" s="3" t="s">
        <v>1008</v>
      </c>
      <c r="F3867" s="2" t="s">
        <v>21429</v>
      </c>
      <c r="G3867" s="2" t="s">
        <v>21430</v>
      </c>
    </row>
    <row r="3868" spans="1:7" ht="14.25" customHeight="1">
      <c r="A3868" s="3" t="s">
        <v>1002</v>
      </c>
      <c r="B3868" s="3" t="s">
        <v>5897</v>
      </c>
      <c r="C3868" s="3" t="s">
        <v>7</v>
      </c>
      <c r="D3868" s="3" t="s">
        <v>1005</v>
      </c>
      <c r="E3868" s="3" t="s">
        <v>9540</v>
      </c>
      <c r="F3868" s="2" t="s">
        <v>21429</v>
      </c>
      <c r="G3868" s="2" t="s">
        <v>21430</v>
      </c>
    </row>
    <row r="3869" spans="1:7" ht="14.25" customHeight="1">
      <c r="A3869" s="3" t="s">
        <v>9541</v>
      </c>
      <c r="B3869" s="3" t="s">
        <v>5897</v>
      </c>
      <c r="C3869" s="3" t="s">
        <v>7</v>
      </c>
      <c r="D3869" s="3" t="s">
        <v>9542</v>
      </c>
      <c r="E3869" s="3" t="s">
        <v>9543</v>
      </c>
      <c r="F3869" s="2" t="s">
        <v>21429</v>
      </c>
      <c r="G3869" s="2" t="s">
        <v>21430</v>
      </c>
    </row>
    <row r="3870" spans="1:7" ht="14.25" customHeight="1">
      <c r="A3870" s="3" t="s">
        <v>9544</v>
      </c>
      <c r="B3870" s="3" t="s">
        <v>5897</v>
      </c>
      <c r="C3870" s="3" t="s">
        <v>7</v>
      </c>
      <c r="D3870" s="3" t="s">
        <v>1003</v>
      </c>
      <c r="E3870" s="3" t="s">
        <v>9538</v>
      </c>
      <c r="F3870" s="2" t="s">
        <v>21429</v>
      </c>
      <c r="G3870" s="2" t="s">
        <v>21430</v>
      </c>
    </row>
    <row r="3871" spans="1:7" ht="14.25" customHeight="1">
      <c r="A3871" s="3" t="s">
        <v>9544</v>
      </c>
      <c r="B3871" s="3" t="s">
        <v>5897</v>
      </c>
      <c r="C3871" s="3" t="s">
        <v>7</v>
      </c>
      <c r="D3871" s="3" t="s">
        <v>1003</v>
      </c>
      <c r="E3871" s="3" t="s">
        <v>1006</v>
      </c>
      <c r="F3871" s="2" t="s">
        <v>21429</v>
      </c>
      <c r="G3871" s="2" t="s">
        <v>21430</v>
      </c>
    </row>
    <row r="3872" spans="1:7" ht="14.25" customHeight="1">
      <c r="A3872" s="3" t="s">
        <v>1009</v>
      </c>
      <c r="B3872" s="3" t="s">
        <v>5897</v>
      </c>
      <c r="C3872" s="3" t="s">
        <v>7</v>
      </c>
      <c r="D3872" s="3" t="s">
        <v>1003</v>
      </c>
      <c r="E3872" s="3" t="s">
        <v>9538</v>
      </c>
      <c r="F3872" s="2" t="s">
        <v>21429</v>
      </c>
      <c r="G3872" s="2" t="s">
        <v>21430</v>
      </c>
    </row>
    <row r="3873" spans="1:7" ht="14.25" customHeight="1">
      <c r="A3873" s="3" t="s">
        <v>1009</v>
      </c>
      <c r="B3873" s="3" t="s">
        <v>5897</v>
      </c>
      <c r="C3873" s="3" t="s">
        <v>7</v>
      </c>
      <c r="D3873" s="3" t="s">
        <v>1003</v>
      </c>
      <c r="E3873" s="3" t="s">
        <v>9545</v>
      </c>
      <c r="F3873" s="2" t="s">
        <v>21429</v>
      </c>
      <c r="G3873" s="2" t="s">
        <v>21430</v>
      </c>
    </row>
    <row r="3874" spans="1:7" ht="14.25" customHeight="1">
      <c r="A3874" s="3" t="s">
        <v>9546</v>
      </c>
      <c r="B3874" s="3" t="s">
        <v>5897</v>
      </c>
      <c r="C3874" s="3" t="s">
        <v>7</v>
      </c>
      <c r="D3874" s="3" t="s">
        <v>989</v>
      </c>
      <c r="E3874" s="3" t="s">
        <v>9547</v>
      </c>
      <c r="F3874" s="2" t="s">
        <v>21429</v>
      </c>
      <c r="G3874" s="2" t="s">
        <v>21430</v>
      </c>
    </row>
    <row r="3875" spans="1:7" ht="14.25" customHeight="1">
      <c r="A3875" s="3" t="s">
        <v>9548</v>
      </c>
      <c r="B3875" s="3" t="s">
        <v>5897</v>
      </c>
      <c r="C3875" s="3" t="s">
        <v>7</v>
      </c>
      <c r="D3875" s="3" t="s">
        <v>9549</v>
      </c>
      <c r="E3875" s="3" t="s">
        <v>9550</v>
      </c>
      <c r="F3875" s="2" t="s">
        <v>21429</v>
      </c>
      <c r="G3875" s="2" t="s">
        <v>21430</v>
      </c>
    </row>
    <row r="3876" spans="1:7" ht="14.25" customHeight="1">
      <c r="A3876" s="3" t="s">
        <v>9551</v>
      </c>
      <c r="B3876" s="3" t="s">
        <v>5897</v>
      </c>
      <c r="C3876" s="3" t="s">
        <v>7</v>
      </c>
      <c r="D3876" s="3" t="s">
        <v>9552</v>
      </c>
      <c r="E3876" s="3" t="s">
        <v>9553</v>
      </c>
      <c r="F3876" s="2" t="s">
        <v>21429</v>
      </c>
      <c r="G3876" s="2" t="s">
        <v>21430</v>
      </c>
    </row>
    <row r="3877" spans="1:7" ht="14.25" customHeight="1">
      <c r="A3877" s="3" t="s">
        <v>9554</v>
      </c>
      <c r="B3877" s="3" t="s">
        <v>5897</v>
      </c>
      <c r="C3877" s="3" t="s">
        <v>7</v>
      </c>
      <c r="D3877" s="3" t="s">
        <v>9555</v>
      </c>
      <c r="E3877" s="3" t="s">
        <v>9556</v>
      </c>
      <c r="F3877" s="2" t="s">
        <v>21429</v>
      </c>
      <c r="G3877" s="2" t="s">
        <v>21430</v>
      </c>
    </row>
    <row r="3878" spans="1:7" ht="14.25" customHeight="1">
      <c r="A3878" s="3" t="s">
        <v>9557</v>
      </c>
      <c r="B3878" s="3" t="s">
        <v>5897</v>
      </c>
      <c r="C3878" s="3" t="s">
        <v>7</v>
      </c>
      <c r="D3878" s="3" t="s">
        <v>9558</v>
      </c>
      <c r="E3878" s="3" t="s">
        <v>9559</v>
      </c>
      <c r="F3878" s="2" t="s">
        <v>21429</v>
      </c>
      <c r="G3878" s="2" t="s">
        <v>21430</v>
      </c>
    </row>
    <row r="3879" spans="1:7" ht="14.25" customHeight="1">
      <c r="A3879" s="3" t="s">
        <v>9560</v>
      </c>
      <c r="B3879" s="3" t="s">
        <v>5897</v>
      </c>
      <c r="C3879" s="3" t="s">
        <v>7</v>
      </c>
      <c r="D3879" s="3" t="s">
        <v>9561</v>
      </c>
      <c r="E3879" s="3" t="s">
        <v>9562</v>
      </c>
      <c r="F3879" s="2" t="s">
        <v>21429</v>
      </c>
      <c r="G3879" s="2" t="s">
        <v>21430</v>
      </c>
    </row>
    <row r="3880" spans="1:7" ht="14.25" customHeight="1">
      <c r="A3880" s="3" t="s">
        <v>9563</v>
      </c>
      <c r="B3880" s="3" t="s">
        <v>5897</v>
      </c>
      <c r="C3880" s="3" t="s">
        <v>7</v>
      </c>
      <c r="D3880" s="3" t="s">
        <v>9564</v>
      </c>
      <c r="E3880" s="3" t="s">
        <v>9565</v>
      </c>
      <c r="F3880" s="2" t="s">
        <v>21429</v>
      </c>
      <c r="G3880" s="2" t="s">
        <v>21430</v>
      </c>
    </row>
    <row r="3881" spans="1:7" ht="14.25" customHeight="1">
      <c r="A3881" s="3" t="s">
        <v>9566</v>
      </c>
      <c r="B3881" s="3" t="s">
        <v>5897</v>
      </c>
      <c r="C3881" s="3" t="s">
        <v>7</v>
      </c>
      <c r="D3881" s="3" t="s">
        <v>9567</v>
      </c>
      <c r="E3881" s="3" t="s">
        <v>9568</v>
      </c>
      <c r="F3881" s="2" t="s">
        <v>21429</v>
      </c>
      <c r="G3881" s="2" t="s">
        <v>21430</v>
      </c>
    </row>
    <row r="3882" spans="1:7" ht="14.25" customHeight="1">
      <c r="A3882" s="3" t="s">
        <v>9569</v>
      </c>
      <c r="B3882" s="3" t="s">
        <v>5897</v>
      </c>
      <c r="C3882" s="3" t="s">
        <v>7</v>
      </c>
      <c r="D3882" s="3" t="s">
        <v>9570</v>
      </c>
      <c r="E3882" s="3" t="s">
        <v>9571</v>
      </c>
      <c r="F3882" s="2" t="s">
        <v>21429</v>
      </c>
      <c r="G3882" s="2" t="s">
        <v>21430</v>
      </c>
    </row>
    <row r="3883" spans="1:7" ht="14.25" customHeight="1">
      <c r="A3883" s="3" t="s">
        <v>9572</v>
      </c>
      <c r="B3883" s="3" t="s">
        <v>5897</v>
      </c>
      <c r="C3883" s="3" t="s">
        <v>7</v>
      </c>
      <c r="D3883" s="3" t="s">
        <v>9573</v>
      </c>
      <c r="E3883" s="3" t="s">
        <v>9574</v>
      </c>
      <c r="F3883" s="2" t="s">
        <v>21429</v>
      </c>
      <c r="G3883" s="2" t="s">
        <v>21430</v>
      </c>
    </row>
    <row r="3884" spans="1:7" ht="14.25" customHeight="1">
      <c r="A3884" s="3" t="s">
        <v>9575</v>
      </c>
      <c r="B3884" s="3" t="s">
        <v>5897</v>
      </c>
      <c r="C3884" s="3" t="s">
        <v>7</v>
      </c>
      <c r="D3884" s="3" t="s">
        <v>9576</v>
      </c>
      <c r="E3884" s="3" t="s">
        <v>9577</v>
      </c>
      <c r="F3884" s="2" t="s">
        <v>21429</v>
      </c>
      <c r="G3884" s="2" t="s">
        <v>21430</v>
      </c>
    </row>
    <row r="3885" spans="1:7" ht="14.25" customHeight="1">
      <c r="A3885" s="3" t="s">
        <v>9578</v>
      </c>
      <c r="B3885" s="3" t="s">
        <v>5897</v>
      </c>
      <c r="C3885" s="3" t="s">
        <v>7</v>
      </c>
      <c r="D3885" s="3" t="s">
        <v>9579</v>
      </c>
      <c r="E3885" s="3" t="s">
        <v>9580</v>
      </c>
      <c r="F3885" s="2" t="s">
        <v>21429</v>
      </c>
      <c r="G3885" s="2" t="s">
        <v>21430</v>
      </c>
    </row>
    <row r="3886" spans="1:7" ht="14.25" customHeight="1">
      <c r="A3886" s="3" t="s">
        <v>9581</v>
      </c>
      <c r="B3886" s="3" t="s">
        <v>5897</v>
      </c>
      <c r="C3886" s="3" t="s">
        <v>7</v>
      </c>
      <c r="D3886" s="3" t="s">
        <v>9582</v>
      </c>
      <c r="E3886" s="3" t="s">
        <v>9583</v>
      </c>
      <c r="F3886" s="2" t="s">
        <v>21429</v>
      </c>
      <c r="G3886" s="2" t="s">
        <v>21430</v>
      </c>
    </row>
    <row r="3887" spans="1:7" ht="14.25" customHeight="1">
      <c r="A3887" s="3" t="s">
        <v>9584</v>
      </c>
      <c r="B3887" s="3" t="s">
        <v>5897</v>
      </c>
      <c r="C3887" s="3" t="s">
        <v>7</v>
      </c>
      <c r="D3887" s="3" t="s">
        <v>9585</v>
      </c>
      <c r="E3887" s="3" t="s">
        <v>9586</v>
      </c>
      <c r="F3887" s="2" t="s">
        <v>21429</v>
      </c>
      <c r="G3887" s="2" t="s">
        <v>21430</v>
      </c>
    </row>
    <row r="3888" spans="1:7" ht="14.25" customHeight="1">
      <c r="A3888" s="3" t="s">
        <v>9587</v>
      </c>
      <c r="B3888" s="3" t="s">
        <v>5897</v>
      </c>
      <c r="C3888" s="3" t="s">
        <v>7</v>
      </c>
      <c r="D3888" s="3" t="s">
        <v>9588</v>
      </c>
      <c r="E3888" s="3" t="s">
        <v>9589</v>
      </c>
      <c r="F3888" s="2" t="s">
        <v>21429</v>
      </c>
      <c r="G3888" s="2" t="s">
        <v>21430</v>
      </c>
    </row>
    <row r="3889" spans="1:7" ht="14.25" customHeight="1">
      <c r="A3889" s="3" t="s">
        <v>9590</v>
      </c>
      <c r="B3889" s="3" t="s">
        <v>5897</v>
      </c>
      <c r="C3889" s="3" t="s">
        <v>7</v>
      </c>
      <c r="D3889" s="3" t="s">
        <v>9591</v>
      </c>
      <c r="E3889" s="3" t="s">
        <v>9592</v>
      </c>
      <c r="F3889" s="2" t="s">
        <v>21429</v>
      </c>
      <c r="G3889" s="2" t="s">
        <v>21430</v>
      </c>
    </row>
    <row r="3890" spans="1:7" ht="14.25" customHeight="1">
      <c r="A3890" s="3" t="s">
        <v>9593</v>
      </c>
      <c r="B3890" s="3" t="s">
        <v>5897</v>
      </c>
      <c r="C3890" s="3" t="s">
        <v>7</v>
      </c>
      <c r="D3890" s="3" t="s">
        <v>9594</v>
      </c>
      <c r="E3890" s="3" t="s">
        <v>9595</v>
      </c>
      <c r="F3890" s="2" t="s">
        <v>21429</v>
      </c>
      <c r="G3890" s="2" t="s">
        <v>21430</v>
      </c>
    </row>
    <row r="3891" spans="1:7" ht="14.25" customHeight="1">
      <c r="A3891" s="3" t="s">
        <v>9596</v>
      </c>
      <c r="B3891" s="3" t="s">
        <v>5897</v>
      </c>
      <c r="C3891" s="3" t="s">
        <v>7</v>
      </c>
      <c r="D3891" s="3" t="s">
        <v>9597</v>
      </c>
      <c r="E3891" s="3" t="s">
        <v>9598</v>
      </c>
      <c r="F3891" s="2" t="s">
        <v>21429</v>
      </c>
      <c r="G3891" s="2" t="s">
        <v>21430</v>
      </c>
    </row>
    <row r="3892" spans="1:7" ht="14.25" customHeight="1">
      <c r="A3892" s="3" t="s">
        <v>9599</v>
      </c>
      <c r="B3892" s="3" t="s">
        <v>5897</v>
      </c>
      <c r="C3892" s="3" t="s">
        <v>7</v>
      </c>
      <c r="D3892" s="3" t="s">
        <v>9600</v>
      </c>
      <c r="E3892" s="3" t="s">
        <v>9601</v>
      </c>
      <c r="F3892" s="2" t="s">
        <v>21429</v>
      </c>
      <c r="G3892" s="2" t="s">
        <v>21430</v>
      </c>
    </row>
    <row r="3893" spans="1:7" ht="14.25" customHeight="1">
      <c r="A3893" s="3" t="s">
        <v>9602</v>
      </c>
      <c r="B3893" s="3" t="s">
        <v>5897</v>
      </c>
      <c r="C3893" s="3" t="s">
        <v>7</v>
      </c>
      <c r="D3893" s="3" t="s">
        <v>9603</v>
      </c>
      <c r="E3893" s="3" t="s">
        <v>9604</v>
      </c>
      <c r="F3893" s="2" t="s">
        <v>21429</v>
      </c>
      <c r="G3893" s="2" t="s">
        <v>21430</v>
      </c>
    </row>
    <row r="3894" spans="1:7" ht="14.25" customHeight="1">
      <c r="A3894" s="3" t="s">
        <v>9605</v>
      </c>
      <c r="B3894" s="3" t="s">
        <v>5897</v>
      </c>
      <c r="C3894" s="3" t="s">
        <v>7</v>
      </c>
      <c r="D3894" s="3" t="s">
        <v>9606</v>
      </c>
      <c r="E3894" s="3" t="s">
        <v>9607</v>
      </c>
      <c r="F3894" s="2" t="s">
        <v>21429</v>
      </c>
      <c r="G3894" s="2" t="s">
        <v>21430</v>
      </c>
    </row>
    <row r="3895" spans="1:7" ht="14.25" customHeight="1">
      <c r="A3895" s="3" t="s">
        <v>9608</v>
      </c>
      <c r="B3895" s="3" t="s">
        <v>5897</v>
      </c>
      <c r="C3895" s="3" t="s">
        <v>7</v>
      </c>
      <c r="D3895" s="3" t="s">
        <v>9609</v>
      </c>
      <c r="E3895" s="3" t="s">
        <v>8235</v>
      </c>
      <c r="F3895" s="2" t="s">
        <v>21429</v>
      </c>
      <c r="G3895" s="2" t="s">
        <v>21430</v>
      </c>
    </row>
    <row r="3896" spans="1:7" ht="14.25" customHeight="1">
      <c r="A3896" s="3" t="s">
        <v>9610</v>
      </c>
      <c r="B3896" s="3" t="s">
        <v>5897</v>
      </c>
      <c r="C3896" s="3" t="s">
        <v>7</v>
      </c>
      <c r="D3896" s="3" t="s">
        <v>9611</v>
      </c>
      <c r="E3896" s="3" t="s">
        <v>9612</v>
      </c>
      <c r="F3896" s="2" t="s">
        <v>21429</v>
      </c>
      <c r="G3896" s="2" t="s">
        <v>21430</v>
      </c>
    </row>
    <row r="3897" spans="1:7" ht="14.25" customHeight="1">
      <c r="A3897" s="3" t="s">
        <v>9613</v>
      </c>
      <c r="B3897" s="3" t="s">
        <v>5897</v>
      </c>
      <c r="C3897" s="3" t="s">
        <v>7</v>
      </c>
      <c r="D3897" s="3" t="s">
        <v>9614</v>
      </c>
      <c r="E3897" s="3" t="s">
        <v>9615</v>
      </c>
      <c r="F3897" s="2" t="s">
        <v>21429</v>
      </c>
      <c r="G3897" s="2" t="s">
        <v>21430</v>
      </c>
    </row>
    <row r="3898" spans="1:7" ht="14.25" customHeight="1">
      <c r="A3898" s="3" t="s">
        <v>9616</v>
      </c>
      <c r="B3898" s="3" t="s">
        <v>5897</v>
      </c>
      <c r="C3898" s="3" t="s">
        <v>7</v>
      </c>
      <c r="D3898" s="3" t="s">
        <v>9617</v>
      </c>
      <c r="E3898" s="3" t="s">
        <v>9618</v>
      </c>
      <c r="F3898" s="2" t="s">
        <v>21429</v>
      </c>
      <c r="G3898" s="2" t="s">
        <v>21430</v>
      </c>
    </row>
    <row r="3899" spans="1:7" ht="14.25" customHeight="1">
      <c r="A3899" s="3" t="s">
        <v>9619</v>
      </c>
      <c r="B3899" s="3" t="s">
        <v>5897</v>
      </c>
      <c r="C3899" s="3" t="s">
        <v>7</v>
      </c>
      <c r="D3899" s="3" t="s">
        <v>6163</v>
      </c>
      <c r="E3899" s="3" t="s">
        <v>9620</v>
      </c>
      <c r="F3899" s="2" t="s">
        <v>21429</v>
      </c>
      <c r="G3899" s="2" t="s">
        <v>21430</v>
      </c>
    </row>
    <row r="3900" spans="1:7" ht="14.25" customHeight="1">
      <c r="A3900" s="3" t="s">
        <v>9619</v>
      </c>
      <c r="B3900" s="3" t="s">
        <v>5897</v>
      </c>
      <c r="C3900" s="3" t="s">
        <v>7</v>
      </c>
      <c r="D3900" s="3" t="s">
        <v>6163</v>
      </c>
      <c r="E3900" s="3" t="s">
        <v>9621</v>
      </c>
      <c r="F3900" s="2" t="s">
        <v>21429</v>
      </c>
      <c r="G3900" s="2" t="s">
        <v>21430</v>
      </c>
    </row>
    <row r="3901" spans="1:7" ht="14.25" customHeight="1">
      <c r="A3901" s="3" t="s">
        <v>9619</v>
      </c>
      <c r="B3901" s="3" t="s">
        <v>5897</v>
      </c>
      <c r="C3901" s="3" t="s">
        <v>7</v>
      </c>
      <c r="D3901" s="3" t="s">
        <v>6163</v>
      </c>
      <c r="E3901" s="3" t="s">
        <v>6164</v>
      </c>
      <c r="F3901" s="2" t="s">
        <v>21429</v>
      </c>
      <c r="G3901" s="2" t="s">
        <v>21430</v>
      </c>
    </row>
    <row r="3902" spans="1:7" ht="14.25" customHeight="1">
      <c r="A3902" s="3" t="s">
        <v>9622</v>
      </c>
      <c r="B3902" s="3" t="s">
        <v>5897</v>
      </c>
      <c r="C3902" s="3" t="s">
        <v>7</v>
      </c>
      <c r="D3902" s="3" t="s">
        <v>9623</v>
      </c>
      <c r="E3902" s="3" t="s">
        <v>6164</v>
      </c>
      <c r="F3902" s="2" t="s">
        <v>21429</v>
      </c>
      <c r="G3902" s="2" t="s">
        <v>21430</v>
      </c>
    </row>
    <row r="3903" spans="1:7" ht="14.25" customHeight="1">
      <c r="A3903" s="3" t="s">
        <v>9624</v>
      </c>
      <c r="B3903" s="3" t="s">
        <v>5897</v>
      </c>
      <c r="C3903" s="3" t="s">
        <v>7</v>
      </c>
      <c r="D3903" s="3" t="s">
        <v>9625</v>
      </c>
      <c r="E3903" s="3" t="s">
        <v>806</v>
      </c>
      <c r="F3903" s="2" t="s">
        <v>21429</v>
      </c>
      <c r="G3903" s="2" t="s">
        <v>21430</v>
      </c>
    </row>
    <row r="3904" spans="1:7" ht="14.25" customHeight="1">
      <c r="A3904" s="3" t="s">
        <v>9626</v>
      </c>
      <c r="B3904" s="3" t="s">
        <v>5897</v>
      </c>
      <c r="C3904" s="3" t="s">
        <v>7</v>
      </c>
      <c r="D3904" s="3" t="s">
        <v>9627</v>
      </c>
      <c r="E3904" s="3" t="s">
        <v>9628</v>
      </c>
      <c r="F3904" s="2" t="s">
        <v>21429</v>
      </c>
      <c r="G3904" s="2" t="s">
        <v>21430</v>
      </c>
    </row>
    <row r="3905" spans="1:7" ht="14.25" customHeight="1">
      <c r="A3905" s="3" t="s">
        <v>9629</v>
      </c>
      <c r="B3905" s="3" t="s">
        <v>5897</v>
      </c>
      <c r="C3905" s="3" t="s">
        <v>7</v>
      </c>
      <c r="D3905" s="3" t="s">
        <v>9630</v>
      </c>
      <c r="E3905" s="3" t="s">
        <v>9631</v>
      </c>
      <c r="F3905" s="2" t="s">
        <v>21429</v>
      </c>
      <c r="G3905" s="2" t="s">
        <v>21430</v>
      </c>
    </row>
    <row r="3906" spans="1:7" ht="14.25" customHeight="1">
      <c r="A3906" s="3" t="s">
        <v>9632</v>
      </c>
      <c r="B3906" s="3" t="s">
        <v>5897</v>
      </c>
      <c r="C3906" s="3" t="s">
        <v>7</v>
      </c>
      <c r="D3906" s="3" t="s">
        <v>9633</v>
      </c>
      <c r="E3906" s="3" t="s">
        <v>9634</v>
      </c>
      <c r="F3906" s="2" t="s">
        <v>21429</v>
      </c>
      <c r="G3906" s="2" t="s">
        <v>21430</v>
      </c>
    </row>
    <row r="3907" spans="1:7" ht="14.25" customHeight="1">
      <c r="A3907" s="3" t="s">
        <v>9635</v>
      </c>
      <c r="B3907" s="3" t="s">
        <v>5897</v>
      </c>
      <c r="C3907" s="3" t="s">
        <v>7</v>
      </c>
      <c r="D3907" s="3" t="s">
        <v>9636</v>
      </c>
      <c r="E3907" s="3" t="s">
        <v>9637</v>
      </c>
      <c r="F3907" s="2" t="s">
        <v>21429</v>
      </c>
      <c r="G3907" s="2" t="s">
        <v>21430</v>
      </c>
    </row>
    <row r="3908" spans="1:7" ht="14.25" customHeight="1">
      <c r="A3908" s="3" t="s">
        <v>9638</v>
      </c>
      <c r="B3908" s="3" t="s">
        <v>5897</v>
      </c>
      <c r="C3908" s="3" t="s">
        <v>7</v>
      </c>
      <c r="D3908" s="3" t="s">
        <v>9639</v>
      </c>
      <c r="E3908" s="3" t="s">
        <v>9640</v>
      </c>
      <c r="F3908" s="2" t="s">
        <v>21429</v>
      </c>
      <c r="G3908" s="2" t="s">
        <v>21430</v>
      </c>
    </row>
    <row r="3909" spans="1:7" ht="14.25" customHeight="1">
      <c r="A3909" s="3" t="s">
        <v>9641</v>
      </c>
      <c r="B3909" s="3" t="s">
        <v>5897</v>
      </c>
      <c r="C3909" s="3" t="s">
        <v>7</v>
      </c>
      <c r="D3909" s="3" t="s">
        <v>9642</v>
      </c>
      <c r="E3909" s="3" t="s">
        <v>9643</v>
      </c>
      <c r="F3909" s="2" t="s">
        <v>21429</v>
      </c>
      <c r="G3909" s="2" t="s">
        <v>21430</v>
      </c>
    </row>
    <row r="3910" spans="1:7" ht="14.25" customHeight="1">
      <c r="A3910" s="3" t="s">
        <v>9644</v>
      </c>
      <c r="B3910" s="3" t="s">
        <v>5897</v>
      </c>
      <c r="C3910" s="3" t="s">
        <v>7</v>
      </c>
      <c r="D3910" s="3" t="s">
        <v>3982</v>
      </c>
      <c r="E3910" s="3" t="s">
        <v>6614</v>
      </c>
      <c r="F3910" s="2" t="s">
        <v>21429</v>
      </c>
      <c r="G3910" s="2" t="s">
        <v>21430</v>
      </c>
    </row>
    <row r="3911" spans="1:7" ht="14.25" customHeight="1">
      <c r="A3911" s="3" t="s">
        <v>9645</v>
      </c>
      <c r="B3911" s="3" t="s">
        <v>5897</v>
      </c>
      <c r="C3911" s="3" t="s">
        <v>7</v>
      </c>
      <c r="D3911" s="3" t="s">
        <v>9646</v>
      </c>
      <c r="E3911" s="3" t="s">
        <v>9647</v>
      </c>
      <c r="F3911" s="2" t="s">
        <v>21429</v>
      </c>
      <c r="G3911" s="2" t="s">
        <v>21430</v>
      </c>
    </row>
    <row r="3912" spans="1:7" ht="14.25" customHeight="1">
      <c r="A3912" s="3" t="s">
        <v>9648</v>
      </c>
      <c r="B3912" s="3" t="s">
        <v>5897</v>
      </c>
      <c r="C3912" s="3" t="s">
        <v>7</v>
      </c>
      <c r="D3912" s="3" t="s">
        <v>9649</v>
      </c>
      <c r="E3912" s="3" t="s">
        <v>9650</v>
      </c>
      <c r="F3912" s="2" t="s">
        <v>21429</v>
      </c>
      <c r="G3912" s="2" t="s">
        <v>21430</v>
      </c>
    </row>
    <row r="3913" spans="1:7" ht="14.25" customHeight="1">
      <c r="A3913" s="3" t="s">
        <v>9651</v>
      </c>
      <c r="B3913" s="3" t="s">
        <v>5897</v>
      </c>
      <c r="C3913" s="3" t="s">
        <v>7</v>
      </c>
      <c r="D3913" s="3" t="s">
        <v>9652</v>
      </c>
      <c r="E3913" s="3" t="s">
        <v>9653</v>
      </c>
      <c r="F3913" s="2" t="s">
        <v>21429</v>
      </c>
      <c r="G3913" s="2" t="s">
        <v>21430</v>
      </c>
    </row>
    <row r="3914" spans="1:7" ht="14.25" customHeight="1">
      <c r="A3914" s="3" t="s">
        <v>9654</v>
      </c>
      <c r="B3914" s="3" t="s">
        <v>5897</v>
      </c>
      <c r="C3914" s="3" t="s">
        <v>7</v>
      </c>
      <c r="D3914" s="3" t="s">
        <v>9655</v>
      </c>
      <c r="E3914" s="3" t="s">
        <v>9656</v>
      </c>
      <c r="F3914" s="2" t="s">
        <v>21429</v>
      </c>
      <c r="G3914" s="2" t="s">
        <v>21430</v>
      </c>
    </row>
    <row r="3915" spans="1:7" ht="14.25" customHeight="1">
      <c r="A3915" s="3" t="s">
        <v>9657</v>
      </c>
      <c r="B3915" s="3" t="s">
        <v>5897</v>
      </c>
      <c r="C3915" s="3" t="s">
        <v>7</v>
      </c>
      <c r="D3915" s="3" t="s">
        <v>9658</v>
      </c>
      <c r="E3915" s="3" t="s">
        <v>9659</v>
      </c>
      <c r="F3915" s="2" t="s">
        <v>21429</v>
      </c>
      <c r="G3915" s="2" t="s">
        <v>21430</v>
      </c>
    </row>
    <row r="3916" spans="1:7" ht="14.25" customHeight="1">
      <c r="A3916" s="3" t="s">
        <v>9660</v>
      </c>
      <c r="B3916" s="3" t="s">
        <v>5897</v>
      </c>
      <c r="C3916" s="3" t="s">
        <v>7</v>
      </c>
      <c r="D3916" s="3" t="s">
        <v>9661</v>
      </c>
      <c r="E3916" s="3" t="s">
        <v>9662</v>
      </c>
      <c r="F3916" s="2" t="s">
        <v>21429</v>
      </c>
      <c r="G3916" s="2" t="s">
        <v>21430</v>
      </c>
    </row>
    <row r="3917" spans="1:7" ht="14.25" customHeight="1">
      <c r="A3917" s="3" t="s">
        <v>9663</v>
      </c>
      <c r="B3917" s="3" t="s">
        <v>5897</v>
      </c>
      <c r="C3917" s="3" t="s">
        <v>7</v>
      </c>
      <c r="D3917" s="3" t="s">
        <v>9664</v>
      </c>
      <c r="E3917" s="3" t="s">
        <v>9665</v>
      </c>
      <c r="F3917" s="2" t="s">
        <v>21429</v>
      </c>
      <c r="G3917" s="2" t="s">
        <v>21430</v>
      </c>
    </row>
    <row r="3918" spans="1:7" ht="14.25" customHeight="1">
      <c r="A3918" s="3" t="s">
        <v>9666</v>
      </c>
      <c r="B3918" s="3" t="s">
        <v>5897</v>
      </c>
      <c r="C3918" s="3" t="s">
        <v>7</v>
      </c>
      <c r="D3918" s="3" t="s">
        <v>9667</v>
      </c>
      <c r="E3918" s="3" t="s">
        <v>9668</v>
      </c>
      <c r="F3918" s="2" t="s">
        <v>21429</v>
      </c>
      <c r="G3918" s="2" t="s">
        <v>21430</v>
      </c>
    </row>
    <row r="3919" spans="1:7" ht="14.25" customHeight="1">
      <c r="A3919" s="3" t="s">
        <v>9669</v>
      </c>
      <c r="B3919" s="3" t="s">
        <v>5897</v>
      </c>
      <c r="C3919" s="3" t="s">
        <v>7</v>
      </c>
      <c r="D3919" s="3" t="s">
        <v>9670</v>
      </c>
      <c r="E3919" s="3" t="s">
        <v>9671</v>
      </c>
      <c r="F3919" s="2" t="s">
        <v>21429</v>
      </c>
      <c r="G3919" s="2" t="s">
        <v>21430</v>
      </c>
    </row>
    <row r="3920" spans="1:7" ht="14.25" customHeight="1">
      <c r="A3920" s="3" t="s">
        <v>9672</v>
      </c>
      <c r="B3920" s="3" t="s">
        <v>5897</v>
      </c>
      <c r="C3920" s="3" t="s">
        <v>7</v>
      </c>
      <c r="D3920" s="3" t="s">
        <v>8230</v>
      </c>
      <c r="E3920" s="3" t="s">
        <v>8229</v>
      </c>
      <c r="F3920" s="2" t="s">
        <v>21429</v>
      </c>
      <c r="G3920" s="2" t="s">
        <v>21430</v>
      </c>
    </row>
    <row r="3921" spans="1:7" ht="14.25" customHeight="1">
      <c r="A3921" s="3" t="s">
        <v>9673</v>
      </c>
      <c r="B3921" s="3" t="s">
        <v>5897</v>
      </c>
      <c r="C3921" s="3" t="s">
        <v>7</v>
      </c>
      <c r="D3921" s="3" t="s">
        <v>9674</v>
      </c>
      <c r="E3921" s="3" t="s">
        <v>9675</v>
      </c>
      <c r="F3921" s="2" t="s">
        <v>21429</v>
      </c>
      <c r="G3921" s="2" t="s">
        <v>21430</v>
      </c>
    </row>
    <row r="3922" spans="1:7" ht="14.25" customHeight="1">
      <c r="A3922" s="3" t="s">
        <v>9676</v>
      </c>
      <c r="B3922" s="3" t="s">
        <v>5897</v>
      </c>
      <c r="C3922" s="3" t="s">
        <v>7</v>
      </c>
      <c r="D3922" s="3" t="s">
        <v>9677</v>
      </c>
      <c r="E3922" s="3" t="s">
        <v>9678</v>
      </c>
      <c r="F3922" s="2" t="s">
        <v>21429</v>
      </c>
      <c r="G3922" s="2" t="s">
        <v>21430</v>
      </c>
    </row>
    <row r="3923" spans="1:7" ht="14.25" customHeight="1">
      <c r="A3923" s="3" t="s">
        <v>9679</v>
      </c>
      <c r="B3923" s="3" t="s">
        <v>5897</v>
      </c>
      <c r="C3923" s="3" t="s">
        <v>7</v>
      </c>
      <c r="D3923" s="3" t="s">
        <v>9680</v>
      </c>
      <c r="E3923" s="3" t="s">
        <v>9681</v>
      </c>
      <c r="F3923" s="2" t="s">
        <v>21429</v>
      </c>
      <c r="G3923" s="2" t="s">
        <v>21430</v>
      </c>
    </row>
    <row r="3924" spans="1:7" ht="14.25" customHeight="1">
      <c r="A3924" s="3" t="s">
        <v>9682</v>
      </c>
      <c r="B3924" s="3" t="s">
        <v>5897</v>
      </c>
      <c r="C3924" s="3" t="s">
        <v>7</v>
      </c>
      <c r="D3924" s="3" t="s">
        <v>9683</v>
      </c>
      <c r="E3924" s="3" t="s">
        <v>9684</v>
      </c>
      <c r="F3924" s="2" t="s">
        <v>21429</v>
      </c>
      <c r="G3924" s="2" t="s">
        <v>21430</v>
      </c>
    </row>
    <row r="3925" spans="1:7" ht="14.25" customHeight="1">
      <c r="A3925" s="3" t="s">
        <v>9685</v>
      </c>
      <c r="B3925" s="3" t="s">
        <v>5897</v>
      </c>
      <c r="C3925" s="3" t="s">
        <v>7</v>
      </c>
      <c r="D3925" s="3" t="s">
        <v>9686</v>
      </c>
      <c r="E3925" s="3" t="s">
        <v>9687</v>
      </c>
      <c r="F3925" s="2" t="s">
        <v>21429</v>
      </c>
      <c r="G3925" s="2" t="s">
        <v>21430</v>
      </c>
    </row>
    <row r="3926" spans="1:7" ht="14.25" customHeight="1">
      <c r="A3926" s="3" t="s">
        <v>9688</v>
      </c>
      <c r="B3926" s="3" t="s">
        <v>5897</v>
      </c>
      <c r="C3926" s="3" t="s">
        <v>7</v>
      </c>
      <c r="D3926" s="3" t="s">
        <v>9689</v>
      </c>
      <c r="E3926" s="3" t="s">
        <v>9690</v>
      </c>
      <c r="F3926" s="2" t="s">
        <v>21429</v>
      </c>
      <c r="G3926" s="2" t="s">
        <v>21430</v>
      </c>
    </row>
    <row r="3927" spans="1:7" ht="14.25" customHeight="1">
      <c r="A3927" s="3" t="s">
        <v>9691</v>
      </c>
      <c r="B3927" s="3" t="s">
        <v>5897</v>
      </c>
      <c r="C3927" s="3" t="s">
        <v>7</v>
      </c>
      <c r="D3927" s="3" t="s">
        <v>9692</v>
      </c>
      <c r="E3927" s="3" t="s">
        <v>9693</v>
      </c>
      <c r="F3927" s="2" t="s">
        <v>21429</v>
      </c>
      <c r="G3927" s="2" t="s">
        <v>21430</v>
      </c>
    </row>
    <row r="3928" spans="1:7" ht="14.25" customHeight="1">
      <c r="A3928" s="3" t="s">
        <v>9694</v>
      </c>
      <c r="B3928" s="3" t="s">
        <v>5897</v>
      </c>
      <c r="C3928" s="3" t="s">
        <v>7</v>
      </c>
      <c r="D3928" s="3" t="s">
        <v>9695</v>
      </c>
      <c r="E3928" s="3" t="s">
        <v>9696</v>
      </c>
      <c r="F3928" s="2" t="s">
        <v>21429</v>
      </c>
      <c r="G3928" s="2" t="s">
        <v>21430</v>
      </c>
    </row>
    <row r="3929" spans="1:7" ht="14.25" customHeight="1">
      <c r="A3929" s="3" t="s">
        <v>9697</v>
      </c>
      <c r="B3929" s="3" t="s">
        <v>5897</v>
      </c>
      <c r="C3929" s="3" t="s">
        <v>7</v>
      </c>
      <c r="D3929" s="3" t="s">
        <v>9698</v>
      </c>
      <c r="E3929" s="3" t="s">
        <v>9699</v>
      </c>
      <c r="F3929" s="2" t="s">
        <v>21429</v>
      </c>
      <c r="G3929" s="2" t="s">
        <v>21430</v>
      </c>
    </row>
    <row r="3930" spans="1:7" ht="14.25" customHeight="1">
      <c r="A3930" s="3" t="s">
        <v>9700</v>
      </c>
      <c r="B3930" s="3" t="s">
        <v>5897</v>
      </c>
      <c r="C3930" s="3" t="s">
        <v>7</v>
      </c>
      <c r="D3930" s="3" t="s">
        <v>9701</v>
      </c>
      <c r="E3930" s="3" t="s">
        <v>9702</v>
      </c>
      <c r="F3930" s="2" t="s">
        <v>21429</v>
      </c>
      <c r="G3930" s="2" t="s">
        <v>21430</v>
      </c>
    </row>
    <row r="3931" spans="1:7" ht="14.25" customHeight="1">
      <c r="A3931" s="3" t="s">
        <v>9703</v>
      </c>
      <c r="B3931" s="3" t="s">
        <v>5897</v>
      </c>
      <c r="C3931" s="3" t="s">
        <v>7</v>
      </c>
      <c r="D3931" s="3" t="s">
        <v>9704</v>
      </c>
      <c r="E3931" s="3" t="s">
        <v>9705</v>
      </c>
      <c r="F3931" s="2" t="s">
        <v>21429</v>
      </c>
      <c r="G3931" s="2" t="s">
        <v>21430</v>
      </c>
    </row>
    <row r="3932" spans="1:7" ht="14.25" customHeight="1">
      <c r="A3932" s="3" t="s">
        <v>9706</v>
      </c>
      <c r="B3932" s="3" t="s">
        <v>5897</v>
      </c>
      <c r="C3932" s="3" t="s">
        <v>7</v>
      </c>
      <c r="D3932" s="3" t="s">
        <v>9707</v>
      </c>
      <c r="E3932" s="3" t="s">
        <v>9708</v>
      </c>
      <c r="F3932" s="2" t="s">
        <v>21429</v>
      </c>
      <c r="G3932" s="2" t="s">
        <v>21430</v>
      </c>
    </row>
    <row r="3933" spans="1:7" ht="14.25" customHeight="1">
      <c r="A3933" s="3" t="s">
        <v>9709</v>
      </c>
      <c r="B3933" s="3" t="s">
        <v>5897</v>
      </c>
      <c r="C3933" s="3" t="s">
        <v>7</v>
      </c>
      <c r="D3933" s="3" t="s">
        <v>9710</v>
      </c>
      <c r="E3933" s="3" t="s">
        <v>9711</v>
      </c>
      <c r="F3933" s="2" t="s">
        <v>21429</v>
      </c>
      <c r="G3933" s="2" t="s">
        <v>21430</v>
      </c>
    </row>
    <row r="3934" spans="1:7" ht="14.25" customHeight="1">
      <c r="A3934" s="3" t="s">
        <v>9712</v>
      </c>
      <c r="B3934" s="3" t="s">
        <v>5897</v>
      </c>
      <c r="C3934" s="3" t="s">
        <v>7</v>
      </c>
      <c r="D3934" s="3" t="s">
        <v>9713</v>
      </c>
      <c r="E3934" s="3" t="s">
        <v>9714</v>
      </c>
      <c r="F3934" s="2" t="s">
        <v>21429</v>
      </c>
      <c r="G3934" s="2" t="s">
        <v>21430</v>
      </c>
    </row>
    <row r="3935" spans="1:7" ht="14.25" customHeight="1">
      <c r="A3935" s="3" t="s">
        <v>9715</v>
      </c>
      <c r="B3935" s="3" t="s">
        <v>5897</v>
      </c>
      <c r="C3935" s="3" t="s">
        <v>7</v>
      </c>
      <c r="D3935" s="3" t="s">
        <v>9716</v>
      </c>
      <c r="E3935" s="3" t="s">
        <v>9717</v>
      </c>
      <c r="F3935" s="2" t="s">
        <v>21429</v>
      </c>
      <c r="G3935" s="2" t="s">
        <v>21430</v>
      </c>
    </row>
    <row r="3936" spans="1:7" ht="14.25" customHeight="1">
      <c r="A3936" s="3" t="s">
        <v>9718</v>
      </c>
      <c r="B3936" s="3" t="s">
        <v>5897</v>
      </c>
      <c r="C3936" s="3" t="s">
        <v>7</v>
      </c>
      <c r="D3936" s="3" t="s">
        <v>9719</v>
      </c>
      <c r="E3936" s="3" t="s">
        <v>9720</v>
      </c>
      <c r="F3936" s="2" t="s">
        <v>21429</v>
      </c>
      <c r="G3936" s="2" t="s">
        <v>21430</v>
      </c>
    </row>
    <row r="3937" spans="1:7" ht="14.25" customHeight="1">
      <c r="A3937" s="3" t="s">
        <v>9721</v>
      </c>
      <c r="B3937" s="3" t="s">
        <v>5897</v>
      </c>
      <c r="C3937" s="3" t="s">
        <v>7</v>
      </c>
      <c r="D3937" s="3" t="s">
        <v>9722</v>
      </c>
      <c r="E3937" s="3" t="s">
        <v>9723</v>
      </c>
      <c r="F3937" s="2" t="s">
        <v>21429</v>
      </c>
      <c r="G3937" s="2" t="s">
        <v>21430</v>
      </c>
    </row>
    <row r="3938" spans="1:7" ht="14.25" customHeight="1">
      <c r="A3938" s="3" t="s">
        <v>9724</v>
      </c>
      <c r="B3938" s="3" t="s">
        <v>5897</v>
      </c>
      <c r="C3938" s="3" t="s">
        <v>7</v>
      </c>
      <c r="D3938" s="3" t="s">
        <v>9725</v>
      </c>
      <c r="E3938" s="3" t="s">
        <v>9726</v>
      </c>
      <c r="F3938" s="2" t="s">
        <v>21429</v>
      </c>
      <c r="G3938" s="2" t="s">
        <v>21430</v>
      </c>
    </row>
    <row r="3939" spans="1:7" ht="14.25" customHeight="1">
      <c r="A3939" s="3" t="s">
        <v>9727</v>
      </c>
      <c r="B3939" s="3" t="s">
        <v>5897</v>
      </c>
      <c r="C3939" s="3" t="s">
        <v>7</v>
      </c>
      <c r="D3939" s="3" t="s">
        <v>9728</v>
      </c>
      <c r="E3939" s="3" t="s">
        <v>9729</v>
      </c>
      <c r="F3939" s="2" t="s">
        <v>21429</v>
      </c>
      <c r="G3939" s="2" t="s">
        <v>21430</v>
      </c>
    </row>
    <row r="3940" spans="1:7" ht="14.25" customHeight="1">
      <c r="A3940" s="3" t="s">
        <v>9730</v>
      </c>
      <c r="B3940" s="3" t="s">
        <v>5897</v>
      </c>
      <c r="C3940" s="3" t="s">
        <v>7</v>
      </c>
      <c r="D3940" s="3" t="s">
        <v>9731</v>
      </c>
      <c r="E3940" s="3" t="s">
        <v>9732</v>
      </c>
      <c r="F3940" s="2" t="s">
        <v>21429</v>
      </c>
      <c r="G3940" s="2" t="s">
        <v>21430</v>
      </c>
    </row>
    <row r="3941" spans="1:7" ht="14.25" customHeight="1">
      <c r="A3941" s="3" t="s">
        <v>9733</v>
      </c>
      <c r="B3941" s="3" t="s">
        <v>5897</v>
      </c>
      <c r="C3941" s="3" t="s">
        <v>7</v>
      </c>
      <c r="D3941" s="3" t="s">
        <v>9734</v>
      </c>
      <c r="E3941" s="3" t="s">
        <v>9735</v>
      </c>
      <c r="F3941" s="2" t="s">
        <v>21429</v>
      </c>
      <c r="G3941" s="2" t="s">
        <v>21430</v>
      </c>
    </row>
    <row r="3942" spans="1:7" ht="14.25" customHeight="1">
      <c r="A3942" s="3" t="s">
        <v>9736</v>
      </c>
      <c r="B3942" s="3" t="s">
        <v>5897</v>
      </c>
      <c r="C3942" s="3" t="s">
        <v>7</v>
      </c>
      <c r="D3942" s="3" t="s">
        <v>9737</v>
      </c>
      <c r="E3942" s="3" t="s">
        <v>9738</v>
      </c>
      <c r="F3942" s="2" t="s">
        <v>21429</v>
      </c>
      <c r="G3942" s="2" t="s">
        <v>21430</v>
      </c>
    </row>
    <row r="3943" spans="1:7" ht="14.25" customHeight="1">
      <c r="A3943" s="3" t="s">
        <v>9736</v>
      </c>
      <c r="B3943" s="3" t="s">
        <v>5897</v>
      </c>
      <c r="C3943" s="3" t="s">
        <v>7</v>
      </c>
      <c r="D3943" s="3" t="s">
        <v>9737</v>
      </c>
      <c r="E3943" s="3" t="s">
        <v>1035</v>
      </c>
      <c r="F3943" s="2" t="s">
        <v>21429</v>
      </c>
      <c r="G3943" s="2" t="s">
        <v>21430</v>
      </c>
    </row>
    <row r="3944" spans="1:7" ht="14.25" customHeight="1">
      <c r="A3944" s="3" t="s">
        <v>9739</v>
      </c>
      <c r="B3944" s="3" t="s">
        <v>5897</v>
      </c>
      <c r="C3944" s="3" t="s">
        <v>7</v>
      </c>
      <c r="D3944" s="3" t="s">
        <v>9737</v>
      </c>
      <c r="E3944" s="3" t="s">
        <v>9738</v>
      </c>
      <c r="F3944" s="2" t="s">
        <v>21429</v>
      </c>
      <c r="G3944" s="2" t="s">
        <v>21430</v>
      </c>
    </row>
    <row r="3945" spans="1:7" ht="14.25" customHeight="1">
      <c r="A3945" s="3" t="s">
        <v>9740</v>
      </c>
      <c r="B3945" s="3" t="s">
        <v>5897</v>
      </c>
      <c r="C3945" s="3" t="s">
        <v>7</v>
      </c>
      <c r="D3945" s="3" t="s">
        <v>9741</v>
      </c>
      <c r="E3945" s="3" t="s">
        <v>9742</v>
      </c>
      <c r="F3945" s="2" t="s">
        <v>21429</v>
      </c>
      <c r="G3945" s="2" t="s">
        <v>21430</v>
      </c>
    </row>
    <row r="3946" spans="1:7" ht="14.25" customHeight="1">
      <c r="A3946" s="3" t="s">
        <v>9743</v>
      </c>
      <c r="B3946" s="3" t="s">
        <v>5897</v>
      </c>
      <c r="C3946" s="3" t="s">
        <v>7</v>
      </c>
      <c r="D3946" s="3" t="s">
        <v>9744</v>
      </c>
      <c r="E3946" s="3" t="s">
        <v>9745</v>
      </c>
      <c r="F3946" s="2" t="s">
        <v>21429</v>
      </c>
      <c r="G3946" s="2" t="s">
        <v>21430</v>
      </c>
    </row>
    <row r="3947" spans="1:7" ht="14.25" customHeight="1">
      <c r="A3947" s="3" t="s">
        <v>9746</v>
      </c>
      <c r="B3947" s="3" t="s">
        <v>5897</v>
      </c>
      <c r="C3947" s="3" t="s">
        <v>7</v>
      </c>
      <c r="D3947" s="3" t="s">
        <v>6349</v>
      </c>
      <c r="E3947" s="3" t="s">
        <v>6350</v>
      </c>
      <c r="F3947" s="2" t="s">
        <v>21429</v>
      </c>
      <c r="G3947" s="2" t="s">
        <v>21430</v>
      </c>
    </row>
    <row r="3948" spans="1:7" ht="14.25" customHeight="1">
      <c r="A3948" s="3" t="s">
        <v>9747</v>
      </c>
      <c r="B3948" s="3" t="s">
        <v>5897</v>
      </c>
      <c r="C3948" s="3" t="s">
        <v>7</v>
      </c>
      <c r="D3948" s="3" t="s">
        <v>6718</v>
      </c>
      <c r="E3948" s="3" t="s">
        <v>1782</v>
      </c>
      <c r="F3948" s="2" t="s">
        <v>21429</v>
      </c>
      <c r="G3948" s="2" t="s">
        <v>21430</v>
      </c>
    </row>
    <row r="3949" spans="1:7" ht="14.25" customHeight="1">
      <c r="A3949" s="3" t="s">
        <v>9748</v>
      </c>
      <c r="B3949" s="3" t="s">
        <v>5897</v>
      </c>
      <c r="C3949" s="3" t="s">
        <v>7</v>
      </c>
      <c r="D3949" s="3" t="s">
        <v>9749</v>
      </c>
      <c r="E3949" s="3" t="s">
        <v>9750</v>
      </c>
      <c r="F3949" s="2" t="s">
        <v>21429</v>
      </c>
      <c r="G3949" s="2" t="s">
        <v>21430</v>
      </c>
    </row>
    <row r="3950" spans="1:7" ht="14.25" customHeight="1">
      <c r="A3950" s="3" t="s">
        <v>9751</v>
      </c>
      <c r="B3950" s="3" t="s">
        <v>5897</v>
      </c>
      <c r="C3950" s="3" t="s">
        <v>7</v>
      </c>
      <c r="D3950" s="3" t="s">
        <v>9752</v>
      </c>
      <c r="E3950" s="3" t="s">
        <v>9753</v>
      </c>
      <c r="F3950" s="2" t="s">
        <v>21429</v>
      </c>
      <c r="G3950" s="2" t="s">
        <v>21430</v>
      </c>
    </row>
    <row r="3951" spans="1:7" ht="14.25" customHeight="1">
      <c r="A3951" s="3" t="s">
        <v>9754</v>
      </c>
      <c r="B3951" s="3" t="s">
        <v>5897</v>
      </c>
      <c r="C3951" s="3" t="s">
        <v>7</v>
      </c>
      <c r="D3951" s="3" t="s">
        <v>9755</v>
      </c>
      <c r="E3951" s="3" t="s">
        <v>9756</v>
      </c>
      <c r="F3951" s="2" t="s">
        <v>21429</v>
      </c>
      <c r="G3951" s="2" t="s">
        <v>21430</v>
      </c>
    </row>
    <row r="3952" spans="1:7" ht="14.25" customHeight="1">
      <c r="A3952" s="3" t="s">
        <v>9757</v>
      </c>
      <c r="B3952" s="3" t="s">
        <v>5897</v>
      </c>
      <c r="C3952" s="3" t="s">
        <v>7</v>
      </c>
      <c r="D3952" s="3" t="s">
        <v>9758</v>
      </c>
      <c r="E3952" s="3" t="s">
        <v>8969</v>
      </c>
      <c r="F3952" s="2" t="s">
        <v>21429</v>
      </c>
      <c r="G3952" s="2" t="s">
        <v>21430</v>
      </c>
    </row>
    <row r="3953" spans="1:7" ht="14.25" customHeight="1">
      <c r="A3953" s="3" t="s">
        <v>9759</v>
      </c>
      <c r="B3953" s="3" t="s">
        <v>5897</v>
      </c>
      <c r="C3953" s="3" t="s">
        <v>7</v>
      </c>
      <c r="D3953" s="3" t="s">
        <v>9760</v>
      </c>
      <c r="E3953" s="3" t="s">
        <v>9761</v>
      </c>
      <c r="F3953" s="2" t="s">
        <v>21429</v>
      </c>
      <c r="G3953" s="2" t="s">
        <v>21430</v>
      </c>
    </row>
    <row r="3954" spans="1:7" ht="14.25" customHeight="1">
      <c r="A3954" s="3" t="s">
        <v>9762</v>
      </c>
      <c r="B3954" s="3" t="s">
        <v>5897</v>
      </c>
      <c r="C3954" s="3" t="s">
        <v>7</v>
      </c>
      <c r="D3954" s="3" t="s">
        <v>1781</v>
      </c>
      <c r="E3954" s="3" t="s">
        <v>9763</v>
      </c>
      <c r="F3954" s="2" t="s">
        <v>21429</v>
      </c>
      <c r="G3954" s="2" t="s">
        <v>21430</v>
      </c>
    </row>
    <row r="3955" spans="1:7" ht="14.25" customHeight="1">
      <c r="A3955" s="3" t="s">
        <v>9764</v>
      </c>
      <c r="B3955" s="3" t="s">
        <v>5897</v>
      </c>
      <c r="C3955" s="3" t="s">
        <v>7</v>
      </c>
      <c r="D3955" s="3" t="s">
        <v>9765</v>
      </c>
      <c r="E3955" s="3" t="s">
        <v>9766</v>
      </c>
      <c r="F3955" s="2" t="s">
        <v>21429</v>
      </c>
      <c r="G3955" s="2" t="s">
        <v>21430</v>
      </c>
    </row>
    <row r="3956" spans="1:7" ht="14.25" customHeight="1">
      <c r="A3956" s="3" t="s">
        <v>9767</v>
      </c>
      <c r="B3956" s="3" t="s">
        <v>5897</v>
      </c>
      <c r="C3956" s="3" t="s">
        <v>7</v>
      </c>
      <c r="D3956" s="3" t="s">
        <v>9768</v>
      </c>
      <c r="E3956" s="3" t="s">
        <v>9769</v>
      </c>
      <c r="F3956" s="2" t="s">
        <v>21429</v>
      </c>
      <c r="G3956" s="2" t="s">
        <v>21430</v>
      </c>
    </row>
    <row r="3957" spans="1:7" ht="14.25" customHeight="1">
      <c r="A3957" s="3" t="s">
        <v>9770</v>
      </c>
      <c r="B3957" s="3" t="s">
        <v>5897</v>
      </c>
      <c r="C3957" s="3" t="s">
        <v>7</v>
      </c>
      <c r="D3957" s="3" t="s">
        <v>9771</v>
      </c>
      <c r="E3957" s="3" t="s">
        <v>9772</v>
      </c>
      <c r="F3957" s="2" t="s">
        <v>21429</v>
      </c>
      <c r="G3957" s="2" t="s">
        <v>21430</v>
      </c>
    </row>
    <row r="3958" spans="1:7" ht="14.25" customHeight="1">
      <c r="A3958" s="3" t="s">
        <v>9773</v>
      </c>
      <c r="B3958" s="3" t="s">
        <v>5897</v>
      </c>
      <c r="C3958" s="3" t="s">
        <v>7</v>
      </c>
      <c r="D3958" s="3" t="s">
        <v>9774</v>
      </c>
      <c r="E3958" s="3" t="s">
        <v>9775</v>
      </c>
      <c r="F3958" s="2" t="s">
        <v>21429</v>
      </c>
      <c r="G3958" s="2" t="s">
        <v>21430</v>
      </c>
    </row>
    <row r="3959" spans="1:7" ht="14.25" customHeight="1">
      <c r="A3959" s="3" t="s">
        <v>5647</v>
      </c>
      <c r="B3959" s="3" t="s">
        <v>5897</v>
      </c>
      <c r="C3959" s="3" t="s">
        <v>7</v>
      </c>
      <c r="D3959" s="3" t="s">
        <v>1781</v>
      </c>
      <c r="E3959" s="3" t="s">
        <v>9776</v>
      </c>
      <c r="F3959" s="2" t="s">
        <v>21429</v>
      </c>
      <c r="G3959" s="2" t="s">
        <v>21430</v>
      </c>
    </row>
    <row r="3960" spans="1:7" ht="14.25" customHeight="1">
      <c r="A3960" s="3" t="s">
        <v>9777</v>
      </c>
      <c r="B3960" s="3" t="s">
        <v>5897</v>
      </c>
      <c r="C3960" s="3" t="s">
        <v>7</v>
      </c>
      <c r="D3960" s="3" t="s">
        <v>9778</v>
      </c>
      <c r="E3960" s="3" t="s">
        <v>9779</v>
      </c>
      <c r="F3960" s="2" t="s">
        <v>21429</v>
      </c>
      <c r="G3960" s="2" t="s">
        <v>21430</v>
      </c>
    </row>
    <row r="3961" spans="1:7" ht="14.25" customHeight="1">
      <c r="A3961" s="3" t="s">
        <v>9780</v>
      </c>
      <c r="B3961" s="3" t="s">
        <v>5897</v>
      </c>
      <c r="C3961" s="3" t="s">
        <v>7</v>
      </c>
      <c r="D3961" s="3" t="s">
        <v>9781</v>
      </c>
      <c r="E3961" s="3" t="s">
        <v>9782</v>
      </c>
      <c r="F3961" s="2" t="s">
        <v>21429</v>
      </c>
      <c r="G3961" s="2" t="s">
        <v>21430</v>
      </c>
    </row>
    <row r="3962" spans="1:7" ht="14.25" customHeight="1">
      <c r="A3962" s="3" t="s">
        <v>9783</v>
      </c>
      <c r="B3962" s="3" t="s">
        <v>5897</v>
      </c>
      <c r="C3962" s="3" t="s">
        <v>7</v>
      </c>
      <c r="D3962" s="3" t="s">
        <v>9784</v>
      </c>
      <c r="E3962" s="3" t="s">
        <v>9785</v>
      </c>
      <c r="F3962" s="2" t="s">
        <v>21429</v>
      </c>
      <c r="G3962" s="2" t="s">
        <v>21430</v>
      </c>
    </row>
    <row r="3963" spans="1:7" ht="14.25" customHeight="1">
      <c r="A3963" s="3" t="s">
        <v>9786</v>
      </c>
      <c r="B3963" s="3" t="s">
        <v>5897</v>
      </c>
      <c r="C3963" s="3" t="s">
        <v>7</v>
      </c>
      <c r="D3963" s="3" t="s">
        <v>3982</v>
      </c>
      <c r="E3963" s="3" t="s">
        <v>9787</v>
      </c>
      <c r="F3963" s="2" t="s">
        <v>21429</v>
      </c>
      <c r="G3963" s="2" t="s">
        <v>21430</v>
      </c>
    </row>
    <row r="3964" spans="1:7" ht="14.25" customHeight="1">
      <c r="A3964" s="3" t="s">
        <v>9788</v>
      </c>
      <c r="B3964" s="3" t="s">
        <v>5897</v>
      </c>
      <c r="C3964" s="3" t="s">
        <v>7</v>
      </c>
      <c r="D3964" s="3" t="s">
        <v>9789</v>
      </c>
      <c r="E3964" s="3" t="s">
        <v>9790</v>
      </c>
      <c r="F3964" s="2" t="s">
        <v>21429</v>
      </c>
      <c r="G3964" s="2" t="s">
        <v>21430</v>
      </c>
    </row>
    <row r="3965" spans="1:7" ht="14.25" customHeight="1">
      <c r="A3965" s="3" t="s">
        <v>9791</v>
      </c>
      <c r="B3965" s="3" t="s">
        <v>5897</v>
      </c>
      <c r="C3965" s="3" t="s">
        <v>7</v>
      </c>
      <c r="D3965" s="3" t="s">
        <v>9792</v>
      </c>
      <c r="E3965" s="3" t="s">
        <v>9793</v>
      </c>
      <c r="F3965" s="2" t="s">
        <v>21429</v>
      </c>
      <c r="G3965" s="2" t="s">
        <v>21430</v>
      </c>
    </row>
    <row r="3966" spans="1:7" ht="14.25" customHeight="1">
      <c r="A3966" s="3" t="s">
        <v>9794</v>
      </c>
      <c r="B3966" s="3" t="s">
        <v>5897</v>
      </c>
      <c r="C3966" s="3" t="s">
        <v>7</v>
      </c>
      <c r="D3966" s="3" t="s">
        <v>6578</v>
      </c>
      <c r="E3966" s="3" t="s">
        <v>6579</v>
      </c>
      <c r="F3966" s="2" t="s">
        <v>21429</v>
      </c>
      <c r="G3966" s="2" t="s">
        <v>21430</v>
      </c>
    </row>
    <row r="3967" spans="1:7" ht="14.25" customHeight="1">
      <c r="A3967" s="3" t="s">
        <v>9795</v>
      </c>
      <c r="B3967" s="3" t="s">
        <v>5897</v>
      </c>
      <c r="C3967" s="3" t="s">
        <v>7</v>
      </c>
      <c r="D3967" s="3" t="s">
        <v>9796</v>
      </c>
      <c r="E3967" s="3" t="s">
        <v>9797</v>
      </c>
      <c r="F3967" s="2" t="s">
        <v>21429</v>
      </c>
      <c r="G3967" s="2" t="s">
        <v>21430</v>
      </c>
    </row>
    <row r="3968" spans="1:7" ht="14.25" customHeight="1">
      <c r="A3968" s="3" t="s">
        <v>9798</v>
      </c>
      <c r="B3968" s="3" t="s">
        <v>5897</v>
      </c>
      <c r="C3968" s="3" t="s">
        <v>7</v>
      </c>
      <c r="D3968" s="3" t="s">
        <v>9799</v>
      </c>
      <c r="E3968" s="3" t="s">
        <v>9800</v>
      </c>
      <c r="F3968" s="2" t="s">
        <v>21429</v>
      </c>
      <c r="G3968" s="2" t="s">
        <v>21430</v>
      </c>
    </row>
    <row r="3969" spans="1:7" ht="14.25" customHeight="1">
      <c r="A3969" s="3" t="s">
        <v>9801</v>
      </c>
      <c r="B3969" s="3" t="s">
        <v>5897</v>
      </c>
      <c r="C3969" s="3" t="s">
        <v>7</v>
      </c>
      <c r="D3969" s="3" t="s">
        <v>9802</v>
      </c>
      <c r="E3969" s="3" t="s">
        <v>9803</v>
      </c>
      <c r="F3969" s="2" t="s">
        <v>21429</v>
      </c>
      <c r="G3969" s="2" t="s">
        <v>21430</v>
      </c>
    </row>
    <row r="3970" spans="1:7" ht="14.25" customHeight="1">
      <c r="A3970" s="3" t="s">
        <v>9804</v>
      </c>
      <c r="B3970" s="3" t="s">
        <v>5897</v>
      </c>
      <c r="C3970" s="3" t="s">
        <v>7</v>
      </c>
      <c r="D3970" s="3" t="s">
        <v>9805</v>
      </c>
      <c r="E3970" s="3" t="s">
        <v>9806</v>
      </c>
      <c r="F3970" s="2" t="s">
        <v>21429</v>
      </c>
      <c r="G3970" s="2" t="s">
        <v>21430</v>
      </c>
    </row>
    <row r="3971" spans="1:7" ht="14.25" customHeight="1">
      <c r="A3971" s="3" t="s">
        <v>9807</v>
      </c>
      <c r="B3971" s="3" t="s">
        <v>5897</v>
      </c>
      <c r="C3971" s="3" t="s">
        <v>7</v>
      </c>
      <c r="D3971" s="3" t="s">
        <v>9808</v>
      </c>
      <c r="E3971" s="3" t="s">
        <v>9809</v>
      </c>
      <c r="F3971" s="2" t="s">
        <v>21429</v>
      </c>
      <c r="G3971" s="2" t="s">
        <v>21430</v>
      </c>
    </row>
    <row r="3972" spans="1:7" ht="14.25" customHeight="1">
      <c r="A3972" s="3" t="s">
        <v>9807</v>
      </c>
      <c r="B3972" s="3" t="s">
        <v>5897</v>
      </c>
      <c r="C3972" s="3" t="s">
        <v>7</v>
      </c>
      <c r="D3972" s="3" t="s">
        <v>9808</v>
      </c>
      <c r="E3972" s="3" t="s">
        <v>9810</v>
      </c>
      <c r="F3972" s="2" t="s">
        <v>21429</v>
      </c>
      <c r="G3972" s="2" t="s">
        <v>21430</v>
      </c>
    </row>
    <row r="3973" spans="1:7" ht="14.25" customHeight="1">
      <c r="A3973" s="3" t="s">
        <v>9811</v>
      </c>
      <c r="B3973" s="3" t="s">
        <v>5897</v>
      </c>
      <c r="C3973" s="3" t="s">
        <v>7</v>
      </c>
      <c r="D3973" s="3" t="s">
        <v>9812</v>
      </c>
      <c r="E3973" s="3" t="s">
        <v>9813</v>
      </c>
      <c r="F3973" s="2" t="s">
        <v>21429</v>
      </c>
      <c r="G3973" s="2" t="s">
        <v>21430</v>
      </c>
    </row>
    <row r="3974" spans="1:7" ht="14.25" customHeight="1">
      <c r="A3974" s="3" t="s">
        <v>9814</v>
      </c>
      <c r="B3974" s="3" t="s">
        <v>5897</v>
      </c>
      <c r="C3974" s="3" t="s">
        <v>7</v>
      </c>
      <c r="D3974" s="3" t="s">
        <v>9815</v>
      </c>
      <c r="E3974" s="3" t="s">
        <v>9816</v>
      </c>
      <c r="F3974" s="2" t="s">
        <v>21429</v>
      </c>
      <c r="G3974" s="2" t="s">
        <v>21430</v>
      </c>
    </row>
    <row r="3975" spans="1:7" ht="14.25" customHeight="1">
      <c r="A3975" s="3" t="s">
        <v>9817</v>
      </c>
      <c r="B3975" s="3" t="s">
        <v>5897</v>
      </c>
      <c r="C3975" s="3" t="s">
        <v>7</v>
      </c>
      <c r="D3975" s="3" t="s">
        <v>6372</v>
      </c>
      <c r="E3975" s="3" t="s">
        <v>6373</v>
      </c>
      <c r="F3975" s="2" t="s">
        <v>21429</v>
      </c>
      <c r="G3975" s="2" t="s">
        <v>21430</v>
      </c>
    </row>
    <row r="3976" spans="1:7" ht="14.25" customHeight="1">
      <c r="A3976" s="3" t="s">
        <v>9818</v>
      </c>
      <c r="B3976" s="3" t="s">
        <v>5897</v>
      </c>
      <c r="C3976" s="3" t="s">
        <v>7</v>
      </c>
      <c r="D3976" s="3" t="s">
        <v>9819</v>
      </c>
      <c r="E3976" s="3" t="s">
        <v>9820</v>
      </c>
      <c r="F3976" s="2" t="s">
        <v>21429</v>
      </c>
      <c r="G3976" s="2" t="s">
        <v>21430</v>
      </c>
    </row>
    <row r="3977" spans="1:7" ht="14.25" customHeight="1">
      <c r="A3977" s="3" t="s">
        <v>9821</v>
      </c>
      <c r="B3977" s="3" t="s">
        <v>5897</v>
      </c>
      <c r="C3977" s="3" t="s">
        <v>7</v>
      </c>
      <c r="D3977" s="3" t="s">
        <v>9822</v>
      </c>
      <c r="E3977" s="3" t="s">
        <v>9823</v>
      </c>
      <c r="F3977" s="2" t="s">
        <v>21429</v>
      </c>
      <c r="G3977" s="2" t="s">
        <v>21430</v>
      </c>
    </row>
    <row r="3978" spans="1:7" ht="14.25" customHeight="1">
      <c r="A3978" s="3" t="s">
        <v>9824</v>
      </c>
      <c r="B3978" s="3" t="s">
        <v>5897</v>
      </c>
      <c r="C3978" s="3" t="s">
        <v>7</v>
      </c>
      <c r="D3978" s="3" t="s">
        <v>9825</v>
      </c>
      <c r="E3978" s="3" t="s">
        <v>9826</v>
      </c>
      <c r="F3978" s="2" t="s">
        <v>21429</v>
      </c>
      <c r="G3978" s="2" t="s">
        <v>21430</v>
      </c>
    </row>
    <row r="3979" spans="1:7" ht="14.25" customHeight="1">
      <c r="A3979" s="3" t="s">
        <v>9827</v>
      </c>
      <c r="B3979" s="3" t="s">
        <v>5897</v>
      </c>
      <c r="C3979" s="3" t="s">
        <v>7</v>
      </c>
      <c r="D3979" s="3" t="s">
        <v>9828</v>
      </c>
      <c r="E3979" s="3" t="s">
        <v>9829</v>
      </c>
      <c r="F3979" s="2" t="s">
        <v>21429</v>
      </c>
      <c r="G3979" s="2" t="s">
        <v>21430</v>
      </c>
    </row>
    <row r="3980" spans="1:7" ht="14.25" customHeight="1">
      <c r="A3980" s="3" t="s">
        <v>9830</v>
      </c>
      <c r="B3980" s="3" t="s">
        <v>5897</v>
      </c>
      <c r="C3980" s="3" t="s">
        <v>7</v>
      </c>
      <c r="D3980" s="3" t="s">
        <v>9831</v>
      </c>
      <c r="E3980" s="3" t="s">
        <v>9832</v>
      </c>
      <c r="F3980" s="2" t="s">
        <v>21429</v>
      </c>
      <c r="G3980" s="2" t="s">
        <v>21430</v>
      </c>
    </row>
    <row r="3981" spans="1:7" ht="14.25" customHeight="1">
      <c r="A3981" s="3" t="s">
        <v>1054</v>
      </c>
      <c r="B3981" s="3" t="s">
        <v>5897</v>
      </c>
      <c r="C3981" s="3" t="s">
        <v>7</v>
      </c>
      <c r="D3981" s="3" t="s">
        <v>6928</v>
      </c>
      <c r="E3981" s="3" t="s">
        <v>6927</v>
      </c>
      <c r="F3981" s="2" t="s">
        <v>21429</v>
      </c>
      <c r="G3981" s="2" t="s">
        <v>21430</v>
      </c>
    </row>
    <row r="3982" spans="1:7" ht="14.25" customHeight="1">
      <c r="A3982" s="3" t="s">
        <v>1054</v>
      </c>
      <c r="B3982" s="3" t="s">
        <v>5897</v>
      </c>
      <c r="C3982" s="3" t="s">
        <v>7</v>
      </c>
      <c r="D3982" s="3" t="s">
        <v>711</v>
      </c>
      <c r="E3982" s="3" t="s">
        <v>712</v>
      </c>
      <c r="F3982" s="2" t="s">
        <v>21429</v>
      </c>
      <c r="G3982" s="2" t="s">
        <v>21430</v>
      </c>
    </row>
    <row r="3983" spans="1:7" ht="14.25" customHeight="1">
      <c r="A3983" s="3" t="s">
        <v>1054</v>
      </c>
      <c r="B3983" s="3" t="s">
        <v>5897</v>
      </c>
      <c r="C3983" s="3" t="s">
        <v>7</v>
      </c>
      <c r="D3983" s="3" t="s">
        <v>9833</v>
      </c>
      <c r="E3983" s="3" t="s">
        <v>6927</v>
      </c>
      <c r="F3983" s="2" t="s">
        <v>21429</v>
      </c>
      <c r="G3983" s="2" t="s">
        <v>21430</v>
      </c>
    </row>
    <row r="3984" spans="1:7" ht="14.25" customHeight="1">
      <c r="A3984" s="3" t="s">
        <v>1054</v>
      </c>
      <c r="B3984" s="3" t="s">
        <v>5897</v>
      </c>
      <c r="C3984" s="3" t="s">
        <v>7</v>
      </c>
      <c r="D3984" s="3" t="s">
        <v>6933</v>
      </c>
      <c r="E3984" s="3" t="s">
        <v>6934</v>
      </c>
      <c r="F3984" s="2" t="s">
        <v>21429</v>
      </c>
      <c r="G3984" s="2" t="s">
        <v>21430</v>
      </c>
    </row>
    <row r="3985" spans="1:7" ht="14.25" customHeight="1">
      <c r="A3985" s="3" t="s">
        <v>9834</v>
      </c>
      <c r="B3985" s="3" t="s">
        <v>5897</v>
      </c>
      <c r="C3985" s="3" t="s">
        <v>7</v>
      </c>
      <c r="D3985" s="3" t="s">
        <v>9835</v>
      </c>
      <c r="E3985" s="3" t="s">
        <v>9836</v>
      </c>
      <c r="F3985" s="2" t="s">
        <v>21429</v>
      </c>
      <c r="G3985" s="2" t="s">
        <v>21430</v>
      </c>
    </row>
    <row r="3986" spans="1:7" ht="14.25" customHeight="1">
      <c r="A3986" s="3" t="s">
        <v>9837</v>
      </c>
      <c r="B3986" s="3" t="s">
        <v>5897</v>
      </c>
      <c r="C3986" s="3" t="s">
        <v>7</v>
      </c>
      <c r="D3986" s="3" t="s">
        <v>9838</v>
      </c>
      <c r="E3986" s="3" t="s">
        <v>9839</v>
      </c>
      <c r="F3986" s="2" t="s">
        <v>21429</v>
      </c>
      <c r="G3986" s="2" t="s">
        <v>21430</v>
      </c>
    </row>
    <row r="3987" spans="1:7" ht="14.25" customHeight="1">
      <c r="A3987" s="3" t="s">
        <v>9840</v>
      </c>
      <c r="B3987" s="3" t="s">
        <v>5897</v>
      </c>
      <c r="C3987" s="3" t="s">
        <v>7</v>
      </c>
      <c r="D3987" s="3" t="s">
        <v>9841</v>
      </c>
      <c r="E3987" s="3" t="s">
        <v>9842</v>
      </c>
      <c r="F3987" s="2" t="s">
        <v>21429</v>
      </c>
      <c r="G3987" s="2" t="s">
        <v>21430</v>
      </c>
    </row>
    <row r="3988" spans="1:7" ht="14.25" customHeight="1">
      <c r="A3988" s="3" t="s">
        <v>9843</v>
      </c>
      <c r="B3988" s="3" t="s">
        <v>5897</v>
      </c>
      <c r="C3988" s="3" t="s">
        <v>7</v>
      </c>
      <c r="D3988" s="3" t="s">
        <v>9844</v>
      </c>
      <c r="E3988" s="3" t="s">
        <v>9845</v>
      </c>
      <c r="F3988" s="2" t="s">
        <v>21429</v>
      </c>
      <c r="G3988" s="2" t="s">
        <v>21430</v>
      </c>
    </row>
    <row r="3989" spans="1:7" ht="14.25" customHeight="1">
      <c r="A3989" s="3" t="s">
        <v>9846</v>
      </c>
      <c r="B3989" s="3" t="s">
        <v>5897</v>
      </c>
      <c r="C3989" s="3" t="s">
        <v>7</v>
      </c>
      <c r="D3989" s="3" t="s">
        <v>8605</v>
      </c>
      <c r="E3989" s="3" t="s">
        <v>8606</v>
      </c>
      <c r="F3989" s="2" t="s">
        <v>21429</v>
      </c>
      <c r="G3989" s="2" t="s">
        <v>21430</v>
      </c>
    </row>
    <row r="3990" spans="1:7" ht="14.25" customHeight="1">
      <c r="A3990" s="3" t="s">
        <v>9847</v>
      </c>
      <c r="B3990" s="3" t="s">
        <v>5897</v>
      </c>
      <c r="C3990" s="3" t="s">
        <v>7</v>
      </c>
      <c r="D3990" s="3" t="s">
        <v>9848</v>
      </c>
      <c r="E3990" s="3" t="s">
        <v>9849</v>
      </c>
      <c r="F3990" s="2" t="s">
        <v>21429</v>
      </c>
      <c r="G3990" s="2" t="s">
        <v>21430</v>
      </c>
    </row>
    <row r="3991" spans="1:7" ht="14.25" customHeight="1">
      <c r="A3991" s="3" t="s">
        <v>9850</v>
      </c>
      <c r="B3991" s="3" t="s">
        <v>5897</v>
      </c>
      <c r="C3991" s="3" t="s">
        <v>7</v>
      </c>
      <c r="D3991" s="3" t="s">
        <v>9851</v>
      </c>
      <c r="E3991" s="3" t="s">
        <v>9852</v>
      </c>
      <c r="F3991" s="2" t="s">
        <v>21429</v>
      </c>
      <c r="G3991" s="2" t="s">
        <v>21430</v>
      </c>
    </row>
    <row r="3992" spans="1:7" ht="14.25" customHeight="1">
      <c r="A3992" s="3" t="s">
        <v>9853</v>
      </c>
      <c r="B3992" s="3" t="s">
        <v>5897</v>
      </c>
      <c r="C3992" s="3" t="s">
        <v>7</v>
      </c>
      <c r="D3992" s="3" t="s">
        <v>9854</v>
      </c>
      <c r="E3992" s="3" t="s">
        <v>9855</v>
      </c>
      <c r="F3992" s="2" t="s">
        <v>21429</v>
      </c>
      <c r="G3992" s="2" t="s">
        <v>21430</v>
      </c>
    </row>
    <row r="3993" spans="1:7" ht="14.25" customHeight="1">
      <c r="A3993" s="3" t="s">
        <v>9856</v>
      </c>
      <c r="B3993" s="3" t="s">
        <v>5897</v>
      </c>
      <c r="C3993" s="3" t="s">
        <v>7</v>
      </c>
      <c r="D3993" s="3" t="s">
        <v>9857</v>
      </c>
      <c r="E3993" s="3" t="s">
        <v>9858</v>
      </c>
      <c r="F3993" s="2" t="s">
        <v>21429</v>
      </c>
      <c r="G3993" s="2" t="s">
        <v>21430</v>
      </c>
    </row>
    <row r="3994" spans="1:7" ht="14.25" customHeight="1">
      <c r="A3994" s="3" t="s">
        <v>9859</v>
      </c>
      <c r="B3994" s="3" t="s">
        <v>5897</v>
      </c>
      <c r="C3994" s="3" t="s">
        <v>7</v>
      </c>
      <c r="D3994" s="3" t="s">
        <v>9860</v>
      </c>
      <c r="E3994" s="3" t="s">
        <v>9861</v>
      </c>
      <c r="F3994" s="2" t="s">
        <v>21429</v>
      </c>
      <c r="G3994" s="2" t="s">
        <v>21430</v>
      </c>
    </row>
    <row r="3995" spans="1:7" ht="14.25" customHeight="1">
      <c r="A3995" s="3" t="s">
        <v>9862</v>
      </c>
      <c r="B3995" s="3" t="s">
        <v>5897</v>
      </c>
      <c r="C3995" s="3" t="s">
        <v>7</v>
      </c>
      <c r="D3995" s="3" t="s">
        <v>9863</v>
      </c>
      <c r="E3995" s="3" t="s">
        <v>9864</v>
      </c>
      <c r="F3995" s="2" t="s">
        <v>21429</v>
      </c>
      <c r="G3995" s="2" t="s">
        <v>21430</v>
      </c>
    </row>
    <row r="3996" spans="1:7" ht="14.25" customHeight="1">
      <c r="A3996" s="3" t="s">
        <v>9865</v>
      </c>
      <c r="B3996" s="3" t="s">
        <v>5897</v>
      </c>
      <c r="C3996" s="3" t="s">
        <v>7</v>
      </c>
      <c r="D3996" s="3" t="s">
        <v>8163</v>
      </c>
      <c r="E3996" s="3" t="s">
        <v>8164</v>
      </c>
      <c r="F3996" s="2" t="s">
        <v>21429</v>
      </c>
      <c r="G3996" s="2" t="s">
        <v>21430</v>
      </c>
    </row>
    <row r="3997" spans="1:7" ht="14.25" customHeight="1">
      <c r="A3997" s="3" t="s">
        <v>9866</v>
      </c>
      <c r="B3997" s="3" t="s">
        <v>5897</v>
      </c>
      <c r="C3997" s="3" t="s">
        <v>7</v>
      </c>
      <c r="D3997" s="3" t="s">
        <v>3982</v>
      </c>
      <c r="E3997" s="3" t="s">
        <v>6614</v>
      </c>
      <c r="F3997" s="2" t="s">
        <v>21429</v>
      </c>
      <c r="G3997" s="2" t="s">
        <v>21430</v>
      </c>
    </row>
    <row r="3998" spans="1:7" ht="14.25" customHeight="1">
      <c r="A3998" s="3" t="s">
        <v>9867</v>
      </c>
      <c r="B3998" s="3" t="s">
        <v>5897</v>
      </c>
      <c r="C3998" s="3" t="s">
        <v>7</v>
      </c>
      <c r="D3998" s="3" t="s">
        <v>9868</v>
      </c>
      <c r="E3998" s="3" t="s">
        <v>9869</v>
      </c>
      <c r="F3998" s="2" t="s">
        <v>21429</v>
      </c>
      <c r="G3998" s="2" t="s">
        <v>21430</v>
      </c>
    </row>
    <row r="3999" spans="1:7" ht="14.25" customHeight="1">
      <c r="A3999" s="3" t="s">
        <v>9870</v>
      </c>
      <c r="B3999" s="3" t="s">
        <v>5897</v>
      </c>
      <c r="C3999" s="3" t="s">
        <v>7</v>
      </c>
      <c r="D3999" s="3" t="s">
        <v>9871</v>
      </c>
      <c r="E3999" s="3" t="s">
        <v>9872</v>
      </c>
      <c r="F3999" s="2" t="s">
        <v>21429</v>
      </c>
      <c r="G3999" s="2" t="s">
        <v>21430</v>
      </c>
    </row>
    <row r="4000" spans="1:7" ht="14.25" customHeight="1">
      <c r="A4000" s="3" t="s">
        <v>1058</v>
      </c>
      <c r="B4000" s="3" t="s">
        <v>5897</v>
      </c>
      <c r="C4000" s="3" t="s">
        <v>7</v>
      </c>
      <c r="D4000" s="3" t="s">
        <v>1059</v>
      </c>
      <c r="E4000" s="3" t="s">
        <v>1060</v>
      </c>
      <c r="F4000" s="2" t="s">
        <v>21429</v>
      </c>
      <c r="G4000" s="2" t="s">
        <v>21430</v>
      </c>
    </row>
    <row r="4001" spans="1:7" ht="14.25" customHeight="1">
      <c r="A4001" s="3" t="s">
        <v>9873</v>
      </c>
      <c r="B4001" s="3" t="s">
        <v>5897</v>
      </c>
      <c r="C4001" s="3" t="s">
        <v>7</v>
      </c>
      <c r="D4001" s="3" t="s">
        <v>9874</v>
      </c>
      <c r="E4001" s="3" t="s">
        <v>9875</v>
      </c>
      <c r="F4001" s="2" t="s">
        <v>21429</v>
      </c>
      <c r="G4001" s="2" t="s">
        <v>21430</v>
      </c>
    </row>
    <row r="4002" spans="1:7" ht="14.25" customHeight="1">
      <c r="A4002" s="3" t="s">
        <v>9876</v>
      </c>
      <c r="B4002" s="3" t="s">
        <v>5897</v>
      </c>
      <c r="C4002" s="3" t="s">
        <v>7</v>
      </c>
      <c r="D4002" s="3" t="s">
        <v>6304</v>
      </c>
      <c r="E4002" s="3" t="s">
        <v>6305</v>
      </c>
      <c r="F4002" s="2" t="s">
        <v>21429</v>
      </c>
      <c r="G4002" s="2" t="s">
        <v>21430</v>
      </c>
    </row>
    <row r="4003" spans="1:7" ht="14.25" customHeight="1">
      <c r="A4003" s="3" t="s">
        <v>9877</v>
      </c>
      <c r="B4003" s="3" t="s">
        <v>5897</v>
      </c>
      <c r="C4003" s="3" t="s">
        <v>7</v>
      </c>
      <c r="D4003" s="3" t="s">
        <v>9878</v>
      </c>
      <c r="E4003" s="3" t="s">
        <v>9879</v>
      </c>
      <c r="F4003" s="2" t="s">
        <v>21429</v>
      </c>
      <c r="G4003" s="2" t="s">
        <v>21430</v>
      </c>
    </row>
    <row r="4004" spans="1:7" ht="14.25" customHeight="1">
      <c r="A4004" s="3" t="s">
        <v>9880</v>
      </c>
      <c r="B4004" s="3" t="s">
        <v>5897</v>
      </c>
      <c r="C4004" s="3" t="s">
        <v>7</v>
      </c>
      <c r="D4004" s="3" t="s">
        <v>9881</v>
      </c>
      <c r="E4004" s="3" t="s">
        <v>9882</v>
      </c>
      <c r="F4004" s="2" t="s">
        <v>21429</v>
      </c>
      <c r="G4004" s="2" t="s">
        <v>21430</v>
      </c>
    </row>
    <row r="4005" spans="1:7" ht="14.25" customHeight="1">
      <c r="A4005" s="3" t="s">
        <v>9883</v>
      </c>
      <c r="B4005" s="3" t="s">
        <v>5897</v>
      </c>
      <c r="C4005" s="3" t="s">
        <v>7</v>
      </c>
      <c r="D4005" s="3" t="s">
        <v>9884</v>
      </c>
      <c r="E4005" s="3" t="s">
        <v>9885</v>
      </c>
      <c r="F4005" s="2" t="s">
        <v>21429</v>
      </c>
      <c r="G4005" s="2" t="s">
        <v>21430</v>
      </c>
    </row>
    <row r="4006" spans="1:7" ht="14.25" customHeight="1">
      <c r="A4006" s="3" t="s">
        <v>9886</v>
      </c>
      <c r="B4006" s="3" t="s">
        <v>5897</v>
      </c>
      <c r="C4006" s="3" t="s">
        <v>7</v>
      </c>
      <c r="D4006" s="3" t="s">
        <v>9887</v>
      </c>
      <c r="E4006" s="3" t="s">
        <v>9888</v>
      </c>
      <c r="F4006" s="2" t="s">
        <v>21429</v>
      </c>
      <c r="G4006" s="2" t="s">
        <v>21430</v>
      </c>
    </row>
    <row r="4007" spans="1:7" ht="14.25" customHeight="1">
      <c r="A4007" s="3" t="s">
        <v>9889</v>
      </c>
      <c r="B4007" s="3" t="s">
        <v>5897</v>
      </c>
      <c r="C4007" s="3" t="s">
        <v>7</v>
      </c>
      <c r="D4007" s="3" t="s">
        <v>9890</v>
      </c>
      <c r="E4007" s="3" t="s">
        <v>9891</v>
      </c>
      <c r="F4007" s="2" t="s">
        <v>21429</v>
      </c>
      <c r="G4007" s="2" t="s">
        <v>21430</v>
      </c>
    </row>
    <row r="4008" spans="1:7" ht="14.25" customHeight="1">
      <c r="A4008" s="3" t="s">
        <v>9892</v>
      </c>
      <c r="B4008" s="3" t="s">
        <v>5897</v>
      </c>
      <c r="C4008" s="3" t="s">
        <v>7</v>
      </c>
      <c r="D4008" s="3" t="s">
        <v>6718</v>
      </c>
      <c r="E4008" s="3" t="s">
        <v>1782</v>
      </c>
      <c r="F4008" s="2" t="s">
        <v>21429</v>
      </c>
      <c r="G4008" s="2" t="s">
        <v>21430</v>
      </c>
    </row>
    <row r="4009" spans="1:7" ht="14.25" customHeight="1">
      <c r="A4009" s="3" t="s">
        <v>9893</v>
      </c>
      <c r="B4009" s="3" t="s">
        <v>5897</v>
      </c>
      <c r="C4009" s="3" t="s">
        <v>7</v>
      </c>
      <c r="D4009" s="3" t="s">
        <v>9894</v>
      </c>
      <c r="E4009" s="3" t="s">
        <v>9895</v>
      </c>
      <c r="F4009" s="2" t="s">
        <v>21429</v>
      </c>
      <c r="G4009" s="2" t="s">
        <v>21430</v>
      </c>
    </row>
    <row r="4010" spans="1:7" ht="14.25" customHeight="1">
      <c r="A4010" s="3" t="s">
        <v>9896</v>
      </c>
      <c r="B4010" s="3" t="s">
        <v>5897</v>
      </c>
      <c r="C4010" s="3" t="s">
        <v>7</v>
      </c>
      <c r="D4010" s="3" t="s">
        <v>9897</v>
      </c>
      <c r="E4010" s="3" t="s">
        <v>9898</v>
      </c>
      <c r="F4010" s="2" t="s">
        <v>21429</v>
      </c>
      <c r="G4010" s="2" t="s">
        <v>21430</v>
      </c>
    </row>
    <row r="4011" spans="1:7" ht="14.25" customHeight="1">
      <c r="A4011" s="3" t="s">
        <v>9899</v>
      </c>
      <c r="B4011" s="3" t="s">
        <v>5897</v>
      </c>
      <c r="C4011" s="3" t="s">
        <v>7</v>
      </c>
      <c r="D4011" s="3" t="s">
        <v>1781</v>
      </c>
      <c r="E4011" s="3" t="s">
        <v>1782</v>
      </c>
      <c r="F4011" s="2" t="s">
        <v>21429</v>
      </c>
      <c r="G4011" s="2" t="s">
        <v>21430</v>
      </c>
    </row>
    <row r="4012" spans="1:7" ht="14.25" customHeight="1">
      <c r="A4012" s="3" t="s">
        <v>9900</v>
      </c>
      <c r="B4012" s="3" t="s">
        <v>5897</v>
      </c>
      <c r="C4012" s="3" t="s">
        <v>7</v>
      </c>
      <c r="D4012" s="3" t="s">
        <v>9901</v>
      </c>
      <c r="E4012" s="3" t="s">
        <v>9902</v>
      </c>
      <c r="F4012" s="2" t="s">
        <v>21429</v>
      </c>
      <c r="G4012" s="2" t="s">
        <v>21430</v>
      </c>
    </row>
    <row r="4013" spans="1:7" ht="14.25" customHeight="1">
      <c r="A4013" s="3" t="s">
        <v>9903</v>
      </c>
      <c r="B4013" s="3" t="s">
        <v>5897</v>
      </c>
      <c r="C4013" s="3" t="s">
        <v>7</v>
      </c>
      <c r="D4013" s="3" t="s">
        <v>9904</v>
      </c>
      <c r="E4013" s="3" t="s">
        <v>9905</v>
      </c>
      <c r="F4013" s="2" t="s">
        <v>21429</v>
      </c>
      <c r="G4013" s="2" t="s">
        <v>21430</v>
      </c>
    </row>
    <row r="4014" spans="1:7" ht="14.25" customHeight="1">
      <c r="A4014" s="3" t="s">
        <v>9906</v>
      </c>
      <c r="B4014" s="3" t="s">
        <v>5897</v>
      </c>
      <c r="C4014" s="3" t="s">
        <v>7</v>
      </c>
      <c r="D4014" s="3" t="s">
        <v>6289</v>
      </c>
      <c r="E4014" s="3" t="s">
        <v>9907</v>
      </c>
      <c r="F4014" s="2" t="s">
        <v>21429</v>
      </c>
      <c r="G4014" s="2" t="s">
        <v>21430</v>
      </c>
    </row>
    <row r="4015" spans="1:7" ht="14.25" customHeight="1">
      <c r="A4015" s="3" t="s">
        <v>9908</v>
      </c>
      <c r="B4015" s="3" t="s">
        <v>5897</v>
      </c>
      <c r="C4015" s="3" t="s">
        <v>7</v>
      </c>
      <c r="D4015" s="3" t="s">
        <v>9909</v>
      </c>
      <c r="E4015" s="3" t="s">
        <v>9910</v>
      </c>
      <c r="F4015" s="2" t="s">
        <v>21429</v>
      </c>
      <c r="G4015" s="2" t="s">
        <v>21430</v>
      </c>
    </row>
    <row r="4016" spans="1:7" ht="14.25" customHeight="1">
      <c r="A4016" s="3" t="s">
        <v>9911</v>
      </c>
      <c r="B4016" s="3" t="s">
        <v>5897</v>
      </c>
      <c r="C4016" s="3" t="s">
        <v>7</v>
      </c>
      <c r="D4016" s="3" t="s">
        <v>9912</v>
      </c>
      <c r="E4016" s="3" t="s">
        <v>9913</v>
      </c>
      <c r="F4016" s="2" t="s">
        <v>21429</v>
      </c>
      <c r="G4016" s="2" t="s">
        <v>21430</v>
      </c>
    </row>
    <row r="4017" spans="1:7" ht="14.25" customHeight="1">
      <c r="A4017" s="3" t="s">
        <v>9914</v>
      </c>
      <c r="B4017" s="3" t="s">
        <v>5897</v>
      </c>
      <c r="C4017" s="3" t="s">
        <v>7</v>
      </c>
      <c r="D4017" s="3" t="s">
        <v>9915</v>
      </c>
      <c r="E4017" s="3" t="s">
        <v>9916</v>
      </c>
      <c r="F4017" s="2" t="s">
        <v>21429</v>
      </c>
      <c r="G4017" s="2" t="s">
        <v>21430</v>
      </c>
    </row>
    <row r="4018" spans="1:7" ht="14.25" customHeight="1">
      <c r="A4018" s="3" t="s">
        <v>9917</v>
      </c>
      <c r="B4018" s="3" t="s">
        <v>5897</v>
      </c>
      <c r="C4018" s="3" t="s">
        <v>7</v>
      </c>
      <c r="D4018" s="3" t="s">
        <v>2064</v>
      </c>
      <c r="E4018" s="3" t="s">
        <v>9918</v>
      </c>
      <c r="F4018" s="2" t="s">
        <v>21429</v>
      </c>
      <c r="G4018" s="2" t="s">
        <v>21430</v>
      </c>
    </row>
    <row r="4019" spans="1:7" ht="14.25" customHeight="1">
      <c r="A4019" s="3" t="s">
        <v>9919</v>
      </c>
      <c r="B4019" s="3" t="s">
        <v>5897</v>
      </c>
      <c r="C4019" s="3" t="s">
        <v>7</v>
      </c>
      <c r="D4019" s="3" t="s">
        <v>9920</v>
      </c>
      <c r="E4019" s="3" t="s">
        <v>9921</v>
      </c>
      <c r="F4019" s="2" t="s">
        <v>21429</v>
      </c>
      <c r="G4019" s="2" t="s">
        <v>21430</v>
      </c>
    </row>
    <row r="4020" spans="1:7" ht="14.25" customHeight="1">
      <c r="A4020" s="3" t="s">
        <v>9922</v>
      </c>
      <c r="B4020" s="3" t="s">
        <v>5897</v>
      </c>
      <c r="C4020" s="3" t="s">
        <v>7</v>
      </c>
      <c r="D4020" s="3" t="s">
        <v>9923</v>
      </c>
      <c r="E4020" s="3" t="s">
        <v>9924</v>
      </c>
      <c r="F4020" s="2" t="s">
        <v>21429</v>
      </c>
      <c r="G4020" s="2" t="s">
        <v>21430</v>
      </c>
    </row>
    <row r="4021" spans="1:7" ht="14.25" customHeight="1">
      <c r="A4021" s="3" t="s">
        <v>9925</v>
      </c>
      <c r="B4021" s="3" t="s">
        <v>5897</v>
      </c>
      <c r="C4021" s="3" t="s">
        <v>7</v>
      </c>
      <c r="D4021" s="3" t="s">
        <v>9926</v>
      </c>
      <c r="E4021" s="3" t="s">
        <v>9927</v>
      </c>
      <c r="F4021" s="2" t="s">
        <v>21429</v>
      </c>
      <c r="G4021" s="2" t="s">
        <v>21430</v>
      </c>
    </row>
    <row r="4022" spans="1:7" ht="14.25" customHeight="1">
      <c r="A4022" s="3" t="s">
        <v>9928</v>
      </c>
      <c r="B4022" s="3" t="s">
        <v>5897</v>
      </c>
      <c r="C4022" s="3" t="s">
        <v>7</v>
      </c>
      <c r="D4022" s="3" t="s">
        <v>2064</v>
      </c>
      <c r="E4022" s="3" t="s">
        <v>7781</v>
      </c>
      <c r="F4022" s="2" t="s">
        <v>21429</v>
      </c>
      <c r="G4022" s="2" t="s">
        <v>21430</v>
      </c>
    </row>
    <row r="4023" spans="1:7" ht="14.25" customHeight="1">
      <c r="A4023" s="3" t="s">
        <v>9929</v>
      </c>
      <c r="B4023" s="3" t="s">
        <v>5897</v>
      </c>
      <c r="C4023" s="3" t="s">
        <v>7</v>
      </c>
      <c r="D4023" s="3" t="s">
        <v>9930</v>
      </c>
      <c r="E4023" s="3" t="s">
        <v>9931</v>
      </c>
      <c r="F4023" s="2" t="s">
        <v>21429</v>
      </c>
      <c r="G4023" s="2" t="s">
        <v>21430</v>
      </c>
    </row>
    <row r="4024" spans="1:7" ht="14.25" customHeight="1">
      <c r="A4024" s="3" t="s">
        <v>9932</v>
      </c>
      <c r="B4024" s="3" t="s">
        <v>5897</v>
      </c>
      <c r="C4024" s="3" t="s">
        <v>7</v>
      </c>
      <c r="D4024" s="3" t="s">
        <v>9933</v>
      </c>
      <c r="E4024" s="3" t="s">
        <v>9934</v>
      </c>
      <c r="F4024" s="2" t="s">
        <v>21429</v>
      </c>
      <c r="G4024" s="2" t="s">
        <v>21430</v>
      </c>
    </row>
    <row r="4025" spans="1:7" ht="14.25" customHeight="1">
      <c r="A4025" s="3" t="s">
        <v>9935</v>
      </c>
      <c r="B4025" s="3" t="s">
        <v>5897</v>
      </c>
      <c r="C4025" s="3" t="s">
        <v>7</v>
      </c>
      <c r="D4025" s="3" t="s">
        <v>9936</v>
      </c>
      <c r="E4025" s="3" t="s">
        <v>9937</v>
      </c>
      <c r="F4025" s="2" t="s">
        <v>21429</v>
      </c>
      <c r="G4025" s="2" t="s">
        <v>21430</v>
      </c>
    </row>
    <row r="4026" spans="1:7" ht="14.25" customHeight="1">
      <c r="A4026" s="3" t="s">
        <v>9938</v>
      </c>
      <c r="B4026" s="3" t="s">
        <v>5897</v>
      </c>
      <c r="C4026" s="3" t="s">
        <v>7</v>
      </c>
      <c r="D4026" s="3" t="s">
        <v>9939</v>
      </c>
      <c r="E4026" s="3" t="s">
        <v>9940</v>
      </c>
      <c r="F4026" s="2" t="s">
        <v>21429</v>
      </c>
      <c r="G4026" s="2" t="s">
        <v>21430</v>
      </c>
    </row>
    <row r="4027" spans="1:7" ht="14.25" customHeight="1">
      <c r="A4027" s="3" t="s">
        <v>9941</v>
      </c>
      <c r="B4027" s="3" t="s">
        <v>5897</v>
      </c>
      <c r="C4027" s="3" t="s">
        <v>7</v>
      </c>
      <c r="D4027" s="3" t="s">
        <v>9942</v>
      </c>
      <c r="E4027" s="3" t="s">
        <v>9943</v>
      </c>
      <c r="F4027" s="2" t="s">
        <v>21429</v>
      </c>
      <c r="G4027" s="2" t="s">
        <v>21430</v>
      </c>
    </row>
    <row r="4028" spans="1:7" ht="14.25" customHeight="1">
      <c r="A4028" s="3" t="s">
        <v>9944</v>
      </c>
      <c r="B4028" s="3" t="s">
        <v>5897</v>
      </c>
      <c r="C4028" s="3" t="s">
        <v>7</v>
      </c>
      <c r="D4028" s="3" t="s">
        <v>9945</v>
      </c>
      <c r="E4028" s="3" t="s">
        <v>7781</v>
      </c>
      <c r="F4028" s="2" t="s">
        <v>21429</v>
      </c>
      <c r="G4028" s="2" t="s">
        <v>21430</v>
      </c>
    </row>
    <row r="4029" spans="1:7" ht="14.25" customHeight="1">
      <c r="A4029" s="3" t="s">
        <v>9946</v>
      </c>
      <c r="B4029" s="3" t="s">
        <v>5897</v>
      </c>
      <c r="C4029" s="3" t="s">
        <v>7</v>
      </c>
      <c r="D4029" s="3" t="s">
        <v>9947</v>
      </c>
      <c r="E4029" s="3" t="s">
        <v>9948</v>
      </c>
      <c r="F4029" s="2" t="s">
        <v>21429</v>
      </c>
      <c r="G4029" s="2" t="s">
        <v>21430</v>
      </c>
    </row>
    <row r="4030" spans="1:7" ht="14.25" customHeight="1">
      <c r="A4030" s="3" t="s">
        <v>9949</v>
      </c>
      <c r="B4030" s="3" t="s">
        <v>5897</v>
      </c>
      <c r="C4030" s="3" t="s">
        <v>7</v>
      </c>
      <c r="D4030" s="3" t="s">
        <v>9950</v>
      </c>
      <c r="E4030" s="3" t="s">
        <v>9951</v>
      </c>
      <c r="F4030" s="2" t="s">
        <v>21429</v>
      </c>
      <c r="G4030" s="2" t="s">
        <v>21430</v>
      </c>
    </row>
    <row r="4031" spans="1:7" ht="14.25" customHeight="1">
      <c r="A4031" s="3" t="s">
        <v>9952</v>
      </c>
      <c r="B4031" s="3" t="s">
        <v>5897</v>
      </c>
      <c r="C4031" s="3" t="s">
        <v>7</v>
      </c>
      <c r="D4031" s="3" t="s">
        <v>9953</v>
      </c>
      <c r="E4031" s="3" t="s">
        <v>9954</v>
      </c>
      <c r="F4031" s="2" t="s">
        <v>21429</v>
      </c>
      <c r="G4031" s="2" t="s">
        <v>21430</v>
      </c>
    </row>
    <row r="4032" spans="1:7" ht="14.25" customHeight="1">
      <c r="A4032" s="3" t="s">
        <v>9955</v>
      </c>
      <c r="B4032" s="3" t="s">
        <v>5897</v>
      </c>
      <c r="C4032" s="3" t="s">
        <v>7</v>
      </c>
      <c r="D4032" s="3" t="s">
        <v>9956</v>
      </c>
      <c r="E4032" s="3" t="s">
        <v>9957</v>
      </c>
      <c r="F4032" s="2" t="s">
        <v>21429</v>
      </c>
      <c r="G4032" s="2" t="s">
        <v>21430</v>
      </c>
    </row>
    <row r="4033" spans="1:7" ht="14.25" customHeight="1">
      <c r="A4033" s="3" t="s">
        <v>9958</v>
      </c>
      <c r="B4033" s="3" t="s">
        <v>5897</v>
      </c>
      <c r="C4033" s="3" t="s">
        <v>7</v>
      </c>
      <c r="D4033" s="3" t="s">
        <v>9959</v>
      </c>
      <c r="E4033" s="3" t="s">
        <v>9960</v>
      </c>
      <c r="F4033" s="2" t="s">
        <v>21429</v>
      </c>
      <c r="G4033" s="2" t="s">
        <v>21430</v>
      </c>
    </row>
    <row r="4034" spans="1:7" ht="14.25" customHeight="1">
      <c r="A4034" s="3" t="s">
        <v>9961</v>
      </c>
      <c r="B4034" s="3" t="s">
        <v>5897</v>
      </c>
      <c r="C4034" s="3" t="s">
        <v>7</v>
      </c>
      <c r="D4034" s="3" t="s">
        <v>9962</v>
      </c>
      <c r="E4034" s="3" t="s">
        <v>9963</v>
      </c>
      <c r="F4034" s="2" t="s">
        <v>21429</v>
      </c>
      <c r="G4034" s="2" t="s">
        <v>21430</v>
      </c>
    </row>
    <row r="4035" spans="1:7" ht="14.25" customHeight="1">
      <c r="A4035" s="3" t="s">
        <v>9964</v>
      </c>
      <c r="B4035" s="3" t="s">
        <v>5897</v>
      </c>
      <c r="C4035" s="3" t="s">
        <v>7</v>
      </c>
      <c r="D4035" s="3" t="s">
        <v>9965</v>
      </c>
      <c r="E4035" s="3" t="s">
        <v>9966</v>
      </c>
      <c r="F4035" s="2" t="s">
        <v>21429</v>
      </c>
      <c r="G4035" s="2" t="s">
        <v>21430</v>
      </c>
    </row>
    <row r="4036" spans="1:7" ht="14.25" customHeight="1">
      <c r="A4036" s="3" t="s">
        <v>9967</v>
      </c>
      <c r="B4036" s="3" t="s">
        <v>5897</v>
      </c>
      <c r="C4036" s="3" t="s">
        <v>7</v>
      </c>
      <c r="D4036" s="3" t="s">
        <v>9968</v>
      </c>
      <c r="E4036" s="3" t="s">
        <v>9969</v>
      </c>
      <c r="F4036" s="2" t="s">
        <v>21429</v>
      </c>
      <c r="G4036" s="2" t="s">
        <v>21430</v>
      </c>
    </row>
    <row r="4037" spans="1:7" ht="14.25" customHeight="1">
      <c r="A4037" s="3" t="s">
        <v>9970</v>
      </c>
      <c r="B4037" s="3" t="s">
        <v>5897</v>
      </c>
      <c r="C4037" s="3" t="s">
        <v>7</v>
      </c>
      <c r="D4037" s="3" t="s">
        <v>9971</v>
      </c>
      <c r="E4037" s="3" t="s">
        <v>9972</v>
      </c>
      <c r="F4037" s="2" t="s">
        <v>21429</v>
      </c>
      <c r="G4037" s="2" t="s">
        <v>21430</v>
      </c>
    </row>
    <row r="4038" spans="1:7" ht="14.25" customHeight="1">
      <c r="A4038" s="3" t="s">
        <v>9973</v>
      </c>
      <c r="B4038" s="3" t="s">
        <v>5897</v>
      </c>
      <c r="C4038" s="3" t="s">
        <v>7</v>
      </c>
      <c r="D4038" s="3" t="s">
        <v>9974</v>
      </c>
      <c r="E4038" s="3" t="s">
        <v>9975</v>
      </c>
      <c r="F4038" s="2" t="s">
        <v>21429</v>
      </c>
      <c r="G4038" s="2" t="s">
        <v>21430</v>
      </c>
    </row>
    <row r="4039" spans="1:7" ht="14.25" customHeight="1">
      <c r="A4039" s="3" t="s">
        <v>9976</v>
      </c>
      <c r="B4039" s="3" t="s">
        <v>5897</v>
      </c>
      <c r="C4039" s="3" t="s">
        <v>7</v>
      </c>
      <c r="D4039" s="3" t="s">
        <v>5621</v>
      </c>
      <c r="E4039" s="3" t="s">
        <v>5622</v>
      </c>
      <c r="F4039" s="2" t="s">
        <v>21429</v>
      </c>
      <c r="G4039" s="2" t="s">
        <v>21430</v>
      </c>
    </row>
    <row r="4040" spans="1:7" ht="14.25" customHeight="1">
      <c r="A4040" s="3" t="s">
        <v>9977</v>
      </c>
      <c r="B4040" s="3" t="s">
        <v>5897</v>
      </c>
      <c r="C4040" s="3" t="s">
        <v>7</v>
      </c>
      <c r="D4040" s="3" t="s">
        <v>1468</v>
      </c>
      <c r="E4040" s="3" t="s">
        <v>1469</v>
      </c>
      <c r="F4040" s="2" t="s">
        <v>21429</v>
      </c>
      <c r="G4040" s="2" t="s">
        <v>21430</v>
      </c>
    </row>
    <row r="4041" spans="1:7" ht="14.25" customHeight="1">
      <c r="A4041" s="3" t="s">
        <v>9978</v>
      </c>
      <c r="B4041" s="3" t="s">
        <v>5897</v>
      </c>
      <c r="C4041" s="3" t="s">
        <v>7</v>
      </c>
      <c r="D4041" s="3" t="s">
        <v>9979</v>
      </c>
      <c r="E4041" s="3" t="s">
        <v>9980</v>
      </c>
      <c r="F4041" s="2" t="s">
        <v>21429</v>
      </c>
      <c r="G4041" s="2" t="s">
        <v>21430</v>
      </c>
    </row>
    <row r="4042" spans="1:7" ht="14.25" customHeight="1">
      <c r="A4042" s="3" t="s">
        <v>9981</v>
      </c>
      <c r="B4042" s="3" t="s">
        <v>5897</v>
      </c>
      <c r="C4042" s="3" t="s">
        <v>7</v>
      </c>
      <c r="D4042" s="3" t="s">
        <v>9982</v>
      </c>
      <c r="E4042" s="3" t="s">
        <v>9983</v>
      </c>
      <c r="F4042" s="2" t="s">
        <v>21429</v>
      </c>
      <c r="G4042" s="2" t="s">
        <v>21430</v>
      </c>
    </row>
    <row r="4043" spans="1:7" ht="14.25" customHeight="1">
      <c r="A4043" s="3" t="s">
        <v>9984</v>
      </c>
      <c r="B4043" s="3" t="s">
        <v>5897</v>
      </c>
      <c r="C4043" s="3" t="s">
        <v>7</v>
      </c>
      <c r="D4043" s="3" t="s">
        <v>3982</v>
      </c>
      <c r="E4043" s="3" t="s">
        <v>9985</v>
      </c>
      <c r="F4043" s="2" t="s">
        <v>21429</v>
      </c>
      <c r="G4043" s="2" t="s">
        <v>21430</v>
      </c>
    </row>
    <row r="4044" spans="1:7" ht="14.25" customHeight="1">
      <c r="A4044" s="3" t="s">
        <v>9986</v>
      </c>
      <c r="B4044" s="3" t="s">
        <v>5897</v>
      </c>
      <c r="C4044" s="3" t="s">
        <v>7</v>
      </c>
      <c r="D4044" s="3" t="s">
        <v>9987</v>
      </c>
      <c r="E4044" s="3" t="s">
        <v>9988</v>
      </c>
      <c r="F4044" s="2" t="s">
        <v>21429</v>
      </c>
      <c r="G4044" s="2" t="s">
        <v>21430</v>
      </c>
    </row>
    <row r="4045" spans="1:7" ht="14.25" customHeight="1">
      <c r="A4045" s="3" t="s">
        <v>9989</v>
      </c>
      <c r="B4045" s="3" t="s">
        <v>5897</v>
      </c>
      <c r="C4045" s="3" t="s">
        <v>7</v>
      </c>
      <c r="D4045" s="3" t="s">
        <v>9990</v>
      </c>
      <c r="E4045" s="3" t="s">
        <v>9991</v>
      </c>
      <c r="F4045" s="2" t="s">
        <v>21429</v>
      </c>
      <c r="G4045" s="2" t="s">
        <v>21430</v>
      </c>
    </row>
    <row r="4046" spans="1:7" ht="14.25" customHeight="1">
      <c r="A4046" s="3" t="s">
        <v>9992</v>
      </c>
      <c r="B4046" s="3" t="s">
        <v>5897</v>
      </c>
      <c r="C4046" s="3" t="s">
        <v>7</v>
      </c>
      <c r="D4046" s="3" t="s">
        <v>6002</v>
      </c>
      <c r="E4046" s="3" t="s">
        <v>6003</v>
      </c>
      <c r="F4046" s="2" t="s">
        <v>21429</v>
      </c>
      <c r="G4046" s="2" t="s">
        <v>21430</v>
      </c>
    </row>
    <row r="4047" spans="1:7" ht="14.25" customHeight="1">
      <c r="A4047" s="3" t="s">
        <v>9993</v>
      </c>
      <c r="B4047" s="3" t="s">
        <v>5897</v>
      </c>
      <c r="C4047" s="3" t="s">
        <v>7</v>
      </c>
      <c r="D4047" s="3" t="s">
        <v>9994</v>
      </c>
      <c r="E4047" s="3" t="s">
        <v>9995</v>
      </c>
      <c r="F4047" s="2" t="s">
        <v>21429</v>
      </c>
      <c r="G4047" s="2" t="s">
        <v>21430</v>
      </c>
    </row>
    <row r="4048" spans="1:7" ht="14.25" customHeight="1">
      <c r="A4048" s="3" t="s">
        <v>9996</v>
      </c>
      <c r="B4048" s="3" t="s">
        <v>5897</v>
      </c>
      <c r="C4048" s="3" t="s">
        <v>7</v>
      </c>
      <c r="D4048" s="3" t="s">
        <v>9997</v>
      </c>
      <c r="E4048" s="3" t="s">
        <v>9998</v>
      </c>
      <c r="F4048" s="2" t="s">
        <v>21429</v>
      </c>
      <c r="G4048" s="2" t="s">
        <v>21430</v>
      </c>
    </row>
    <row r="4049" spans="1:7" ht="14.25" customHeight="1">
      <c r="A4049" s="3" t="s">
        <v>9999</v>
      </c>
      <c r="B4049" s="3" t="s">
        <v>5897</v>
      </c>
      <c r="C4049" s="3" t="s">
        <v>7</v>
      </c>
      <c r="D4049" s="3" t="s">
        <v>10000</v>
      </c>
      <c r="E4049" s="3" t="s">
        <v>10001</v>
      </c>
      <c r="F4049" s="2" t="s">
        <v>21429</v>
      </c>
      <c r="G4049" s="2" t="s">
        <v>21430</v>
      </c>
    </row>
    <row r="4050" spans="1:7" ht="14.25" customHeight="1">
      <c r="A4050" s="3" t="s">
        <v>10002</v>
      </c>
      <c r="B4050" s="3" t="s">
        <v>5897</v>
      </c>
      <c r="C4050" s="3" t="s">
        <v>7</v>
      </c>
      <c r="D4050" s="3" t="s">
        <v>10003</v>
      </c>
      <c r="E4050" s="3" t="s">
        <v>10004</v>
      </c>
      <c r="F4050" s="2" t="s">
        <v>21429</v>
      </c>
      <c r="G4050" s="2" t="s">
        <v>21430</v>
      </c>
    </row>
    <row r="4051" spans="1:7" ht="14.25" customHeight="1">
      <c r="A4051" s="3" t="s">
        <v>10005</v>
      </c>
      <c r="B4051" s="3" t="s">
        <v>5897</v>
      </c>
      <c r="C4051" s="3" t="s">
        <v>7</v>
      </c>
      <c r="D4051" s="3" t="s">
        <v>10006</v>
      </c>
      <c r="E4051" s="3" t="s">
        <v>10007</v>
      </c>
      <c r="F4051" s="2" t="s">
        <v>21429</v>
      </c>
      <c r="G4051" s="2" t="s">
        <v>21430</v>
      </c>
    </row>
    <row r="4052" spans="1:7" ht="14.25" customHeight="1">
      <c r="A4052" s="3" t="s">
        <v>10008</v>
      </c>
      <c r="B4052" s="3" t="s">
        <v>5897</v>
      </c>
      <c r="C4052" s="3" t="s">
        <v>7</v>
      </c>
      <c r="D4052" s="3" t="s">
        <v>10009</v>
      </c>
      <c r="E4052" s="3" t="s">
        <v>10010</v>
      </c>
      <c r="F4052" s="2" t="s">
        <v>21429</v>
      </c>
      <c r="G4052" s="2" t="s">
        <v>21430</v>
      </c>
    </row>
    <row r="4053" spans="1:7" ht="14.25" customHeight="1">
      <c r="A4053" s="3" t="s">
        <v>10011</v>
      </c>
      <c r="B4053" s="3" t="s">
        <v>5897</v>
      </c>
      <c r="C4053" s="3" t="s">
        <v>7</v>
      </c>
      <c r="D4053" s="3" t="s">
        <v>10012</v>
      </c>
      <c r="E4053" s="3" t="s">
        <v>10013</v>
      </c>
      <c r="F4053" s="2" t="s">
        <v>21429</v>
      </c>
      <c r="G4053" s="2" t="s">
        <v>21430</v>
      </c>
    </row>
    <row r="4054" spans="1:7" ht="14.25" customHeight="1">
      <c r="A4054" s="3" t="s">
        <v>10014</v>
      </c>
      <c r="B4054" s="3" t="s">
        <v>5897</v>
      </c>
      <c r="C4054" s="3" t="s">
        <v>7</v>
      </c>
      <c r="D4054" s="3" t="s">
        <v>10015</v>
      </c>
      <c r="E4054" s="3" t="s">
        <v>10016</v>
      </c>
      <c r="F4054" s="2" t="s">
        <v>21429</v>
      </c>
      <c r="G4054" s="2" t="s">
        <v>21430</v>
      </c>
    </row>
    <row r="4055" spans="1:7" ht="14.25" customHeight="1">
      <c r="A4055" s="3" t="s">
        <v>10017</v>
      </c>
      <c r="B4055" s="3" t="s">
        <v>5897</v>
      </c>
      <c r="C4055" s="3" t="s">
        <v>7</v>
      </c>
      <c r="D4055" s="3" t="s">
        <v>1157</v>
      </c>
      <c r="E4055" s="3" t="s">
        <v>10018</v>
      </c>
      <c r="F4055" s="2" t="s">
        <v>21429</v>
      </c>
      <c r="G4055" s="2" t="s">
        <v>21430</v>
      </c>
    </row>
    <row r="4056" spans="1:7" ht="14.25" customHeight="1">
      <c r="A4056" s="3" t="s">
        <v>10019</v>
      </c>
      <c r="B4056" s="3" t="s">
        <v>5897</v>
      </c>
      <c r="C4056" s="3" t="s">
        <v>7</v>
      </c>
      <c r="D4056" s="3" t="s">
        <v>10020</v>
      </c>
      <c r="E4056" s="3" t="s">
        <v>10021</v>
      </c>
      <c r="F4056" s="2" t="s">
        <v>21429</v>
      </c>
      <c r="G4056" s="2" t="s">
        <v>21430</v>
      </c>
    </row>
    <row r="4057" spans="1:7" ht="14.25" customHeight="1">
      <c r="A4057" s="3" t="s">
        <v>10022</v>
      </c>
      <c r="B4057" s="3" t="s">
        <v>5897</v>
      </c>
      <c r="C4057" s="3" t="s">
        <v>7</v>
      </c>
      <c r="D4057" s="3" t="s">
        <v>1003</v>
      </c>
      <c r="E4057" s="3" t="s">
        <v>1008</v>
      </c>
      <c r="F4057" s="2" t="s">
        <v>21429</v>
      </c>
      <c r="G4057" s="2" t="s">
        <v>21430</v>
      </c>
    </row>
    <row r="4058" spans="1:7" ht="14.25" customHeight="1">
      <c r="A4058" s="3" t="s">
        <v>10023</v>
      </c>
      <c r="B4058" s="3" t="s">
        <v>5897</v>
      </c>
      <c r="C4058" s="3" t="s">
        <v>7</v>
      </c>
      <c r="D4058" s="3" t="s">
        <v>10024</v>
      </c>
      <c r="E4058" s="3" t="s">
        <v>10025</v>
      </c>
      <c r="F4058" s="2" t="s">
        <v>21429</v>
      </c>
      <c r="G4058" s="2" t="s">
        <v>21430</v>
      </c>
    </row>
    <row r="4059" spans="1:7" ht="14.25" customHeight="1">
      <c r="A4059" s="3" t="s">
        <v>10026</v>
      </c>
      <c r="B4059" s="3" t="s">
        <v>5897</v>
      </c>
      <c r="C4059" s="3" t="s">
        <v>7</v>
      </c>
      <c r="D4059" s="3" t="s">
        <v>1157</v>
      </c>
      <c r="E4059" s="3" t="s">
        <v>9568</v>
      </c>
      <c r="F4059" s="2" t="s">
        <v>21429</v>
      </c>
      <c r="G4059" s="2" t="s">
        <v>21430</v>
      </c>
    </row>
    <row r="4060" spans="1:7" ht="14.25" customHeight="1">
      <c r="A4060" s="3" t="s">
        <v>10027</v>
      </c>
      <c r="B4060" s="3" t="s">
        <v>5897</v>
      </c>
      <c r="C4060" s="3" t="s">
        <v>7</v>
      </c>
      <c r="D4060" s="3" t="s">
        <v>1781</v>
      </c>
      <c r="E4060" s="3" t="s">
        <v>1782</v>
      </c>
      <c r="F4060" s="2" t="s">
        <v>21429</v>
      </c>
      <c r="G4060" s="2" t="s">
        <v>21430</v>
      </c>
    </row>
    <row r="4061" spans="1:7" ht="14.25" customHeight="1">
      <c r="A4061" s="3" t="s">
        <v>10028</v>
      </c>
      <c r="B4061" s="3" t="s">
        <v>5897</v>
      </c>
      <c r="C4061" s="3" t="s">
        <v>7</v>
      </c>
      <c r="D4061" s="3" t="s">
        <v>10029</v>
      </c>
      <c r="E4061" s="3" t="s">
        <v>10030</v>
      </c>
      <c r="F4061" s="2" t="s">
        <v>21429</v>
      </c>
      <c r="G4061" s="2" t="s">
        <v>21430</v>
      </c>
    </row>
    <row r="4062" spans="1:7" ht="14.25" customHeight="1">
      <c r="A4062" s="3" t="s">
        <v>10031</v>
      </c>
      <c r="B4062" s="3" t="s">
        <v>5897</v>
      </c>
      <c r="C4062" s="3" t="s">
        <v>7</v>
      </c>
      <c r="D4062" s="3" t="s">
        <v>10032</v>
      </c>
      <c r="E4062" s="3" t="s">
        <v>10033</v>
      </c>
      <c r="F4062" s="2" t="s">
        <v>21429</v>
      </c>
      <c r="G4062" s="2" t="s">
        <v>21430</v>
      </c>
    </row>
    <row r="4063" spans="1:7" ht="14.25" customHeight="1">
      <c r="A4063" s="3" t="s">
        <v>10034</v>
      </c>
      <c r="B4063" s="3" t="s">
        <v>5897</v>
      </c>
      <c r="C4063" s="3" t="s">
        <v>7</v>
      </c>
      <c r="D4063" s="3" t="s">
        <v>10035</v>
      </c>
      <c r="E4063" s="3" t="s">
        <v>10036</v>
      </c>
      <c r="F4063" s="2" t="s">
        <v>21429</v>
      </c>
      <c r="G4063" s="2" t="s">
        <v>21430</v>
      </c>
    </row>
    <row r="4064" spans="1:7" ht="14.25" customHeight="1">
      <c r="A4064" s="3" t="s">
        <v>10037</v>
      </c>
      <c r="B4064" s="3" t="s">
        <v>5897</v>
      </c>
      <c r="C4064" s="3" t="s">
        <v>7</v>
      </c>
      <c r="D4064" s="3" t="s">
        <v>10038</v>
      </c>
      <c r="E4064" s="3" t="s">
        <v>10039</v>
      </c>
      <c r="F4064" s="2" t="s">
        <v>21429</v>
      </c>
      <c r="G4064" s="2" t="s">
        <v>21430</v>
      </c>
    </row>
    <row r="4065" spans="1:7" ht="14.25" customHeight="1">
      <c r="A4065" s="3" t="s">
        <v>10040</v>
      </c>
      <c r="B4065" s="3" t="s">
        <v>5897</v>
      </c>
      <c r="C4065" s="3" t="s">
        <v>7</v>
      </c>
      <c r="D4065" s="3" t="s">
        <v>10041</v>
      </c>
      <c r="E4065" s="3" t="s">
        <v>10042</v>
      </c>
      <c r="F4065" s="2" t="s">
        <v>21429</v>
      </c>
      <c r="G4065" s="2" t="s">
        <v>21430</v>
      </c>
    </row>
    <row r="4066" spans="1:7" ht="14.25" customHeight="1">
      <c r="A4066" s="3" t="s">
        <v>10043</v>
      </c>
      <c r="B4066" s="3" t="s">
        <v>5897</v>
      </c>
      <c r="C4066" s="3" t="s">
        <v>7</v>
      </c>
      <c r="D4066" s="3" t="s">
        <v>10044</v>
      </c>
      <c r="E4066" s="3" t="s">
        <v>4409</v>
      </c>
      <c r="F4066" s="2" t="s">
        <v>21429</v>
      </c>
      <c r="G4066" s="2" t="s">
        <v>21430</v>
      </c>
    </row>
    <row r="4067" spans="1:7" ht="14.25" customHeight="1">
      <c r="A4067" s="3" t="s">
        <v>10045</v>
      </c>
      <c r="B4067" s="3" t="s">
        <v>5897</v>
      </c>
      <c r="C4067" s="3" t="s">
        <v>7</v>
      </c>
      <c r="D4067" s="3" t="s">
        <v>10046</v>
      </c>
      <c r="E4067" s="3" t="s">
        <v>739</v>
      </c>
      <c r="F4067" s="2" t="s">
        <v>21429</v>
      </c>
      <c r="G4067" s="2" t="s">
        <v>21430</v>
      </c>
    </row>
    <row r="4068" spans="1:7" ht="14.25" customHeight="1">
      <c r="A4068" s="3" t="s">
        <v>10047</v>
      </c>
      <c r="B4068" s="3" t="s">
        <v>5897</v>
      </c>
      <c r="C4068" s="3" t="s">
        <v>7</v>
      </c>
      <c r="D4068" s="3" t="s">
        <v>10048</v>
      </c>
      <c r="E4068" s="3" t="s">
        <v>10049</v>
      </c>
      <c r="F4068" s="2" t="s">
        <v>21429</v>
      </c>
      <c r="G4068" s="2" t="s">
        <v>21430</v>
      </c>
    </row>
    <row r="4069" spans="1:7" ht="14.25" customHeight="1">
      <c r="A4069" s="3" t="s">
        <v>10050</v>
      </c>
      <c r="B4069" s="3" t="s">
        <v>5897</v>
      </c>
      <c r="C4069" s="3" t="s">
        <v>7</v>
      </c>
      <c r="D4069" s="3" t="s">
        <v>6002</v>
      </c>
      <c r="E4069" s="3" t="s">
        <v>10051</v>
      </c>
      <c r="F4069" s="2" t="s">
        <v>21429</v>
      </c>
      <c r="G4069" s="2" t="s">
        <v>21430</v>
      </c>
    </row>
    <row r="4070" spans="1:7" ht="14.25" customHeight="1">
      <c r="A4070" s="3" t="s">
        <v>10052</v>
      </c>
      <c r="B4070" s="3" t="s">
        <v>5897</v>
      </c>
      <c r="C4070" s="3" t="s">
        <v>7</v>
      </c>
      <c r="D4070" s="3" t="s">
        <v>2064</v>
      </c>
      <c r="E4070" s="3" t="s">
        <v>7781</v>
      </c>
      <c r="F4070" s="2" t="s">
        <v>21429</v>
      </c>
      <c r="G4070" s="2" t="s">
        <v>21430</v>
      </c>
    </row>
    <row r="4071" spans="1:7" ht="14.25" customHeight="1">
      <c r="A4071" s="3" t="s">
        <v>10053</v>
      </c>
      <c r="B4071" s="3" t="s">
        <v>5897</v>
      </c>
      <c r="C4071" s="3" t="s">
        <v>7</v>
      </c>
      <c r="D4071" s="3" t="s">
        <v>10054</v>
      </c>
      <c r="E4071" s="3" t="s">
        <v>10055</v>
      </c>
      <c r="F4071" s="2" t="s">
        <v>21429</v>
      </c>
      <c r="G4071" s="2" t="s">
        <v>21430</v>
      </c>
    </row>
    <row r="4072" spans="1:7" ht="14.25" customHeight="1">
      <c r="A4072" s="3" t="s">
        <v>10056</v>
      </c>
      <c r="B4072" s="3" t="s">
        <v>5897</v>
      </c>
      <c r="C4072" s="3" t="s">
        <v>7</v>
      </c>
      <c r="D4072" s="3" t="s">
        <v>10057</v>
      </c>
      <c r="E4072" s="3" t="s">
        <v>9803</v>
      </c>
      <c r="F4072" s="2" t="s">
        <v>21429</v>
      </c>
      <c r="G4072" s="2" t="s">
        <v>21430</v>
      </c>
    </row>
    <row r="4073" spans="1:7" ht="14.25" customHeight="1">
      <c r="A4073" s="3" t="s">
        <v>10058</v>
      </c>
      <c r="B4073" s="3" t="s">
        <v>5897</v>
      </c>
      <c r="C4073" s="3" t="s">
        <v>7</v>
      </c>
      <c r="D4073" s="3" t="s">
        <v>10059</v>
      </c>
      <c r="E4073" s="3" t="s">
        <v>10060</v>
      </c>
      <c r="F4073" s="2" t="s">
        <v>21429</v>
      </c>
      <c r="G4073" s="2" t="s">
        <v>21430</v>
      </c>
    </row>
    <row r="4074" spans="1:7" ht="14.25" customHeight="1">
      <c r="A4074" s="3" t="s">
        <v>10061</v>
      </c>
      <c r="B4074" s="3" t="s">
        <v>5897</v>
      </c>
      <c r="C4074" s="3" t="s">
        <v>7</v>
      </c>
      <c r="D4074" s="3" t="s">
        <v>10062</v>
      </c>
      <c r="E4074" s="3" t="s">
        <v>10063</v>
      </c>
      <c r="F4074" s="2" t="s">
        <v>21429</v>
      </c>
      <c r="G4074" s="2" t="s">
        <v>21430</v>
      </c>
    </row>
    <row r="4075" spans="1:7" ht="14.25" customHeight="1">
      <c r="A4075" s="3" t="s">
        <v>10064</v>
      </c>
      <c r="B4075" s="3" t="s">
        <v>5897</v>
      </c>
      <c r="C4075" s="3" t="s">
        <v>7</v>
      </c>
      <c r="D4075" s="3" t="s">
        <v>10065</v>
      </c>
      <c r="E4075" s="3" t="s">
        <v>10066</v>
      </c>
      <c r="F4075" s="2" t="s">
        <v>21429</v>
      </c>
      <c r="G4075" s="2" t="s">
        <v>21430</v>
      </c>
    </row>
    <row r="4076" spans="1:7" ht="14.25" customHeight="1">
      <c r="A4076" s="3" t="s">
        <v>10067</v>
      </c>
      <c r="B4076" s="3" t="s">
        <v>5897</v>
      </c>
      <c r="C4076" s="3" t="s">
        <v>7</v>
      </c>
      <c r="D4076" s="3" t="s">
        <v>10068</v>
      </c>
      <c r="E4076" s="3" t="s">
        <v>10069</v>
      </c>
      <c r="F4076" s="2" t="s">
        <v>21429</v>
      </c>
      <c r="G4076" s="2" t="s">
        <v>21430</v>
      </c>
    </row>
    <row r="4077" spans="1:7" ht="14.25" customHeight="1">
      <c r="A4077" s="3" t="s">
        <v>10070</v>
      </c>
      <c r="B4077" s="3" t="s">
        <v>5897</v>
      </c>
      <c r="C4077" s="3" t="s">
        <v>7</v>
      </c>
      <c r="D4077" s="3" t="s">
        <v>10071</v>
      </c>
      <c r="E4077" s="3" t="s">
        <v>10072</v>
      </c>
      <c r="F4077" s="2" t="s">
        <v>21429</v>
      </c>
      <c r="G4077" s="2" t="s">
        <v>21430</v>
      </c>
    </row>
    <row r="4078" spans="1:7" ht="14.25" customHeight="1">
      <c r="A4078" s="3" t="s">
        <v>10073</v>
      </c>
      <c r="B4078" s="3" t="s">
        <v>5897</v>
      </c>
      <c r="C4078" s="3" t="s">
        <v>7</v>
      </c>
      <c r="D4078" s="3" t="s">
        <v>10074</v>
      </c>
      <c r="E4078" s="3" t="s">
        <v>10075</v>
      </c>
      <c r="F4078" s="2" t="s">
        <v>21429</v>
      </c>
      <c r="G4078" s="2" t="s">
        <v>21430</v>
      </c>
    </row>
    <row r="4079" spans="1:7" ht="14.25" customHeight="1">
      <c r="A4079" s="3" t="s">
        <v>10076</v>
      </c>
      <c r="B4079" s="3" t="s">
        <v>5897</v>
      </c>
      <c r="C4079" s="3" t="s">
        <v>7</v>
      </c>
      <c r="D4079" s="3" t="s">
        <v>6038</v>
      </c>
      <c r="E4079" s="3" t="s">
        <v>10077</v>
      </c>
      <c r="F4079" s="2" t="s">
        <v>21429</v>
      </c>
      <c r="G4079" s="2" t="s">
        <v>21430</v>
      </c>
    </row>
    <row r="4080" spans="1:7" ht="14.25" customHeight="1">
      <c r="A4080" s="3" t="s">
        <v>10078</v>
      </c>
      <c r="B4080" s="3" t="s">
        <v>5897</v>
      </c>
      <c r="C4080" s="3" t="s">
        <v>7</v>
      </c>
      <c r="D4080" s="3" t="s">
        <v>10079</v>
      </c>
      <c r="E4080" s="3" t="s">
        <v>10080</v>
      </c>
      <c r="F4080" s="2" t="s">
        <v>21429</v>
      </c>
      <c r="G4080" s="2" t="s">
        <v>21430</v>
      </c>
    </row>
    <row r="4081" spans="1:7" ht="14.25" customHeight="1">
      <c r="A4081" s="3" t="s">
        <v>10081</v>
      </c>
      <c r="B4081" s="3" t="s">
        <v>5897</v>
      </c>
      <c r="C4081" s="3" t="s">
        <v>7</v>
      </c>
      <c r="D4081" s="3" t="s">
        <v>10082</v>
      </c>
      <c r="E4081" s="3" t="s">
        <v>10083</v>
      </c>
      <c r="F4081" s="2" t="s">
        <v>21429</v>
      </c>
      <c r="G4081" s="2" t="s">
        <v>21430</v>
      </c>
    </row>
    <row r="4082" spans="1:7" ht="14.25" customHeight="1">
      <c r="A4082" s="3" t="s">
        <v>10084</v>
      </c>
      <c r="B4082" s="3" t="s">
        <v>5897</v>
      </c>
      <c r="C4082" s="3" t="s">
        <v>7</v>
      </c>
      <c r="D4082" s="3" t="s">
        <v>10085</v>
      </c>
      <c r="E4082" s="3" t="s">
        <v>10086</v>
      </c>
      <c r="F4082" s="2" t="s">
        <v>21429</v>
      </c>
      <c r="G4082" s="2" t="s">
        <v>21430</v>
      </c>
    </row>
    <row r="4083" spans="1:7" ht="14.25" customHeight="1">
      <c r="A4083" s="3" t="s">
        <v>10087</v>
      </c>
      <c r="B4083" s="3" t="s">
        <v>5897</v>
      </c>
      <c r="C4083" s="3" t="s">
        <v>7</v>
      </c>
      <c r="D4083" s="3" t="s">
        <v>10088</v>
      </c>
      <c r="E4083" s="3" t="s">
        <v>10089</v>
      </c>
      <c r="F4083" s="2" t="s">
        <v>21429</v>
      </c>
      <c r="G4083" s="2" t="s">
        <v>21430</v>
      </c>
    </row>
    <row r="4084" spans="1:7" ht="14.25" customHeight="1">
      <c r="A4084" s="3" t="s">
        <v>10090</v>
      </c>
      <c r="B4084" s="3" t="s">
        <v>5897</v>
      </c>
      <c r="C4084" s="3" t="s">
        <v>7</v>
      </c>
      <c r="D4084" s="3" t="s">
        <v>6520</v>
      </c>
      <c r="E4084" s="3" t="s">
        <v>6521</v>
      </c>
      <c r="F4084" s="2" t="s">
        <v>21429</v>
      </c>
      <c r="G4084" s="2" t="s">
        <v>21430</v>
      </c>
    </row>
    <row r="4085" spans="1:7" ht="14.25" customHeight="1">
      <c r="A4085" s="3" t="s">
        <v>10091</v>
      </c>
      <c r="B4085" s="3" t="s">
        <v>5897</v>
      </c>
      <c r="C4085" s="3" t="s">
        <v>7</v>
      </c>
      <c r="D4085" s="3" t="s">
        <v>10092</v>
      </c>
      <c r="E4085" s="3" t="s">
        <v>10093</v>
      </c>
      <c r="F4085" s="2" t="s">
        <v>21429</v>
      </c>
      <c r="G4085" s="2" t="s">
        <v>21430</v>
      </c>
    </row>
    <row r="4086" spans="1:7" ht="14.25" customHeight="1">
      <c r="A4086" s="3" t="s">
        <v>10094</v>
      </c>
      <c r="B4086" s="3" t="s">
        <v>5897</v>
      </c>
      <c r="C4086" s="3" t="s">
        <v>7</v>
      </c>
      <c r="D4086" s="3" t="s">
        <v>10095</v>
      </c>
      <c r="E4086" s="3" t="s">
        <v>10096</v>
      </c>
      <c r="F4086" s="2" t="s">
        <v>21429</v>
      </c>
      <c r="G4086" s="2" t="s">
        <v>21430</v>
      </c>
    </row>
    <row r="4087" spans="1:7" ht="14.25" customHeight="1">
      <c r="A4087" s="3" t="s">
        <v>10097</v>
      </c>
      <c r="B4087" s="3" t="s">
        <v>5897</v>
      </c>
      <c r="C4087" s="3" t="s">
        <v>7</v>
      </c>
      <c r="D4087" s="3" t="s">
        <v>10098</v>
      </c>
      <c r="E4087" s="3" t="s">
        <v>10099</v>
      </c>
      <c r="F4087" s="2" t="s">
        <v>21429</v>
      </c>
      <c r="G4087" s="2" t="s">
        <v>21430</v>
      </c>
    </row>
    <row r="4088" spans="1:7" ht="14.25" customHeight="1">
      <c r="A4088" s="3" t="s">
        <v>10100</v>
      </c>
      <c r="B4088" s="3" t="s">
        <v>5897</v>
      </c>
      <c r="C4088" s="3" t="s">
        <v>7</v>
      </c>
      <c r="D4088" s="3" t="s">
        <v>10101</v>
      </c>
      <c r="E4088" s="3" t="s">
        <v>10102</v>
      </c>
      <c r="F4088" s="2" t="s">
        <v>21429</v>
      </c>
      <c r="G4088" s="2" t="s">
        <v>21430</v>
      </c>
    </row>
    <row r="4089" spans="1:7" ht="14.25" customHeight="1">
      <c r="A4089" s="3" t="s">
        <v>10103</v>
      </c>
      <c r="B4089" s="3" t="s">
        <v>5897</v>
      </c>
      <c r="C4089" s="3" t="s">
        <v>7</v>
      </c>
      <c r="D4089" s="3" t="s">
        <v>10104</v>
      </c>
      <c r="E4089" s="3" t="s">
        <v>10105</v>
      </c>
      <c r="F4089" s="2" t="s">
        <v>21429</v>
      </c>
      <c r="G4089" s="2" t="s">
        <v>21430</v>
      </c>
    </row>
    <row r="4090" spans="1:7" ht="14.25" customHeight="1">
      <c r="A4090" s="3" t="s">
        <v>10106</v>
      </c>
      <c r="B4090" s="3" t="s">
        <v>5897</v>
      </c>
      <c r="C4090" s="3" t="s">
        <v>7</v>
      </c>
      <c r="D4090" s="3" t="s">
        <v>10107</v>
      </c>
      <c r="E4090" s="3" t="s">
        <v>10108</v>
      </c>
      <c r="F4090" s="2" t="s">
        <v>21429</v>
      </c>
      <c r="G4090" s="2" t="s">
        <v>21430</v>
      </c>
    </row>
    <row r="4091" spans="1:7" ht="14.25" customHeight="1">
      <c r="A4091" s="3" t="s">
        <v>10109</v>
      </c>
      <c r="B4091" s="3" t="s">
        <v>5897</v>
      </c>
      <c r="C4091" s="3" t="s">
        <v>7</v>
      </c>
      <c r="D4091" s="3" t="s">
        <v>10110</v>
      </c>
      <c r="E4091" s="3" t="s">
        <v>10111</v>
      </c>
      <c r="F4091" s="2" t="s">
        <v>21429</v>
      </c>
      <c r="G4091" s="2" t="s">
        <v>21430</v>
      </c>
    </row>
    <row r="4092" spans="1:7" ht="14.25" customHeight="1">
      <c r="A4092" s="3" t="s">
        <v>10112</v>
      </c>
      <c r="B4092" s="3" t="s">
        <v>5897</v>
      </c>
      <c r="C4092" s="3" t="s">
        <v>7</v>
      </c>
      <c r="D4092" s="3" t="s">
        <v>10113</v>
      </c>
      <c r="E4092" s="3" t="s">
        <v>10114</v>
      </c>
      <c r="F4092" s="2" t="s">
        <v>21429</v>
      </c>
      <c r="G4092" s="2" t="s">
        <v>21430</v>
      </c>
    </row>
    <row r="4093" spans="1:7" ht="14.25" customHeight="1">
      <c r="A4093" s="3" t="s">
        <v>10115</v>
      </c>
      <c r="B4093" s="3" t="s">
        <v>5897</v>
      </c>
      <c r="C4093" s="3" t="s">
        <v>7</v>
      </c>
      <c r="D4093" s="3" t="s">
        <v>10116</v>
      </c>
      <c r="E4093" s="3" t="s">
        <v>10117</v>
      </c>
      <c r="F4093" s="2" t="s">
        <v>21429</v>
      </c>
      <c r="G4093" s="2" t="s">
        <v>21430</v>
      </c>
    </row>
    <row r="4094" spans="1:7" ht="14.25" customHeight="1">
      <c r="A4094" s="3" t="s">
        <v>10118</v>
      </c>
      <c r="B4094" s="3" t="s">
        <v>5897</v>
      </c>
      <c r="C4094" s="3" t="s">
        <v>7</v>
      </c>
      <c r="D4094" s="3" t="s">
        <v>10119</v>
      </c>
      <c r="E4094" s="3" t="s">
        <v>10120</v>
      </c>
      <c r="F4094" s="2" t="s">
        <v>21429</v>
      </c>
      <c r="G4094" s="2" t="s">
        <v>21430</v>
      </c>
    </row>
    <row r="4095" spans="1:7" ht="14.25" customHeight="1">
      <c r="A4095" s="3" t="s">
        <v>10121</v>
      </c>
      <c r="B4095" s="3" t="s">
        <v>5897</v>
      </c>
      <c r="C4095" s="3" t="s">
        <v>7</v>
      </c>
      <c r="D4095" s="3" t="s">
        <v>10122</v>
      </c>
      <c r="E4095" s="3" t="s">
        <v>10123</v>
      </c>
      <c r="F4095" s="2" t="s">
        <v>21429</v>
      </c>
      <c r="G4095" s="2" t="s">
        <v>21430</v>
      </c>
    </row>
    <row r="4096" spans="1:7" ht="14.25" customHeight="1">
      <c r="A4096" s="3" t="s">
        <v>10124</v>
      </c>
      <c r="B4096" s="3" t="s">
        <v>5897</v>
      </c>
      <c r="C4096" s="3" t="s">
        <v>7</v>
      </c>
      <c r="D4096" s="3" t="s">
        <v>10125</v>
      </c>
      <c r="E4096" s="3" t="s">
        <v>10126</v>
      </c>
      <c r="F4096" s="2" t="s">
        <v>21429</v>
      </c>
      <c r="G4096" s="2" t="s">
        <v>21430</v>
      </c>
    </row>
    <row r="4097" spans="1:7" ht="14.25" customHeight="1">
      <c r="A4097" s="3" t="s">
        <v>10127</v>
      </c>
      <c r="B4097" s="3" t="s">
        <v>5897</v>
      </c>
      <c r="C4097" s="3" t="s">
        <v>7</v>
      </c>
      <c r="D4097" s="3" t="s">
        <v>10128</v>
      </c>
      <c r="E4097" s="3" t="s">
        <v>10129</v>
      </c>
      <c r="F4097" s="2" t="s">
        <v>21429</v>
      </c>
      <c r="G4097" s="2" t="s">
        <v>21430</v>
      </c>
    </row>
    <row r="4098" spans="1:7" ht="14.25" customHeight="1">
      <c r="A4098" s="3" t="s">
        <v>10130</v>
      </c>
      <c r="B4098" s="3" t="s">
        <v>5897</v>
      </c>
      <c r="C4098" s="3" t="s">
        <v>7</v>
      </c>
      <c r="D4098" s="3" t="s">
        <v>10131</v>
      </c>
      <c r="E4098" s="3" t="s">
        <v>10132</v>
      </c>
      <c r="F4098" s="2" t="s">
        <v>21429</v>
      </c>
      <c r="G4098" s="2" t="s">
        <v>21430</v>
      </c>
    </row>
    <row r="4099" spans="1:7" ht="14.25" customHeight="1">
      <c r="A4099" s="3" t="s">
        <v>10133</v>
      </c>
      <c r="B4099" s="3" t="s">
        <v>5897</v>
      </c>
      <c r="C4099" s="3" t="s">
        <v>7</v>
      </c>
      <c r="D4099" s="3" t="s">
        <v>1781</v>
      </c>
      <c r="E4099" s="3" t="s">
        <v>1782</v>
      </c>
      <c r="F4099" s="2" t="s">
        <v>21429</v>
      </c>
      <c r="G4099" s="2" t="s">
        <v>21430</v>
      </c>
    </row>
    <row r="4100" spans="1:7" ht="14.25" customHeight="1">
      <c r="A4100" s="3" t="s">
        <v>10134</v>
      </c>
      <c r="B4100" s="3" t="s">
        <v>5897</v>
      </c>
      <c r="C4100" s="3" t="s">
        <v>7</v>
      </c>
      <c r="D4100" s="3" t="s">
        <v>10135</v>
      </c>
      <c r="E4100" s="3" t="s">
        <v>10136</v>
      </c>
      <c r="F4100" s="2" t="s">
        <v>21429</v>
      </c>
      <c r="G4100" s="2" t="s">
        <v>21430</v>
      </c>
    </row>
    <row r="4101" spans="1:7" ht="14.25" customHeight="1">
      <c r="A4101" s="3" t="s">
        <v>10137</v>
      </c>
      <c r="B4101" s="3" t="s">
        <v>5897</v>
      </c>
      <c r="C4101" s="3" t="s">
        <v>7</v>
      </c>
      <c r="D4101" s="3" t="s">
        <v>6038</v>
      </c>
      <c r="E4101" s="3" t="s">
        <v>6394</v>
      </c>
      <c r="F4101" s="2" t="s">
        <v>21429</v>
      </c>
      <c r="G4101" s="2" t="s">
        <v>21430</v>
      </c>
    </row>
    <row r="4102" spans="1:7" ht="14.25" customHeight="1">
      <c r="A4102" s="3" t="s">
        <v>10138</v>
      </c>
      <c r="B4102" s="3" t="s">
        <v>5897</v>
      </c>
      <c r="C4102" s="3" t="s">
        <v>7</v>
      </c>
      <c r="D4102" s="3" t="s">
        <v>10139</v>
      </c>
      <c r="E4102" s="3" t="s">
        <v>10140</v>
      </c>
      <c r="F4102" s="2" t="s">
        <v>21429</v>
      </c>
      <c r="G4102" s="2" t="s">
        <v>21430</v>
      </c>
    </row>
    <row r="4103" spans="1:7" ht="14.25" customHeight="1">
      <c r="A4103" s="3" t="s">
        <v>10141</v>
      </c>
      <c r="B4103" s="3" t="s">
        <v>5897</v>
      </c>
      <c r="C4103" s="3" t="s">
        <v>7</v>
      </c>
      <c r="D4103" s="3" t="s">
        <v>10142</v>
      </c>
      <c r="E4103" s="3" t="s">
        <v>10143</v>
      </c>
      <c r="F4103" s="2" t="s">
        <v>21429</v>
      </c>
      <c r="G4103" s="2" t="s">
        <v>21430</v>
      </c>
    </row>
    <row r="4104" spans="1:7" ht="14.25" customHeight="1">
      <c r="A4104" s="3" t="s">
        <v>10144</v>
      </c>
      <c r="B4104" s="3" t="s">
        <v>5897</v>
      </c>
      <c r="C4104" s="3" t="s">
        <v>7</v>
      </c>
      <c r="D4104" s="3" t="s">
        <v>10145</v>
      </c>
      <c r="E4104" s="3" t="s">
        <v>10146</v>
      </c>
      <c r="F4104" s="2" t="s">
        <v>21429</v>
      </c>
      <c r="G4104" s="2" t="s">
        <v>21430</v>
      </c>
    </row>
    <row r="4105" spans="1:7" ht="14.25" customHeight="1">
      <c r="A4105" s="3" t="s">
        <v>10147</v>
      </c>
      <c r="B4105" s="3" t="s">
        <v>5897</v>
      </c>
      <c r="C4105" s="3" t="s">
        <v>7</v>
      </c>
      <c r="D4105" s="3" t="s">
        <v>6038</v>
      </c>
      <c r="E4105" s="3" t="s">
        <v>10148</v>
      </c>
      <c r="F4105" s="2" t="s">
        <v>21429</v>
      </c>
      <c r="G4105" s="2" t="s">
        <v>21430</v>
      </c>
    </row>
    <row r="4106" spans="1:7" ht="14.25" customHeight="1">
      <c r="A4106" s="3" t="s">
        <v>10149</v>
      </c>
      <c r="B4106" s="3" t="s">
        <v>5897</v>
      </c>
      <c r="C4106" s="3" t="s">
        <v>7</v>
      </c>
      <c r="D4106" s="3" t="s">
        <v>1781</v>
      </c>
      <c r="E4106" s="3" t="s">
        <v>1782</v>
      </c>
      <c r="F4106" s="2" t="s">
        <v>21429</v>
      </c>
      <c r="G4106" s="2" t="s">
        <v>21430</v>
      </c>
    </row>
    <row r="4107" spans="1:7" ht="14.25" customHeight="1">
      <c r="A4107" s="3" t="s">
        <v>10150</v>
      </c>
      <c r="B4107" s="3" t="s">
        <v>5897</v>
      </c>
      <c r="C4107" s="3" t="s">
        <v>7</v>
      </c>
      <c r="D4107" s="3" t="s">
        <v>10151</v>
      </c>
      <c r="E4107" s="3" t="s">
        <v>10152</v>
      </c>
      <c r="F4107" s="2" t="s">
        <v>21429</v>
      </c>
      <c r="G4107" s="2" t="s">
        <v>21430</v>
      </c>
    </row>
    <row r="4108" spans="1:7" ht="14.25" customHeight="1">
      <c r="A4108" s="3" t="s">
        <v>10153</v>
      </c>
      <c r="B4108" s="3" t="s">
        <v>5897</v>
      </c>
      <c r="C4108" s="3" t="s">
        <v>7</v>
      </c>
      <c r="D4108" s="3" t="s">
        <v>10154</v>
      </c>
      <c r="E4108" s="3" t="s">
        <v>10155</v>
      </c>
      <c r="F4108" s="2" t="s">
        <v>21429</v>
      </c>
      <c r="G4108" s="2" t="s">
        <v>21430</v>
      </c>
    </row>
    <row r="4109" spans="1:7" ht="14.25" customHeight="1">
      <c r="A4109" s="3" t="s">
        <v>10156</v>
      </c>
      <c r="B4109" s="3" t="s">
        <v>5897</v>
      </c>
      <c r="C4109" s="3" t="s">
        <v>7</v>
      </c>
      <c r="D4109" s="3" t="s">
        <v>10157</v>
      </c>
      <c r="E4109" s="3" t="s">
        <v>10158</v>
      </c>
      <c r="F4109" s="2" t="s">
        <v>21429</v>
      </c>
      <c r="G4109" s="2" t="s">
        <v>21430</v>
      </c>
    </row>
    <row r="4110" spans="1:7" ht="14.25" customHeight="1">
      <c r="A4110" s="3" t="s">
        <v>10159</v>
      </c>
      <c r="B4110" s="3" t="s">
        <v>5897</v>
      </c>
      <c r="C4110" s="3" t="s">
        <v>7</v>
      </c>
      <c r="D4110" s="3" t="s">
        <v>1781</v>
      </c>
      <c r="E4110" s="3" t="s">
        <v>10160</v>
      </c>
      <c r="F4110" s="2" t="s">
        <v>21429</v>
      </c>
      <c r="G4110" s="2" t="s">
        <v>21430</v>
      </c>
    </row>
    <row r="4111" spans="1:7" ht="14.25" customHeight="1">
      <c r="A4111" s="3" t="s">
        <v>10161</v>
      </c>
      <c r="B4111" s="3" t="s">
        <v>5897</v>
      </c>
      <c r="C4111" s="3" t="s">
        <v>7</v>
      </c>
      <c r="D4111" s="3" t="s">
        <v>10162</v>
      </c>
      <c r="E4111" s="3" t="s">
        <v>10163</v>
      </c>
      <c r="F4111" s="2" t="s">
        <v>21429</v>
      </c>
      <c r="G4111" s="2" t="s">
        <v>21430</v>
      </c>
    </row>
    <row r="4112" spans="1:7" ht="14.25" customHeight="1">
      <c r="A4112" s="3" t="s">
        <v>10164</v>
      </c>
      <c r="B4112" s="3" t="s">
        <v>5897</v>
      </c>
      <c r="C4112" s="3" t="s">
        <v>7</v>
      </c>
      <c r="D4112" s="3" t="s">
        <v>1781</v>
      </c>
      <c r="E4112" s="3" t="s">
        <v>10165</v>
      </c>
      <c r="F4112" s="2" t="s">
        <v>21429</v>
      </c>
      <c r="G4112" s="2" t="s">
        <v>21430</v>
      </c>
    </row>
    <row r="4113" spans="1:7" ht="14.25" customHeight="1">
      <c r="A4113" s="3" t="s">
        <v>10166</v>
      </c>
      <c r="B4113" s="3" t="s">
        <v>5897</v>
      </c>
      <c r="C4113" s="3" t="s">
        <v>7</v>
      </c>
      <c r="D4113" s="3" t="s">
        <v>10167</v>
      </c>
      <c r="E4113" s="3" t="s">
        <v>10168</v>
      </c>
      <c r="F4113" s="2" t="s">
        <v>21429</v>
      </c>
      <c r="G4113" s="2" t="s">
        <v>21430</v>
      </c>
    </row>
    <row r="4114" spans="1:7" ht="14.25" customHeight="1">
      <c r="A4114" s="3" t="s">
        <v>10169</v>
      </c>
      <c r="B4114" s="3" t="s">
        <v>5897</v>
      </c>
      <c r="C4114" s="3" t="s">
        <v>7</v>
      </c>
      <c r="D4114" s="3" t="s">
        <v>3982</v>
      </c>
      <c r="E4114" s="3" t="s">
        <v>4164</v>
      </c>
      <c r="F4114" s="2" t="s">
        <v>21429</v>
      </c>
      <c r="G4114" s="2" t="s">
        <v>21430</v>
      </c>
    </row>
    <row r="4115" spans="1:7" ht="14.25" customHeight="1">
      <c r="A4115" s="3" t="s">
        <v>10170</v>
      </c>
      <c r="B4115" s="3" t="s">
        <v>5897</v>
      </c>
      <c r="C4115" s="3" t="s">
        <v>7</v>
      </c>
      <c r="D4115" s="3" t="s">
        <v>10171</v>
      </c>
      <c r="E4115" s="3" t="s">
        <v>10172</v>
      </c>
      <c r="F4115" s="2" t="s">
        <v>21429</v>
      </c>
      <c r="G4115" s="2" t="s">
        <v>21430</v>
      </c>
    </row>
    <row r="4116" spans="1:7" ht="14.25" customHeight="1">
      <c r="A4116" s="3" t="s">
        <v>10173</v>
      </c>
      <c r="B4116" s="3" t="s">
        <v>5897</v>
      </c>
      <c r="C4116" s="3" t="s">
        <v>7</v>
      </c>
      <c r="D4116" s="3" t="s">
        <v>6718</v>
      </c>
      <c r="E4116" s="3" t="s">
        <v>10174</v>
      </c>
      <c r="F4116" s="2" t="s">
        <v>21429</v>
      </c>
      <c r="G4116" s="2" t="s">
        <v>21430</v>
      </c>
    </row>
    <row r="4117" spans="1:7" ht="14.25" customHeight="1">
      <c r="A4117" s="3" t="s">
        <v>10175</v>
      </c>
      <c r="B4117" s="3" t="s">
        <v>5897</v>
      </c>
      <c r="C4117" s="3" t="s">
        <v>7</v>
      </c>
      <c r="D4117" s="3" t="s">
        <v>10176</v>
      </c>
      <c r="E4117" s="3" t="s">
        <v>10177</v>
      </c>
      <c r="F4117" s="2" t="s">
        <v>21429</v>
      </c>
      <c r="G4117" s="2" t="s">
        <v>21430</v>
      </c>
    </row>
    <row r="4118" spans="1:7" ht="14.25" customHeight="1">
      <c r="A4118" s="3" t="s">
        <v>10178</v>
      </c>
      <c r="B4118" s="3" t="s">
        <v>5897</v>
      </c>
      <c r="C4118" s="3" t="s">
        <v>7</v>
      </c>
      <c r="D4118" s="3" t="s">
        <v>10179</v>
      </c>
      <c r="E4118" s="3" t="s">
        <v>10180</v>
      </c>
      <c r="F4118" s="2" t="s">
        <v>21429</v>
      </c>
      <c r="G4118" s="2" t="s">
        <v>21430</v>
      </c>
    </row>
    <row r="4119" spans="1:7" ht="14.25" customHeight="1">
      <c r="A4119" s="3" t="s">
        <v>10181</v>
      </c>
      <c r="B4119" s="3" t="s">
        <v>5897</v>
      </c>
      <c r="C4119" s="3" t="s">
        <v>7</v>
      </c>
      <c r="D4119" s="3" t="s">
        <v>10182</v>
      </c>
      <c r="E4119" s="3" t="s">
        <v>10183</v>
      </c>
      <c r="F4119" s="2" t="s">
        <v>21429</v>
      </c>
      <c r="G4119" s="2" t="s">
        <v>21430</v>
      </c>
    </row>
    <row r="4120" spans="1:7" ht="14.25" customHeight="1">
      <c r="A4120" s="3" t="s">
        <v>10184</v>
      </c>
      <c r="B4120" s="3" t="s">
        <v>5897</v>
      </c>
      <c r="C4120" s="3" t="s">
        <v>7</v>
      </c>
      <c r="D4120" s="3" t="s">
        <v>10185</v>
      </c>
      <c r="E4120" s="3" t="s">
        <v>10186</v>
      </c>
      <c r="F4120" s="2" t="s">
        <v>21429</v>
      </c>
      <c r="G4120" s="2" t="s">
        <v>21430</v>
      </c>
    </row>
    <row r="4121" spans="1:7" ht="14.25" customHeight="1">
      <c r="A4121" s="3" t="s">
        <v>10187</v>
      </c>
      <c r="B4121" s="3" t="s">
        <v>5897</v>
      </c>
      <c r="C4121" s="3" t="s">
        <v>7</v>
      </c>
      <c r="D4121" s="3" t="s">
        <v>10188</v>
      </c>
      <c r="E4121" s="3" t="s">
        <v>10189</v>
      </c>
      <c r="F4121" s="2" t="s">
        <v>21429</v>
      </c>
      <c r="G4121" s="2" t="s">
        <v>21430</v>
      </c>
    </row>
    <row r="4122" spans="1:7" ht="14.25" customHeight="1">
      <c r="A4122" s="3" t="s">
        <v>10190</v>
      </c>
      <c r="B4122" s="3" t="s">
        <v>5897</v>
      </c>
      <c r="C4122" s="3" t="s">
        <v>7</v>
      </c>
      <c r="D4122" s="3" t="s">
        <v>10191</v>
      </c>
      <c r="E4122" s="3" t="s">
        <v>10192</v>
      </c>
      <c r="F4122" s="2" t="s">
        <v>21429</v>
      </c>
      <c r="G4122" s="2" t="s">
        <v>21430</v>
      </c>
    </row>
    <row r="4123" spans="1:7" ht="14.25" customHeight="1">
      <c r="A4123" s="3" t="s">
        <v>10193</v>
      </c>
      <c r="B4123" s="3" t="s">
        <v>5897</v>
      </c>
      <c r="C4123" s="3" t="s">
        <v>7</v>
      </c>
      <c r="D4123" s="3" t="s">
        <v>10194</v>
      </c>
      <c r="E4123" s="3" t="s">
        <v>10195</v>
      </c>
      <c r="F4123" s="2" t="s">
        <v>21429</v>
      </c>
      <c r="G4123" s="2" t="s">
        <v>21430</v>
      </c>
    </row>
    <row r="4124" spans="1:7" ht="14.25" customHeight="1">
      <c r="A4124" s="3" t="s">
        <v>10196</v>
      </c>
      <c r="B4124" s="3" t="s">
        <v>5897</v>
      </c>
      <c r="C4124" s="3" t="s">
        <v>7</v>
      </c>
      <c r="D4124" s="3" t="s">
        <v>10197</v>
      </c>
      <c r="E4124" s="3" t="s">
        <v>10198</v>
      </c>
      <c r="F4124" s="2" t="s">
        <v>21429</v>
      </c>
      <c r="G4124" s="2" t="s">
        <v>21430</v>
      </c>
    </row>
    <row r="4125" spans="1:7" ht="14.25" customHeight="1">
      <c r="A4125" s="3" t="s">
        <v>10199</v>
      </c>
      <c r="B4125" s="3" t="s">
        <v>5897</v>
      </c>
      <c r="C4125" s="3" t="s">
        <v>7</v>
      </c>
      <c r="D4125" s="3" t="s">
        <v>10200</v>
      </c>
      <c r="E4125" s="3" t="s">
        <v>10201</v>
      </c>
      <c r="F4125" s="2" t="s">
        <v>21429</v>
      </c>
      <c r="G4125" s="2" t="s">
        <v>21430</v>
      </c>
    </row>
    <row r="4126" spans="1:7" ht="14.25" customHeight="1">
      <c r="A4126" s="3" t="s">
        <v>10202</v>
      </c>
      <c r="B4126" s="3" t="s">
        <v>5897</v>
      </c>
      <c r="C4126" s="3" t="s">
        <v>7</v>
      </c>
      <c r="D4126" s="3" t="s">
        <v>10203</v>
      </c>
      <c r="E4126" s="3" t="s">
        <v>10204</v>
      </c>
      <c r="F4126" s="2" t="s">
        <v>21429</v>
      </c>
      <c r="G4126" s="2" t="s">
        <v>21430</v>
      </c>
    </row>
    <row r="4127" spans="1:7" ht="14.25" customHeight="1">
      <c r="A4127" s="3" t="s">
        <v>10205</v>
      </c>
      <c r="B4127" s="3" t="s">
        <v>5897</v>
      </c>
      <c r="C4127" s="3" t="s">
        <v>7</v>
      </c>
      <c r="D4127" s="3" t="s">
        <v>6038</v>
      </c>
      <c r="E4127" s="3" t="s">
        <v>10206</v>
      </c>
      <c r="F4127" s="2" t="s">
        <v>21429</v>
      </c>
      <c r="G4127" s="2" t="s">
        <v>21430</v>
      </c>
    </row>
    <row r="4128" spans="1:7" ht="14.25" customHeight="1">
      <c r="A4128" s="3" t="s">
        <v>10207</v>
      </c>
      <c r="B4128" s="3" t="s">
        <v>5897</v>
      </c>
      <c r="C4128" s="3" t="s">
        <v>7</v>
      </c>
      <c r="D4128" s="3" t="s">
        <v>10208</v>
      </c>
      <c r="E4128" s="3" t="s">
        <v>10209</v>
      </c>
      <c r="F4128" s="2" t="s">
        <v>21429</v>
      </c>
      <c r="G4128" s="2" t="s">
        <v>21430</v>
      </c>
    </row>
    <row r="4129" spans="1:7" ht="14.25" customHeight="1">
      <c r="A4129" s="3" t="s">
        <v>10210</v>
      </c>
      <c r="B4129" s="3" t="s">
        <v>5897</v>
      </c>
      <c r="C4129" s="3" t="s">
        <v>7</v>
      </c>
      <c r="D4129" s="3" t="s">
        <v>10211</v>
      </c>
      <c r="E4129" s="3" t="s">
        <v>10212</v>
      </c>
      <c r="F4129" s="2" t="s">
        <v>21429</v>
      </c>
      <c r="G4129" s="2" t="s">
        <v>21430</v>
      </c>
    </row>
    <row r="4130" spans="1:7" ht="14.25" customHeight="1">
      <c r="A4130" s="3" t="s">
        <v>10213</v>
      </c>
      <c r="B4130" s="3" t="s">
        <v>5897</v>
      </c>
      <c r="C4130" s="3" t="s">
        <v>7</v>
      </c>
      <c r="D4130" s="3" t="s">
        <v>6038</v>
      </c>
      <c r="E4130" s="3" t="s">
        <v>10214</v>
      </c>
      <c r="F4130" s="2" t="s">
        <v>21429</v>
      </c>
      <c r="G4130" s="2" t="s">
        <v>21430</v>
      </c>
    </row>
    <row r="4131" spans="1:7" ht="14.25" customHeight="1">
      <c r="A4131" s="3" t="s">
        <v>10215</v>
      </c>
      <c r="B4131" s="3" t="s">
        <v>5897</v>
      </c>
      <c r="C4131" s="3" t="s">
        <v>7</v>
      </c>
      <c r="D4131" s="3" t="s">
        <v>10216</v>
      </c>
      <c r="E4131" s="3" t="s">
        <v>10217</v>
      </c>
      <c r="F4131" s="2" t="s">
        <v>21429</v>
      </c>
      <c r="G4131" s="2" t="s">
        <v>21430</v>
      </c>
    </row>
    <row r="4132" spans="1:7" ht="14.25" customHeight="1">
      <c r="A4132" s="3" t="s">
        <v>10218</v>
      </c>
      <c r="B4132" s="3" t="s">
        <v>5897</v>
      </c>
      <c r="C4132" s="3" t="s">
        <v>7</v>
      </c>
      <c r="D4132" s="3" t="s">
        <v>10219</v>
      </c>
      <c r="E4132" s="3" t="s">
        <v>10220</v>
      </c>
      <c r="F4132" s="2" t="s">
        <v>21429</v>
      </c>
      <c r="G4132" s="2" t="s">
        <v>21430</v>
      </c>
    </row>
    <row r="4133" spans="1:7" ht="14.25" customHeight="1">
      <c r="A4133" s="3" t="s">
        <v>10221</v>
      </c>
      <c r="B4133" s="3" t="s">
        <v>5897</v>
      </c>
      <c r="C4133" s="3" t="s">
        <v>7</v>
      </c>
      <c r="D4133" s="3" t="s">
        <v>10222</v>
      </c>
      <c r="E4133" s="3" t="s">
        <v>10223</v>
      </c>
      <c r="F4133" s="2" t="s">
        <v>21429</v>
      </c>
      <c r="G4133" s="2" t="s">
        <v>21430</v>
      </c>
    </row>
    <row r="4134" spans="1:7" ht="14.25" customHeight="1">
      <c r="A4134" s="3" t="s">
        <v>10224</v>
      </c>
      <c r="B4134" s="3" t="s">
        <v>5897</v>
      </c>
      <c r="C4134" s="3" t="s">
        <v>7</v>
      </c>
      <c r="D4134" s="3" t="s">
        <v>10225</v>
      </c>
      <c r="E4134" s="3" t="s">
        <v>10226</v>
      </c>
      <c r="F4134" s="2" t="s">
        <v>21429</v>
      </c>
      <c r="G4134" s="2" t="s">
        <v>21430</v>
      </c>
    </row>
    <row r="4135" spans="1:7" ht="14.25" customHeight="1">
      <c r="A4135" s="3" t="s">
        <v>10227</v>
      </c>
      <c r="B4135" s="3" t="s">
        <v>5897</v>
      </c>
      <c r="C4135" s="3" t="s">
        <v>7</v>
      </c>
      <c r="D4135" s="3" t="s">
        <v>6702</v>
      </c>
      <c r="E4135" s="3" t="s">
        <v>10228</v>
      </c>
      <c r="F4135" s="2" t="s">
        <v>21429</v>
      </c>
      <c r="G4135" s="2" t="s">
        <v>21430</v>
      </c>
    </row>
    <row r="4136" spans="1:7" ht="14.25" customHeight="1">
      <c r="A4136" s="3" t="s">
        <v>10229</v>
      </c>
      <c r="B4136" s="3" t="s">
        <v>5897</v>
      </c>
      <c r="C4136" s="3" t="s">
        <v>7</v>
      </c>
      <c r="D4136" s="3" t="s">
        <v>10230</v>
      </c>
      <c r="E4136" s="3" t="s">
        <v>10231</v>
      </c>
      <c r="F4136" s="2" t="s">
        <v>21429</v>
      </c>
      <c r="G4136" s="2" t="s">
        <v>21430</v>
      </c>
    </row>
    <row r="4137" spans="1:7" ht="14.25" customHeight="1">
      <c r="A4137" s="3" t="s">
        <v>10232</v>
      </c>
      <c r="B4137" s="3" t="s">
        <v>5897</v>
      </c>
      <c r="C4137" s="3" t="s">
        <v>7</v>
      </c>
      <c r="D4137" s="3" t="s">
        <v>6002</v>
      </c>
      <c r="E4137" s="3" t="s">
        <v>6003</v>
      </c>
      <c r="F4137" s="2" t="s">
        <v>21429</v>
      </c>
      <c r="G4137" s="2" t="s">
        <v>21430</v>
      </c>
    </row>
    <row r="4138" spans="1:7" ht="14.25" customHeight="1">
      <c r="A4138" s="3" t="s">
        <v>10233</v>
      </c>
      <c r="B4138" s="3" t="s">
        <v>5897</v>
      </c>
      <c r="C4138" s="3" t="s">
        <v>7</v>
      </c>
      <c r="D4138" s="3" t="s">
        <v>10234</v>
      </c>
      <c r="E4138" s="3" t="s">
        <v>10235</v>
      </c>
      <c r="F4138" s="2" t="s">
        <v>21429</v>
      </c>
      <c r="G4138" s="2" t="s">
        <v>21430</v>
      </c>
    </row>
    <row r="4139" spans="1:7" ht="14.25" customHeight="1">
      <c r="A4139" s="3" t="s">
        <v>10236</v>
      </c>
      <c r="B4139" s="3" t="s">
        <v>5897</v>
      </c>
      <c r="C4139" s="3" t="s">
        <v>7</v>
      </c>
      <c r="D4139" s="3" t="s">
        <v>10237</v>
      </c>
      <c r="E4139" s="3" t="s">
        <v>676</v>
      </c>
      <c r="F4139" s="2" t="s">
        <v>21429</v>
      </c>
      <c r="G4139" s="2" t="s">
        <v>21430</v>
      </c>
    </row>
    <row r="4140" spans="1:7" ht="14.25" customHeight="1">
      <c r="A4140" s="3" t="s">
        <v>10238</v>
      </c>
      <c r="B4140" s="3" t="s">
        <v>5897</v>
      </c>
      <c r="C4140" s="3" t="s">
        <v>7</v>
      </c>
      <c r="D4140" s="3" t="s">
        <v>10239</v>
      </c>
      <c r="E4140" s="3" t="s">
        <v>10240</v>
      </c>
      <c r="F4140" s="2" t="s">
        <v>21429</v>
      </c>
      <c r="G4140" s="2" t="s">
        <v>21430</v>
      </c>
    </row>
    <row r="4141" spans="1:7" ht="14.25" customHeight="1">
      <c r="A4141" s="3" t="s">
        <v>10241</v>
      </c>
      <c r="B4141" s="3" t="s">
        <v>5897</v>
      </c>
      <c r="C4141" s="3" t="s">
        <v>7</v>
      </c>
      <c r="D4141" s="3" t="s">
        <v>10242</v>
      </c>
      <c r="E4141" s="3" t="s">
        <v>10243</v>
      </c>
      <c r="F4141" s="2" t="s">
        <v>21429</v>
      </c>
      <c r="G4141" s="2" t="s">
        <v>21430</v>
      </c>
    </row>
    <row r="4142" spans="1:7" ht="14.25" customHeight="1">
      <c r="A4142" s="3" t="s">
        <v>10244</v>
      </c>
      <c r="B4142" s="3" t="s">
        <v>5897</v>
      </c>
      <c r="C4142" s="3" t="s">
        <v>7</v>
      </c>
      <c r="D4142" s="3" t="s">
        <v>10245</v>
      </c>
      <c r="E4142" s="3" t="s">
        <v>10246</v>
      </c>
      <c r="F4142" s="2" t="s">
        <v>21429</v>
      </c>
      <c r="G4142" s="2" t="s">
        <v>21430</v>
      </c>
    </row>
    <row r="4143" spans="1:7" ht="14.25" customHeight="1">
      <c r="A4143" s="3" t="s">
        <v>10247</v>
      </c>
      <c r="B4143" s="3" t="s">
        <v>5897</v>
      </c>
      <c r="C4143" s="3" t="s">
        <v>7</v>
      </c>
      <c r="D4143" s="3" t="s">
        <v>1781</v>
      </c>
      <c r="E4143" s="3" t="s">
        <v>1782</v>
      </c>
      <c r="F4143" s="2" t="s">
        <v>21429</v>
      </c>
      <c r="G4143" s="2" t="s">
        <v>21430</v>
      </c>
    </row>
    <row r="4144" spans="1:7" ht="14.25" customHeight="1">
      <c r="A4144" s="3" t="s">
        <v>10248</v>
      </c>
      <c r="B4144" s="3" t="s">
        <v>5897</v>
      </c>
      <c r="C4144" s="3" t="s">
        <v>7</v>
      </c>
      <c r="D4144" s="3" t="s">
        <v>10249</v>
      </c>
      <c r="E4144" s="3" t="s">
        <v>10250</v>
      </c>
      <c r="F4144" s="2" t="s">
        <v>21429</v>
      </c>
      <c r="G4144" s="2" t="s">
        <v>21430</v>
      </c>
    </row>
    <row r="4145" spans="1:7" ht="14.25" customHeight="1">
      <c r="A4145" s="3" t="s">
        <v>10251</v>
      </c>
      <c r="B4145" s="3" t="s">
        <v>5897</v>
      </c>
      <c r="C4145" s="3" t="s">
        <v>7</v>
      </c>
      <c r="D4145" s="3" t="s">
        <v>10252</v>
      </c>
      <c r="E4145" s="3" t="s">
        <v>10253</v>
      </c>
      <c r="F4145" s="2" t="s">
        <v>21429</v>
      </c>
      <c r="G4145" s="2" t="s">
        <v>21430</v>
      </c>
    </row>
    <row r="4146" spans="1:7" ht="14.25" customHeight="1">
      <c r="A4146" s="3" t="s">
        <v>10254</v>
      </c>
      <c r="B4146" s="3" t="s">
        <v>5897</v>
      </c>
      <c r="C4146" s="3" t="s">
        <v>7</v>
      </c>
      <c r="D4146" s="3" t="s">
        <v>10255</v>
      </c>
      <c r="E4146" s="3" t="s">
        <v>10256</v>
      </c>
      <c r="F4146" s="2" t="s">
        <v>21429</v>
      </c>
      <c r="G4146" s="2" t="s">
        <v>21430</v>
      </c>
    </row>
    <row r="4147" spans="1:7" ht="14.25" customHeight="1">
      <c r="A4147" s="3" t="s">
        <v>10257</v>
      </c>
      <c r="B4147" s="3" t="s">
        <v>5897</v>
      </c>
      <c r="C4147" s="3" t="s">
        <v>7</v>
      </c>
      <c r="D4147" s="3" t="s">
        <v>10258</v>
      </c>
      <c r="E4147" s="3" t="s">
        <v>10259</v>
      </c>
      <c r="F4147" s="2" t="s">
        <v>21429</v>
      </c>
      <c r="G4147" s="2" t="s">
        <v>21430</v>
      </c>
    </row>
    <row r="4148" spans="1:7" ht="14.25" customHeight="1">
      <c r="A4148" s="3" t="s">
        <v>10260</v>
      </c>
      <c r="B4148" s="3" t="s">
        <v>5897</v>
      </c>
      <c r="C4148" s="3" t="s">
        <v>7</v>
      </c>
      <c r="D4148" s="3" t="s">
        <v>10261</v>
      </c>
      <c r="E4148" s="3" t="s">
        <v>10262</v>
      </c>
      <c r="F4148" s="2" t="s">
        <v>21429</v>
      </c>
      <c r="G4148" s="2" t="s">
        <v>21430</v>
      </c>
    </row>
    <row r="4149" spans="1:7" ht="14.25" customHeight="1">
      <c r="A4149" s="3" t="s">
        <v>10263</v>
      </c>
      <c r="B4149" s="3" t="s">
        <v>5897</v>
      </c>
      <c r="C4149" s="3" t="s">
        <v>7</v>
      </c>
      <c r="D4149" s="3" t="s">
        <v>10264</v>
      </c>
      <c r="E4149" s="3" t="s">
        <v>10265</v>
      </c>
      <c r="F4149" s="2" t="s">
        <v>21429</v>
      </c>
      <c r="G4149" s="2" t="s">
        <v>21430</v>
      </c>
    </row>
    <row r="4150" spans="1:7" ht="14.25" customHeight="1">
      <c r="A4150" s="3" t="s">
        <v>10263</v>
      </c>
      <c r="B4150" s="3" t="s">
        <v>5897</v>
      </c>
      <c r="C4150" s="3" t="s">
        <v>7</v>
      </c>
      <c r="D4150" s="3" t="s">
        <v>10266</v>
      </c>
      <c r="E4150" s="3" t="s">
        <v>10267</v>
      </c>
      <c r="F4150" s="2" t="s">
        <v>21429</v>
      </c>
      <c r="G4150" s="2" t="s">
        <v>21430</v>
      </c>
    </row>
    <row r="4151" spans="1:7" ht="14.25" customHeight="1">
      <c r="A4151" s="3" t="s">
        <v>10268</v>
      </c>
      <c r="B4151" s="3" t="s">
        <v>5897</v>
      </c>
      <c r="C4151" s="3" t="s">
        <v>7</v>
      </c>
      <c r="D4151" s="3" t="s">
        <v>10269</v>
      </c>
      <c r="E4151" s="3" t="s">
        <v>7382</v>
      </c>
      <c r="F4151" s="2" t="s">
        <v>21429</v>
      </c>
      <c r="G4151" s="2" t="s">
        <v>21430</v>
      </c>
    </row>
    <row r="4152" spans="1:7" ht="14.25" customHeight="1">
      <c r="A4152" s="3" t="s">
        <v>10270</v>
      </c>
      <c r="B4152" s="3" t="s">
        <v>5897</v>
      </c>
      <c r="C4152" s="3" t="s">
        <v>7</v>
      </c>
      <c r="D4152" s="3" t="s">
        <v>1781</v>
      </c>
      <c r="E4152" s="3" t="s">
        <v>1782</v>
      </c>
      <c r="F4152" s="2" t="s">
        <v>21429</v>
      </c>
      <c r="G4152" s="2" t="s">
        <v>21430</v>
      </c>
    </row>
    <row r="4153" spans="1:7" ht="14.25" customHeight="1">
      <c r="A4153" s="3" t="s">
        <v>10271</v>
      </c>
      <c r="B4153" s="3" t="s">
        <v>5897</v>
      </c>
      <c r="C4153" s="3" t="s">
        <v>7</v>
      </c>
      <c r="D4153" s="3" t="s">
        <v>10272</v>
      </c>
      <c r="E4153" s="3" t="s">
        <v>10273</v>
      </c>
      <c r="F4153" s="2" t="s">
        <v>21429</v>
      </c>
      <c r="G4153" s="2" t="s">
        <v>21430</v>
      </c>
    </row>
    <row r="4154" spans="1:7" ht="14.25" customHeight="1">
      <c r="A4154" s="3" t="s">
        <v>10274</v>
      </c>
      <c r="B4154" s="3" t="s">
        <v>5897</v>
      </c>
      <c r="C4154" s="3" t="s">
        <v>7</v>
      </c>
      <c r="D4154" s="3" t="s">
        <v>3982</v>
      </c>
      <c r="E4154" s="3" t="s">
        <v>6394</v>
      </c>
      <c r="F4154" s="2" t="s">
        <v>21429</v>
      </c>
      <c r="G4154" s="2" t="s">
        <v>21430</v>
      </c>
    </row>
    <row r="4155" spans="1:7" ht="14.25" customHeight="1">
      <c r="A4155" s="3" t="s">
        <v>10275</v>
      </c>
      <c r="B4155" s="3" t="s">
        <v>5897</v>
      </c>
      <c r="C4155" s="3" t="s">
        <v>7</v>
      </c>
      <c r="D4155" s="3" t="s">
        <v>10276</v>
      </c>
      <c r="E4155" s="3" t="s">
        <v>10277</v>
      </c>
      <c r="F4155" s="2" t="s">
        <v>21429</v>
      </c>
      <c r="G4155" s="2" t="s">
        <v>21430</v>
      </c>
    </row>
    <row r="4156" spans="1:7" ht="14.25" customHeight="1">
      <c r="A4156" s="3" t="s">
        <v>10278</v>
      </c>
      <c r="B4156" s="3" t="s">
        <v>5897</v>
      </c>
      <c r="C4156" s="3" t="s">
        <v>7</v>
      </c>
      <c r="D4156" s="3" t="s">
        <v>6038</v>
      </c>
      <c r="E4156" s="3" t="s">
        <v>6394</v>
      </c>
      <c r="F4156" s="2" t="s">
        <v>21429</v>
      </c>
      <c r="G4156" s="2" t="s">
        <v>21430</v>
      </c>
    </row>
    <row r="4157" spans="1:7" ht="14.25" customHeight="1">
      <c r="A4157" s="3" t="s">
        <v>10279</v>
      </c>
      <c r="B4157" s="3" t="s">
        <v>5897</v>
      </c>
      <c r="C4157" s="3" t="s">
        <v>7</v>
      </c>
      <c r="D4157" s="3" t="s">
        <v>10280</v>
      </c>
      <c r="E4157" s="3" t="s">
        <v>10281</v>
      </c>
      <c r="F4157" s="2" t="s">
        <v>21429</v>
      </c>
      <c r="G4157" s="2" t="s">
        <v>21430</v>
      </c>
    </row>
    <row r="4158" spans="1:7" ht="14.25" customHeight="1">
      <c r="A4158" s="3" t="s">
        <v>10282</v>
      </c>
      <c r="B4158" s="3" t="s">
        <v>5897</v>
      </c>
      <c r="C4158" s="3" t="s">
        <v>7</v>
      </c>
      <c r="D4158" s="3" t="s">
        <v>10283</v>
      </c>
      <c r="E4158" s="3" t="s">
        <v>6394</v>
      </c>
      <c r="F4158" s="2" t="s">
        <v>21429</v>
      </c>
      <c r="G4158" s="2" t="s">
        <v>21430</v>
      </c>
    </row>
    <row r="4159" spans="1:7" ht="14.25" customHeight="1">
      <c r="A4159" s="3" t="s">
        <v>10284</v>
      </c>
      <c r="B4159" s="3" t="s">
        <v>5897</v>
      </c>
      <c r="C4159" s="3" t="s">
        <v>7</v>
      </c>
      <c r="D4159" s="3" t="s">
        <v>10285</v>
      </c>
      <c r="E4159" s="3" t="s">
        <v>10286</v>
      </c>
      <c r="F4159" s="2" t="s">
        <v>21429</v>
      </c>
      <c r="G4159" s="2" t="s">
        <v>21430</v>
      </c>
    </row>
    <row r="4160" spans="1:7" ht="14.25" customHeight="1">
      <c r="A4160" s="3" t="s">
        <v>10287</v>
      </c>
      <c r="B4160" s="3" t="s">
        <v>5897</v>
      </c>
      <c r="C4160" s="3" t="s">
        <v>7</v>
      </c>
      <c r="D4160" s="3" t="s">
        <v>10288</v>
      </c>
      <c r="E4160" s="3" t="s">
        <v>10289</v>
      </c>
      <c r="F4160" s="2" t="s">
        <v>21429</v>
      </c>
      <c r="G4160" s="2" t="s">
        <v>21430</v>
      </c>
    </row>
    <row r="4161" spans="1:7" ht="14.25" customHeight="1">
      <c r="A4161" s="3" t="s">
        <v>10290</v>
      </c>
      <c r="B4161" s="3" t="s">
        <v>5897</v>
      </c>
      <c r="C4161" s="3" t="s">
        <v>7</v>
      </c>
      <c r="D4161" s="3" t="s">
        <v>2064</v>
      </c>
      <c r="E4161" s="3" t="s">
        <v>7781</v>
      </c>
      <c r="F4161" s="2" t="s">
        <v>21429</v>
      </c>
      <c r="G4161" s="2" t="s">
        <v>21430</v>
      </c>
    </row>
    <row r="4162" spans="1:7" ht="14.25" customHeight="1">
      <c r="A4162" s="3" t="s">
        <v>10291</v>
      </c>
      <c r="B4162" s="3" t="s">
        <v>5897</v>
      </c>
      <c r="C4162" s="3" t="s">
        <v>7</v>
      </c>
      <c r="D4162" s="3" t="s">
        <v>7302</v>
      </c>
      <c r="E4162" s="3" t="s">
        <v>10292</v>
      </c>
      <c r="F4162" s="2" t="s">
        <v>21429</v>
      </c>
      <c r="G4162" s="2" t="s">
        <v>21430</v>
      </c>
    </row>
    <row r="4163" spans="1:7" ht="14.25" customHeight="1">
      <c r="A4163" s="3" t="s">
        <v>10293</v>
      </c>
      <c r="B4163" s="3" t="s">
        <v>5897</v>
      </c>
      <c r="C4163" s="3" t="s">
        <v>7</v>
      </c>
      <c r="D4163" s="3" t="s">
        <v>10294</v>
      </c>
      <c r="E4163" s="3" t="s">
        <v>10295</v>
      </c>
      <c r="F4163" s="2" t="s">
        <v>21429</v>
      </c>
      <c r="G4163" s="2" t="s">
        <v>21430</v>
      </c>
    </row>
    <row r="4164" spans="1:7" ht="14.25" customHeight="1">
      <c r="A4164" s="3" t="s">
        <v>10296</v>
      </c>
      <c r="B4164" s="3" t="s">
        <v>5897</v>
      </c>
      <c r="C4164" s="3" t="s">
        <v>7</v>
      </c>
      <c r="D4164" s="3" t="s">
        <v>10297</v>
      </c>
      <c r="E4164" s="3" t="s">
        <v>10298</v>
      </c>
      <c r="F4164" s="2" t="s">
        <v>21429</v>
      </c>
      <c r="G4164" s="2" t="s">
        <v>21430</v>
      </c>
    </row>
    <row r="4165" spans="1:7" ht="14.25" customHeight="1">
      <c r="A4165" s="3" t="s">
        <v>10299</v>
      </c>
      <c r="B4165" s="3" t="s">
        <v>5897</v>
      </c>
      <c r="C4165" s="3" t="s">
        <v>7</v>
      </c>
      <c r="D4165" s="3" t="s">
        <v>1781</v>
      </c>
      <c r="E4165" s="3" t="s">
        <v>1782</v>
      </c>
      <c r="F4165" s="2" t="s">
        <v>21429</v>
      </c>
      <c r="G4165" s="2" t="s">
        <v>21430</v>
      </c>
    </row>
    <row r="4166" spans="1:7" ht="14.25" customHeight="1">
      <c r="A4166" s="3" t="s">
        <v>10300</v>
      </c>
      <c r="B4166" s="3" t="s">
        <v>5897</v>
      </c>
      <c r="C4166" s="3" t="s">
        <v>7</v>
      </c>
      <c r="D4166" s="3" t="s">
        <v>6205</v>
      </c>
      <c r="E4166" s="3" t="s">
        <v>6206</v>
      </c>
      <c r="F4166" s="2" t="s">
        <v>21429</v>
      </c>
      <c r="G4166" s="2" t="s">
        <v>21430</v>
      </c>
    </row>
    <row r="4167" spans="1:7" ht="14.25" customHeight="1">
      <c r="A4167" s="3" t="s">
        <v>10301</v>
      </c>
      <c r="B4167" s="3" t="s">
        <v>5897</v>
      </c>
      <c r="C4167" s="3" t="s">
        <v>7</v>
      </c>
      <c r="D4167" s="3" t="s">
        <v>10302</v>
      </c>
      <c r="E4167" s="3" t="s">
        <v>10303</v>
      </c>
      <c r="F4167" s="2" t="s">
        <v>21429</v>
      </c>
      <c r="G4167" s="2" t="s">
        <v>21430</v>
      </c>
    </row>
    <row r="4168" spans="1:7" ht="14.25" customHeight="1">
      <c r="A4168" s="3" t="s">
        <v>10304</v>
      </c>
      <c r="B4168" s="3" t="s">
        <v>5897</v>
      </c>
      <c r="C4168" s="3" t="s">
        <v>7</v>
      </c>
      <c r="D4168" s="3" t="s">
        <v>10305</v>
      </c>
      <c r="E4168" s="3" t="s">
        <v>10306</v>
      </c>
      <c r="F4168" s="2" t="s">
        <v>21429</v>
      </c>
      <c r="G4168" s="2" t="s">
        <v>21430</v>
      </c>
    </row>
    <row r="4169" spans="1:7" ht="14.25" customHeight="1">
      <c r="A4169" s="3" t="s">
        <v>10307</v>
      </c>
      <c r="B4169" s="3" t="s">
        <v>5897</v>
      </c>
      <c r="C4169" s="3" t="s">
        <v>7</v>
      </c>
      <c r="D4169" s="3" t="s">
        <v>3982</v>
      </c>
      <c r="E4169" s="3" t="s">
        <v>4164</v>
      </c>
      <c r="F4169" s="2" t="s">
        <v>21429</v>
      </c>
      <c r="G4169" s="2" t="s">
        <v>21430</v>
      </c>
    </row>
    <row r="4170" spans="1:7" ht="14.25" customHeight="1">
      <c r="A4170" s="3" t="s">
        <v>10308</v>
      </c>
      <c r="B4170" s="3" t="s">
        <v>5897</v>
      </c>
      <c r="C4170" s="3" t="s">
        <v>7</v>
      </c>
      <c r="D4170" s="3" t="s">
        <v>10309</v>
      </c>
      <c r="E4170" s="3" t="s">
        <v>10310</v>
      </c>
      <c r="F4170" s="2" t="s">
        <v>21429</v>
      </c>
      <c r="G4170" s="2" t="s">
        <v>21430</v>
      </c>
    </row>
    <row r="4171" spans="1:7" ht="14.25" customHeight="1">
      <c r="A4171" s="3" t="s">
        <v>10311</v>
      </c>
      <c r="B4171" s="3" t="s">
        <v>5897</v>
      </c>
      <c r="C4171" s="3" t="s">
        <v>7</v>
      </c>
      <c r="D4171" s="3" t="s">
        <v>1781</v>
      </c>
      <c r="E4171" s="3" t="s">
        <v>1782</v>
      </c>
      <c r="F4171" s="2" t="s">
        <v>21429</v>
      </c>
      <c r="G4171" s="2" t="s">
        <v>21430</v>
      </c>
    </row>
    <row r="4172" spans="1:7" ht="14.25" customHeight="1">
      <c r="A4172" s="3" t="s">
        <v>10312</v>
      </c>
      <c r="B4172" s="3" t="s">
        <v>5897</v>
      </c>
      <c r="C4172" s="3" t="s">
        <v>7</v>
      </c>
      <c r="D4172" s="3" t="s">
        <v>10313</v>
      </c>
      <c r="E4172" s="3" t="s">
        <v>10314</v>
      </c>
      <c r="F4172" s="2" t="s">
        <v>21429</v>
      </c>
      <c r="G4172" s="2" t="s">
        <v>21430</v>
      </c>
    </row>
    <row r="4173" spans="1:7" ht="14.25" customHeight="1">
      <c r="A4173" s="3" t="s">
        <v>10315</v>
      </c>
      <c r="B4173" s="3" t="s">
        <v>5897</v>
      </c>
      <c r="C4173" s="3" t="s">
        <v>7</v>
      </c>
      <c r="D4173" s="3" t="s">
        <v>10316</v>
      </c>
      <c r="E4173" s="3" t="s">
        <v>10317</v>
      </c>
      <c r="F4173" s="2" t="s">
        <v>21429</v>
      </c>
      <c r="G4173" s="2" t="s">
        <v>21430</v>
      </c>
    </row>
    <row r="4174" spans="1:7" ht="14.25" customHeight="1">
      <c r="A4174" s="3" t="s">
        <v>10318</v>
      </c>
      <c r="B4174" s="3" t="s">
        <v>5897</v>
      </c>
      <c r="C4174" s="3" t="s">
        <v>7</v>
      </c>
      <c r="D4174" s="3" t="s">
        <v>10319</v>
      </c>
      <c r="E4174" s="3" t="s">
        <v>10320</v>
      </c>
      <c r="F4174" s="2" t="s">
        <v>21429</v>
      </c>
      <c r="G4174" s="2" t="s">
        <v>21430</v>
      </c>
    </row>
    <row r="4175" spans="1:7" ht="14.25" customHeight="1">
      <c r="A4175" s="3" t="s">
        <v>10321</v>
      </c>
      <c r="B4175" s="3" t="s">
        <v>5897</v>
      </c>
      <c r="C4175" s="3" t="s">
        <v>7</v>
      </c>
      <c r="D4175" s="3" t="s">
        <v>6038</v>
      </c>
      <c r="E4175" s="3" t="s">
        <v>10322</v>
      </c>
      <c r="F4175" s="2" t="s">
        <v>21429</v>
      </c>
      <c r="G4175" s="2" t="s">
        <v>21430</v>
      </c>
    </row>
    <row r="4176" spans="1:7" ht="14.25" customHeight="1">
      <c r="A4176" s="3" t="s">
        <v>10323</v>
      </c>
      <c r="B4176" s="3" t="s">
        <v>5897</v>
      </c>
      <c r="C4176" s="3" t="s">
        <v>7</v>
      </c>
      <c r="D4176" s="3" t="s">
        <v>10324</v>
      </c>
      <c r="E4176" s="3" t="s">
        <v>10325</v>
      </c>
      <c r="F4176" s="2" t="s">
        <v>21429</v>
      </c>
      <c r="G4176" s="2" t="s">
        <v>21430</v>
      </c>
    </row>
    <row r="4177" spans="1:7" ht="14.25" customHeight="1">
      <c r="A4177" s="3" t="s">
        <v>10326</v>
      </c>
      <c r="B4177" s="3" t="s">
        <v>5897</v>
      </c>
      <c r="C4177" s="3" t="s">
        <v>7</v>
      </c>
      <c r="D4177" s="3" t="s">
        <v>10327</v>
      </c>
      <c r="E4177" s="3" t="s">
        <v>10328</v>
      </c>
      <c r="F4177" s="2" t="s">
        <v>21429</v>
      </c>
      <c r="G4177" s="2" t="s">
        <v>21430</v>
      </c>
    </row>
    <row r="4178" spans="1:7" ht="14.25" customHeight="1">
      <c r="A4178" s="3" t="s">
        <v>10329</v>
      </c>
      <c r="B4178" s="3" t="s">
        <v>5897</v>
      </c>
      <c r="C4178" s="3" t="s">
        <v>7</v>
      </c>
      <c r="D4178" s="3" t="s">
        <v>10330</v>
      </c>
      <c r="E4178" s="3" t="s">
        <v>10331</v>
      </c>
      <c r="F4178" s="2" t="s">
        <v>21429</v>
      </c>
      <c r="G4178" s="2" t="s">
        <v>21430</v>
      </c>
    </row>
    <row r="4179" spans="1:7" ht="14.25" customHeight="1">
      <c r="A4179" s="3" t="s">
        <v>10332</v>
      </c>
      <c r="B4179" s="3" t="s">
        <v>5897</v>
      </c>
      <c r="C4179" s="3" t="s">
        <v>7</v>
      </c>
      <c r="D4179" s="3" t="s">
        <v>10333</v>
      </c>
      <c r="E4179" s="3" t="s">
        <v>10334</v>
      </c>
      <c r="F4179" s="2" t="s">
        <v>21429</v>
      </c>
      <c r="G4179" s="2" t="s">
        <v>21430</v>
      </c>
    </row>
    <row r="4180" spans="1:7" ht="14.25" customHeight="1">
      <c r="A4180" s="3" t="s">
        <v>10335</v>
      </c>
      <c r="B4180" s="3" t="s">
        <v>5897</v>
      </c>
      <c r="C4180" s="3" t="s">
        <v>7</v>
      </c>
      <c r="D4180" s="3" t="s">
        <v>10336</v>
      </c>
      <c r="E4180" s="3" t="s">
        <v>10337</v>
      </c>
      <c r="F4180" s="2" t="s">
        <v>21429</v>
      </c>
      <c r="G4180" s="2" t="s">
        <v>21430</v>
      </c>
    </row>
    <row r="4181" spans="1:7" ht="14.25" customHeight="1">
      <c r="A4181" s="3" t="s">
        <v>10338</v>
      </c>
      <c r="B4181" s="3" t="s">
        <v>5897</v>
      </c>
      <c r="C4181" s="3" t="s">
        <v>7</v>
      </c>
      <c r="D4181" s="3" t="s">
        <v>10339</v>
      </c>
      <c r="E4181" s="3" t="s">
        <v>10340</v>
      </c>
      <c r="F4181" s="2" t="s">
        <v>21429</v>
      </c>
      <c r="G4181" s="2" t="s">
        <v>21430</v>
      </c>
    </row>
    <row r="4182" spans="1:7" ht="14.25" customHeight="1">
      <c r="A4182" s="3" t="s">
        <v>10341</v>
      </c>
      <c r="B4182" s="3" t="s">
        <v>5897</v>
      </c>
      <c r="C4182" s="3" t="s">
        <v>7</v>
      </c>
      <c r="D4182" s="3" t="s">
        <v>10342</v>
      </c>
      <c r="E4182" s="3" t="s">
        <v>10343</v>
      </c>
      <c r="F4182" s="2" t="s">
        <v>21429</v>
      </c>
      <c r="G4182" s="2" t="s">
        <v>21430</v>
      </c>
    </row>
    <row r="4183" spans="1:7" ht="14.25" customHeight="1">
      <c r="A4183" s="3" t="s">
        <v>10344</v>
      </c>
      <c r="B4183" s="3" t="s">
        <v>5897</v>
      </c>
      <c r="C4183" s="3" t="s">
        <v>7</v>
      </c>
      <c r="D4183" s="3" t="s">
        <v>10345</v>
      </c>
      <c r="E4183" s="3" t="s">
        <v>10346</v>
      </c>
      <c r="F4183" s="2" t="s">
        <v>21429</v>
      </c>
      <c r="G4183" s="2" t="s">
        <v>21430</v>
      </c>
    </row>
    <row r="4184" spans="1:7" ht="14.25" customHeight="1">
      <c r="A4184" s="3" t="s">
        <v>10347</v>
      </c>
      <c r="B4184" s="3" t="s">
        <v>5897</v>
      </c>
      <c r="C4184" s="3" t="s">
        <v>7</v>
      </c>
      <c r="D4184" s="3" t="s">
        <v>10348</v>
      </c>
      <c r="E4184" s="3" t="s">
        <v>10349</v>
      </c>
      <c r="F4184" s="2" t="s">
        <v>21429</v>
      </c>
      <c r="G4184" s="2" t="s">
        <v>21430</v>
      </c>
    </row>
    <row r="4185" spans="1:7" ht="14.25" customHeight="1">
      <c r="A4185" s="3" t="s">
        <v>10350</v>
      </c>
      <c r="B4185" s="3" t="s">
        <v>5897</v>
      </c>
      <c r="C4185" s="3" t="s">
        <v>7</v>
      </c>
      <c r="D4185" s="3" t="s">
        <v>10351</v>
      </c>
      <c r="E4185" s="3" t="s">
        <v>10352</v>
      </c>
      <c r="F4185" s="2" t="s">
        <v>21429</v>
      </c>
      <c r="G4185" s="2" t="s">
        <v>21430</v>
      </c>
    </row>
    <row r="4186" spans="1:7" ht="14.25" customHeight="1">
      <c r="A4186" s="3" t="s">
        <v>10353</v>
      </c>
      <c r="B4186" s="3" t="s">
        <v>5897</v>
      </c>
      <c r="C4186" s="3" t="s">
        <v>7</v>
      </c>
      <c r="D4186" s="3" t="s">
        <v>10354</v>
      </c>
      <c r="E4186" s="3" t="s">
        <v>10355</v>
      </c>
      <c r="F4186" s="2" t="s">
        <v>21429</v>
      </c>
      <c r="G4186" s="2" t="s">
        <v>21430</v>
      </c>
    </row>
    <row r="4187" spans="1:7" ht="14.25" customHeight="1">
      <c r="A4187" s="3" t="s">
        <v>10356</v>
      </c>
      <c r="B4187" s="3" t="s">
        <v>5897</v>
      </c>
      <c r="C4187" s="3" t="s">
        <v>7</v>
      </c>
      <c r="D4187" s="3" t="s">
        <v>6702</v>
      </c>
      <c r="E4187" s="3" t="s">
        <v>10357</v>
      </c>
      <c r="F4187" s="2" t="s">
        <v>21429</v>
      </c>
      <c r="G4187" s="2" t="s">
        <v>21430</v>
      </c>
    </row>
    <row r="4188" spans="1:7" ht="14.25" customHeight="1">
      <c r="A4188" s="3" t="s">
        <v>10358</v>
      </c>
      <c r="B4188" s="3" t="s">
        <v>5897</v>
      </c>
      <c r="C4188" s="3" t="s">
        <v>7</v>
      </c>
      <c r="D4188" s="3" t="s">
        <v>10359</v>
      </c>
      <c r="E4188" s="3" t="s">
        <v>10360</v>
      </c>
      <c r="F4188" s="2" t="s">
        <v>21429</v>
      </c>
      <c r="G4188" s="2" t="s">
        <v>21430</v>
      </c>
    </row>
    <row r="4189" spans="1:7" ht="14.25" customHeight="1">
      <c r="A4189" s="3" t="s">
        <v>10361</v>
      </c>
      <c r="B4189" s="3" t="s">
        <v>5897</v>
      </c>
      <c r="C4189" s="3" t="s">
        <v>7</v>
      </c>
      <c r="D4189" s="3" t="s">
        <v>10362</v>
      </c>
      <c r="E4189" s="3" t="s">
        <v>10363</v>
      </c>
      <c r="F4189" s="2" t="s">
        <v>21429</v>
      </c>
      <c r="G4189" s="2" t="s">
        <v>21430</v>
      </c>
    </row>
    <row r="4190" spans="1:7" ht="14.25" customHeight="1">
      <c r="A4190" s="3" t="s">
        <v>10364</v>
      </c>
      <c r="B4190" s="3" t="s">
        <v>5897</v>
      </c>
      <c r="C4190" s="3" t="s">
        <v>7</v>
      </c>
      <c r="D4190" s="3" t="s">
        <v>10365</v>
      </c>
      <c r="E4190" s="3" t="s">
        <v>10366</v>
      </c>
      <c r="F4190" s="2" t="s">
        <v>21429</v>
      </c>
      <c r="G4190" s="2" t="s">
        <v>21430</v>
      </c>
    </row>
    <row r="4191" spans="1:7" ht="14.25" customHeight="1">
      <c r="A4191" s="3" t="s">
        <v>10367</v>
      </c>
      <c r="B4191" s="3" t="s">
        <v>5897</v>
      </c>
      <c r="C4191" s="3" t="s">
        <v>7</v>
      </c>
      <c r="D4191" s="3" t="s">
        <v>10368</v>
      </c>
      <c r="E4191" s="3" t="s">
        <v>10369</v>
      </c>
      <c r="F4191" s="2" t="s">
        <v>21429</v>
      </c>
      <c r="G4191" s="2" t="s">
        <v>21430</v>
      </c>
    </row>
    <row r="4192" spans="1:7" ht="14.25" customHeight="1">
      <c r="A4192" s="3" t="s">
        <v>10370</v>
      </c>
      <c r="B4192" s="3" t="s">
        <v>5897</v>
      </c>
      <c r="C4192" s="3" t="s">
        <v>7</v>
      </c>
      <c r="D4192" s="3" t="s">
        <v>1781</v>
      </c>
      <c r="E4192" s="3" t="s">
        <v>10371</v>
      </c>
      <c r="F4192" s="2" t="s">
        <v>21429</v>
      </c>
      <c r="G4192" s="2" t="s">
        <v>21430</v>
      </c>
    </row>
    <row r="4193" spans="1:7" ht="14.25" customHeight="1">
      <c r="A4193" s="3" t="s">
        <v>10372</v>
      </c>
      <c r="B4193" s="3" t="s">
        <v>5897</v>
      </c>
      <c r="C4193" s="3" t="s">
        <v>7</v>
      </c>
      <c r="D4193" s="3" t="s">
        <v>10373</v>
      </c>
      <c r="E4193" s="3" t="s">
        <v>10374</v>
      </c>
      <c r="F4193" s="2" t="s">
        <v>21429</v>
      </c>
      <c r="G4193" s="2" t="s">
        <v>21430</v>
      </c>
    </row>
    <row r="4194" spans="1:7" ht="14.25" customHeight="1">
      <c r="A4194" s="3" t="s">
        <v>10375</v>
      </c>
      <c r="B4194" s="3" t="s">
        <v>5897</v>
      </c>
      <c r="C4194" s="3" t="s">
        <v>7</v>
      </c>
      <c r="D4194" s="3" t="s">
        <v>10376</v>
      </c>
      <c r="E4194" s="3" t="s">
        <v>10377</v>
      </c>
      <c r="F4194" s="2" t="s">
        <v>21429</v>
      </c>
      <c r="G4194" s="2" t="s">
        <v>21430</v>
      </c>
    </row>
    <row r="4195" spans="1:7" ht="14.25" customHeight="1">
      <c r="A4195" s="3" t="s">
        <v>10378</v>
      </c>
      <c r="B4195" s="3" t="s">
        <v>5897</v>
      </c>
      <c r="C4195" s="3" t="s">
        <v>7</v>
      </c>
      <c r="D4195" s="3" t="s">
        <v>10379</v>
      </c>
      <c r="E4195" s="3" t="s">
        <v>10380</v>
      </c>
      <c r="F4195" s="2" t="s">
        <v>21429</v>
      </c>
      <c r="G4195" s="2" t="s">
        <v>21430</v>
      </c>
    </row>
    <row r="4196" spans="1:7" ht="14.25" customHeight="1">
      <c r="A4196" s="3" t="s">
        <v>10381</v>
      </c>
      <c r="B4196" s="3" t="s">
        <v>5897</v>
      </c>
      <c r="C4196" s="3" t="s">
        <v>7</v>
      </c>
      <c r="D4196" s="3" t="s">
        <v>10382</v>
      </c>
      <c r="E4196" s="3" t="s">
        <v>10383</v>
      </c>
      <c r="F4196" s="2" t="s">
        <v>21429</v>
      </c>
      <c r="G4196" s="2" t="s">
        <v>21430</v>
      </c>
    </row>
    <row r="4197" spans="1:7" ht="14.25" customHeight="1">
      <c r="A4197" s="3" t="s">
        <v>10384</v>
      </c>
      <c r="B4197" s="3" t="s">
        <v>5897</v>
      </c>
      <c r="C4197" s="3" t="s">
        <v>7</v>
      </c>
      <c r="D4197" s="3" t="s">
        <v>10385</v>
      </c>
      <c r="E4197" s="3" t="s">
        <v>10386</v>
      </c>
      <c r="F4197" s="2" t="s">
        <v>21429</v>
      </c>
      <c r="G4197" s="2" t="s">
        <v>21430</v>
      </c>
    </row>
    <row r="4198" spans="1:7" ht="14.25" customHeight="1">
      <c r="A4198" s="3" t="s">
        <v>10387</v>
      </c>
      <c r="B4198" s="3" t="s">
        <v>5897</v>
      </c>
      <c r="C4198" s="3" t="s">
        <v>7</v>
      </c>
      <c r="D4198" s="3" t="s">
        <v>10388</v>
      </c>
      <c r="E4198" s="3" t="s">
        <v>10389</v>
      </c>
      <c r="F4198" s="2" t="s">
        <v>21429</v>
      </c>
      <c r="G4198" s="2" t="s">
        <v>21430</v>
      </c>
    </row>
    <row r="4199" spans="1:7" ht="14.25" customHeight="1">
      <c r="A4199" s="3" t="s">
        <v>10390</v>
      </c>
      <c r="B4199" s="3" t="s">
        <v>5897</v>
      </c>
      <c r="C4199" s="3" t="s">
        <v>7</v>
      </c>
      <c r="D4199" s="3" t="s">
        <v>10391</v>
      </c>
      <c r="E4199" s="3" t="s">
        <v>10392</v>
      </c>
      <c r="F4199" s="2" t="s">
        <v>21429</v>
      </c>
      <c r="G4199" s="2" t="s">
        <v>21430</v>
      </c>
    </row>
    <row r="4200" spans="1:7" ht="14.25" customHeight="1">
      <c r="A4200" s="3" t="s">
        <v>10393</v>
      </c>
      <c r="B4200" s="3" t="s">
        <v>5897</v>
      </c>
      <c r="C4200" s="3" t="s">
        <v>7</v>
      </c>
      <c r="D4200" s="3" t="s">
        <v>10394</v>
      </c>
      <c r="E4200" s="3" t="s">
        <v>10395</v>
      </c>
      <c r="F4200" s="2" t="s">
        <v>21429</v>
      </c>
      <c r="G4200" s="2" t="s">
        <v>21430</v>
      </c>
    </row>
    <row r="4201" spans="1:7" ht="14.25" customHeight="1">
      <c r="A4201" s="3" t="s">
        <v>10396</v>
      </c>
      <c r="B4201" s="3" t="s">
        <v>5897</v>
      </c>
      <c r="C4201" s="3" t="s">
        <v>7</v>
      </c>
      <c r="D4201" s="3" t="s">
        <v>10397</v>
      </c>
      <c r="E4201" s="3" t="s">
        <v>10398</v>
      </c>
      <c r="F4201" s="2" t="s">
        <v>21429</v>
      </c>
      <c r="G4201" s="2" t="s">
        <v>21430</v>
      </c>
    </row>
    <row r="4202" spans="1:7" ht="14.25" customHeight="1">
      <c r="A4202" s="3" t="s">
        <v>10399</v>
      </c>
      <c r="B4202" s="3" t="s">
        <v>5897</v>
      </c>
      <c r="C4202" s="3" t="s">
        <v>7</v>
      </c>
      <c r="D4202" s="3" t="s">
        <v>10400</v>
      </c>
      <c r="E4202" s="3" t="s">
        <v>10401</v>
      </c>
      <c r="F4202" s="2" t="s">
        <v>21429</v>
      </c>
      <c r="G4202" s="2" t="s">
        <v>21430</v>
      </c>
    </row>
    <row r="4203" spans="1:7" ht="14.25" customHeight="1">
      <c r="A4203" s="3" t="s">
        <v>10402</v>
      </c>
      <c r="B4203" s="3" t="s">
        <v>5897</v>
      </c>
      <c r="C4203" s="3" t="s">
        <v>7</v>
      </c>
      <c r="D4203" s="3" t="s">
        <v>2064</v>
      </c>
      <c r="E4203" s="3" t="s">
        <v>7781</v>
      </c>
      <c r="F4203" s="2" t="s">
        <v>21429</v>
      </c>
      <c r="G4203" s="2" t="s">
        <v>21430</v>
      </c>
    </row>
    <row r="4204" spans="1:7" ht="14.25" customHeight="1">
      <c r="A4204" s="3" t="s">
        <v>10403</v>
      </c>
      <c r="B4204" s="3" t="s">
        <v>5897</v>
      </c>
      <c r="C4204" s="3" t="s">
        <v>7</v>
      </c>
      <c r="D4204" s="3" t="s">
        <v>3982</v>
      </c>
      <c r="E4204" s="3" t="s">
        <v>10404</v>
      </c>
      <c r="F4204" s="2" t="s">
        <v>21429</v>
      </c>
      <c r="G4204" s="2" t="s">
        <v>21430</v>
      </c>
    </row>
    <row r="4205" spans="1:7" ht="14.25" customHeight="1">
      <c r="A4205" s="3" t="s">
        <v>10405</v>
      </c>
      <c r="B4205" s="3" t="s">
        <v>5897</v>
      </c>
      <c r="C4205" s="3" t="s">
        <v>7</v>
      </c>
      <c r="D4205" s="3" t="s">
        <v>10406</v>
      </c>
      <c r="E4205" s="3" t="s">
        <v>10407</v>
      </c>
      <c r="F4205" s="2" t="s">
        <v>21429</v>
      </c>
      <c r="G4205" s="2" t="s">
        <v>21430</v>
      </c>
    </row>
    <row r="4206" spans="1:7" ht="14.25" customHeight="1">
      <c r="A4206" s="3" t="s">
        <v>10408</v>
      </c>
      <c r="B4206" s="3" t="s">
        <v>5897</v>
      </c>
      <c r="C4206" s="3" t="s">
        <v>7</v>
      </c>
      <c r="D4206" s="3" t="s">
        <v>10409</v>
      </c>
      <c r="E4206" s="3" t="s">
        <v>10410</v>
      </c>
      <c r="F4206" s="2" t="s">
        <v>21429</v>
      </c>
      <c r="G4206" s="2" t="s">
        <v>21430</v>
      </c>
    </row>
    <row r="4207" spans="1:7" ht="14.25" customHeight="1">
      <c r="A4207" s="3" t="s">
        <v>10411</v>
      </c>
      <c r="B4207" s="3" t="s">
        <v>5897</v>
      </c>
      <c r="C4207" s="3" t="s">
        <v>7</v>
      </c>
      <c r="D4207" s="3" t="s">
        <v>10412</v>
      </c>
      <c r="E4207" s="3" t="s">
        <v>10413</v>
      </c>
      <c r="F4207" s="2" t="s">
        <v>21429</v>
      </c>
      <c r="G4207" s="2" t="s">
        <v>21430</v>
      </c>
    </row>
    <row r="4208" spans="1:7" ht="14.25" customHeight="1">
      <c r="A4208" s="3" t="s">
        <v>10414</v>
      </c>
      <c r="B4208" s="3" t="s">
        <v>5897</v>
      </c>
      <c r="C4208" s="3" t="s">
        <v>7</v>
      </c>
      <c r="D4208" s="3" t="s">
        <v>10415</v>
      </c>
      <c r="E4208" s="3" t="s">
        <v>10416</v>
      </c>
      <c r="F4208" s="2" t="s">
        <v>21429</v>
      </c>
      <c r="G4208" s="2" t="s">
        <v>21430</v>
      </c>
    </row>
    <row r="4209" spans="1:7" ht="14.25" customHeight="1">
      <c r="A4209" s="3" t="s">
        <v>10417</v>
      </c>
      <c r="B4209" s="3" t="s">
        <v>5897</v>
      </c>
      <c r="C4209" s="3" t="s">
        <v>7</v>
      </c>
      <c r="D4209" s="3" t="s">
        <v>10418</v>
      </c>
      <c r="E4209" s="3" t="s">
        <v>10419</v>
      </c>
      <c r="F4209" s="2" t="s">
        <v>21429</v>
      </c>
      <c r="G4209" s="2" t="s">
        <v>21430</v>
      </c>
    </row>
    <row r="4210" spans="1:7" ht="14.25" customHeight="1">
      <c r="A4210" s="3" t="s">
        <v>10420</v>
      </c>
      <c r="B4210" s="3" t="s">
        <v>5897</v>
      </c>
      <c r="C4210" s="3" t="s">
        <v>7</v>
      </c>
      <c r="D4210" s="3" t="s">
        <v>6002</v>
      </c>
      <c r="E4210" s="3" t="s">
        <v>6003</v>
      </c>
      <c r="F4210" s="2" t="s">
        <v>21429</v>
      </c>
      <c r="G4210" s="2" t="s">
        <v>21430</v>
      </c>
    </row>
    <row r="4211" spans="1:7" ht="14.25" customHeight="1">
      <c r="A4211" s="3" t="s">
        <v>10421</v>
      </c>
      <c r="B4211" s="3" t="s">
        <v>5897</v>
      </c>
      <c r="C4211" s="3" t="s">
        <v>7</v>
      </c>
      <c r="D4211" s="3" t="s">
        <v>10422</v>
      </c>
      <c r="E4211" s="3" t="s">
        <v>10423</v>
      </c>
      <c r="F4211" s="2" t="s">
        <v>21429</v>
      </c>
      <c r="G4211" s="2" t="s">
        <v>21430</v>
      </c>
    </row>
    <row r="4212" spans="1:7" ht="14.25" customHeight="1">
      <c r="A4212" s="3" t="s">
        <v>10424</v>
      </c>
      <c r="B4212" s="3" t="s">
        <v>5897</v>
      </c>
      <c r="C4212" s="3" t="s">
        <v>7</v>
      </c>
      <c r="D4212" s="3" t="s">
        <v>10425</v>
      </c>
      <c r="E4212" s="3" t="s">
        <v>10426</v>
      </c>
      <c r="F4212" s="2" t="s">
        <v>21429</v>
      </c>
      <c r="G4212" s="2" t="s">
        <v>21430</v>
      </c>
    </row>
    <row r="4213" spans="1:7" ht="14.25" customHeight="1">
      <c r="A4213" s="3" t="s">
        <v>10427</v>
      </c>
      <c r="B4213" s="3" t="s">
        <v>5897</v>
      </c>
      <c r="C4213" s="3" t="s">
        <v>7</v>
      </c>
      <c r="D4213" s="3" t="s">
        <v>10428</v>
      </c>
      <c r="E4213" s="3" t="s">
        <v>10429</v>
      </c>
      <c r="F4213" s="2" t="s">
        <v>21429</v>
      </c>
      <c r="G4213" s="2" t="s">
        <v>21430</v>
      </c>
    </row>
    <row r="4214" spans="1:7" ht="14.25" customHeight="1">
      <c r="A4214" s="3" t="s">
        <v>10430</v>
      </c>
      <c r="B4214" s="3" t="s">
        <v>5897</v>
      </c>
      <c r="C4214" s="3" t="s">
        <v>7</v>
      </c>
      <c r="D4214" s="3" t="s">
        <v>10431</v>
      </c>
      <c r="E4214" s="3" t="s">
        <v>10432</v>
      </c>
      <c r="F4214" s="2" t="s">
        <v>21429</v>
      </c>
      <c r="G4214" s="2" t="s">
        <v>21430</v>
      </c>
    </row>
    <row r="4215" spans="1:7" ht="14.25" customHeight="1">
      <c r="A4215" s="3" t="s">
        <v>10433</v>
      </c>
      <c r="B4215" s="3" t="s">
        <v>5897</v>
      </c>
      <c r="C4215" s="3" t="s">
        <v>7</v>
      </c>
      <c r="D4215" s="3" t="s">
        <v>10434</v>
      </c>
      <c r="E4215" s="3" t="s">
        <v>10435</v>
      </c>
      <c r="F4215" s="2" t="s">
        <v>21429</v>
      </c>
      <c r="G4215" s="2" t="s">
        <v>21430</v>
      </c>
    </row>
    <row r="4216" spans="1:7" ht="14.25" customHeight="1">
      <c r="A4216" s="3" t="s">
        <v>10436</v>
      </c>
      <c r="B4216" s="3" t="s">
        <v>5897</v>
      </c>
      <c r="C4216" s="3" t="s">
        <v>7</v>
      </c>
      <c r="D4216" s="3" t="s">
        <v>6002</v>
      </c>
      <c r="E4216" s="3" t="s">
        <v>6003</v>
      </c>
      <c r="F4216" s="2" t="s">
        <v>21429</v>
      </c>
      <c r="G4216" s="2" t="s">
        <v>21430</v>
      </c>
    </row>
    <row r="4217" spans="1:7" ht="14.25" customHeight="1">
      <c r="A4217" s="3" t="s">
        <v>10437</v>
      </c>
      <c r="B4217" s="3" t="s">
        <v>5897</v>
      </c>
      <c r="C4217" s="3" t="s">
        <v>7</v>
      </c>
      <c r="D4217" s="3" t="s">
        <v>10438</v>
      </c>
      <c r="E4217" s="3" t="s">
        <v>10439</v>
      </c>
      <c r="F4217" s="2" t="s">
        <v>21429</v>
      </c>
      <c r="G4217" s="2" t="s">
        <v>21430</v>
      </c>
    </row>
    <row r="4218" spans="1:7" ht="14.25" customHeight="1">
      <c r="A4218" s="3" t="s">
        <v>10440</v>
      </c>
      <c r="B4218" s="3" t="s">
        <v>5897</v>
      </c>
      <c r="C4218" s="3" t="s">
        <v>7</v>
      </c>
      <c r="D4218" s="3" t="s">
        <v>10441</v>
      </c>
      <c r="E4218" s="3" t="s">
        <v>10442</v>
      </c>
      <c r="F4218" s="2" t="s">
        <v>21429</v>
      </c>
      <c r="G4218" s="2" t="s">
        <v>21430</v>
      </c>
    </row>
    <row r="4219" spans="1:7" ht="14.25" customHeight="1">
      <c r="A4219" s="3" t="s">
        <v>10443</v>
      </c>
      <c r="B4219" s="3" t="s">
        <v>5897</v>
      </c>
      <c r="C4219" s="3" t="s">
        <v>7</v>
      </c>
      <c r="D4219" s="3" t="s">
        <v>10444</v>
      </c>
      <c r="E4219" s="3" t="s">
        <v>10445</v>
      </c>
      <c r="F4219" s="2" t="s">
        <v>21429</v>
      </c>
      <c r="G4219" s="2" t="s">
        <v>21430</v>
      </c>
    </row>
    <row r="4220" spans="1:7" ht="14.25" customHeight="1">
      <c r="A4220" s="3" t="s">
        <v>10446</v>
      </c>
      <c r="B4220" s="3" t="s">
        <v>5897</v>
      </c>
      <c r="C4220" s="3" t="s">
        <v>7</v>
      </c>
      <c r="D4220" s="3" t="s">
        <v>10447</v>
      </c>
      <c r="E4220" s="3" t="s">
        <v>10448</v>
      </c>
      <c r="F4220" s="2" t="s">
        <v>21429</v>
      </c>
      <c r="G4220" s="2" t="s">
        <v>21430</v>
      </c>
    </row>
    <row r="4221" spans="1:7" ht="14.25" customHeight="1">
      <c r="A4221" s="3" t="s">
        <v>10449</v>
      </c>
      <c r="B4221" s="3" t="s">
        <v>5897</v>
      </c>
      <c r="C4221" s="3" t="s">
        <v>7</v>
      </c>
      <c r="D4221" s="3" t="s">
        <v>10450</v>
      </c>
      <c r="E4221" s="3" t="s">
        <v>10451</v>
      </c>
      <c r="F4221" s="2" t="s">
        <v>21429</v>
      </c>
      <c r="G4221" s="2" t="s">
        <v>21430</v>
      </c>
    </row>
    <row r="4222" spans="1:7" ht="14.25" customHeight="1">
      <c r="A4222" s="3" t="s">
        <v>10452</v>
      </c>
      <c r="B4222" s="3" t="s">
        <v>5897</v>
      </c>
      <c r="C4222" s="3" t="s">
        <v>7</v>
      </c>
      <c r="D4222" s="3" t="s">
        <v>10453</v>
      </c>
      <c r="E4222" s="3" t="s">
        <v>10454</v>
      </c>
      <c r="F4222" s="2" t="s">
        <v>21429</v>
      </c>
      <c r="G4222" s="2" t="s">
        <v>21430</v>
      </c>
    </row>
    <row r="4223" spans="1:7" ht="14.25" customHeight="1">
      <c r="A4223" s="3" t="s">
        <v>10455</v>
      </c>
      <c r="B4223" s="3" t="s">
        <v>5897</v>
      </c>
      <c r="C4223" s="3" t="s">
        <v>7</v>
      </c>
      <c r="D4223" s="3" t="s">
        <v>10456</v>
      </c>
      <c r="E4223" s="3" t="s">
        <v>10457</v>
      </c>
      <c r="F4223" s="2" t="s">
        <v>21429</v>
      </c>
      <c r="G4223" s="2" t="s">
        <v>21430</v>
      </c>
    </row>
    <row r="4224" spans="1:7" ht="14.25" customHeight="1">
      <c r="A4224" s="3" t="s">
        <v>10458</v>
      </c>
      <c r="B4224" s="3" t="s">
        <v>5897</v>
      </c>
      <c r="C4224" s="3" t="s">
        <v>7</v>
      </c>
      <c r="D4224" s="3" t="s">
        <v>3982</v>
      </c>
      <c r="E4224" s="3" t="s">
        <v>10459</v>
      </c>
      <c r="F4224" s="2" t="s">
        <v>21429</v>
      </c>
      <c r="G4224" s="2" t="s">
        <v>21430</v>
      </c>
    </row>
    <row r="4225" spans="1:7" ht="14.25" customHeight="1">
      <c r="A4225" s="3" t="s">
        <v>1089</v>
      </c>
      <c r="B4225" s="3" t="s">
        <v>5897</v>
      </c>
      <c r="C4225" s="3" t="s">
        <v>7</v>
      </c>
      <c r="D4225" s="3" t="s">
        <v>3982</v>
      </c>
      <c r="E4225" s="3" t="s">
        <v>4164</v>
      </c>
      <c r="F4225" s="2" t="s">
        <v>21429</v>
      </c>
      <c r="G4225" s="2" t="s">
        <v>21430</v>
      </c>
    </row>
    <row r="4226" spans="1:7" ht="14.25" customHeight="1">
      <c r="A4226" s="3" t="s">
        <v>10460</v>
      </c>
      <c r="B4226" s="3" t="s">
        <v>5897</v>
      </c>
      <c r="C4226" s="3" t="s">
        <v>7</v>
      </c>
      <c r="D4226" s="3" t="s">
        <v>10461</v>
      </c>
      <c r="E4226" s="3" t="s">
        <v>10462</v>
      </c>
      <c r="F4226" s="2" t="s">
        <v>21429</v>
      </c>
      <c r="G4226" s="2" t="s">
        <v>21430</v>
      </c>
    </row>
    <row r="4227" spans="1:7" ht="14.25" customHeight="1">
      <c r="A4227" s="3" t="s">
        <v>10463</v>
      </c>
      <c r="B4227" s="3" t="s">
        <v>5897</v>
      </c>
      <c r="C4227" s="3" t="s">
        <v>7</v>
      </c>
      <c r="D4227" s="3" t="s">
        <v>10464</v>
      </c>
      <c r="E4227" s="3" t="s">
        <v>10465</v>
      </c>
      <c r="F4227" s="2" t="s">
        <v>21429</v>
      </c>
      <c r="G4227" s="2" t="s">
        <v>21430</v>
      </c>
    </row>
    <row r="4228" spans="1:7" ht="14.25" customHeight="1">
      <c r="A4228" s="3" t="s">
        <v>10466</v>
      </c>
      <c r="B4228" s="3" t="s">
        <v>5897</v>
      </c>
      <c r="C4228" s="3" t="s">
        <v>7</v>
      </c>
      <c r="D4228" s="3" t="s">
        <v>2064</v>
      </c>
      <c r="E4228" s="3" t="s">
        <v>8298</v>
      </c>
      <c r="F4228" s="2" t="s">
        <v>21429</v>
      </c>
      <c r="G4228" s="2" t="s">
        <v>21430</v>
      </c>
    </row>
    <row r="4229" spans="1:7" ht="14.25" customHeight="1">
      <c r="A4229" s="3" t="s">
        <v>10467</v>
      </c>
      <c r="B4229" s="3" t="s">
        <v>5897</v>
      </c>
      <c r="C4229" s="3" t="s">
        <v>7</v>
      </c>
      <c r="D4229" s="3" t="s">
        <v>10468</v>
      </c>
      <c r="E4229" s="3" t="s">
        <v>10469</v>
      </c>
      <c r="F4229" s="2" t="s">
        <v>21429</v>
      </c>
      <c r="G4229" s="2" t="s">
        <v>21430</v>
      </c>
    </row>
    <row r="4230" spans="1:7" ht="14.25" customHeight="1">
      <c r="A4230" s="3" t="s">
        <v>10470</v>
      </c>
      <c r="B4230" s="3" t="s">
        <v>5897</v>
      </c>
      <c r="C4230" s="3" t="s">
        <v>7</v>
      </c>
      <c r="D4230" s="3" t="s">
        <v>10471</v>
      </c>
      <c r="E4230" s="3" t="s">
        <v>10472</v>
      </c>
      <c r="F4230" s="2" t="s">
        <v>21429</v>
      </c>
      <c r="G4230" s="2" t="s">
        <v>21430</v>
      </c>
    </row>
    <row r="4231" spans="1:7" ht="14.25" customHeight="1">
      <c r="A4231" s="3" t="s">
        <v>10473</v>
      </c>
      <c r="B4231" s="3" t="s">
        <v>5897</v>
      </c>
      <c r="C4231" s="3" t="s">
        <v>7</v>
      </c>
      <c r="D4231" s="3" t="s">
        <v>10474</v>
      </c>
      <c r="E4231" s="3" t="s">
        <v>10475</v>
      </c>
      <c r="F4231" s="2" t="s">
        <v>21429</v>
      </c>
      <c r="G4231" s="2" t="s">
        <v>21430</v>
      </c>
    </row>
    <row r="4232" spans="1:7" ht="14.25" customHeight="1">
      <c r="A4232" s="3" t="s">
        <v>10476</v>
      </c>
      <c r="B4232" s="3" t="s">
        <v>5897</v>
      </c>
      <c r="C4232" s="3" t="s">
        <v>7</v>
      </c>
      <c r="D4232" s="3" t="s">
        <v>7708</v>
      </c>
      <c r="E4232" s="3" t="s">
        <v>6394</v>
      </c>
      <c r="F4232" s="2" t="s">
        <v>21429</v>
      </c>
      <c r="G4232" s="2" t="s">
        <v>21430</v>
      </c>
    </row>
    <row r="4233" spans="1:7" ht="14.25" customHeight="1">
      <c r="A4233" s="3" t="s">
        <v>10477</v>
      </c>
      <c r="B4233" s="3" t="s">
        <v>5897</v>
      </c>
      <c r="C4233" s="3" t="s">
        <v>7</v>
      </c>
      <c r="D4233" s="3" t="s">
        <v>1781</v>
      </c>
      <c r="E4233" s="3" t="s">
        <v>1782</v>
      </c>
      <c r="F4233" s="2" t="s">
        <v>21429</v>
      </c>
      <c r="G4233" s="2" t="s">
        <v>21430</v>
      </c>
    </row>
    <row r="4234" spans="1:7" ht="14.25" customHeight="1">
      <c r="A4234" s="3" t="s">
        <v>10478</v>
      </c>
      <c r="B4234" s="3" t="s">
        <v>5897</v>
      </c>
      <c r="C4234" s="3" t="s">
        <v>7</v>
      </c>
      <c r="D4234" s="3" t="s">
        <v>10479</v>
      </c>
      <c r="E4234" s="3" t="s">
        <v>10480</v>
      </c>
      <c r="F4234" s="2" t="s">
        <v>21429</v>
      </c>
      <c r="G4234" s="2" t="s">
        <v>21430</v>
      </c>
    </row>
    <row r="4235" spans="1:7" ht="14.25" customHeight="1">
      <c r="A4235" s="3" t="s">
        <v>10481</v>
      </c>
      <c r="B4235" s="3" t="s">
        <v>5897</v>
      </c>
      <c r="C4235" s="3" t="s">
        <v>7</v>
      </c>
      <c r="D4235" s="3" t="s">
        <v>10482</v>
      </c>
      <c r="E4235" s="3" t="s">
        <v>10483</v>
      </c>
      <c r="F4235" s="2" t="s">
        <v>21429</v>
      </c>
      <c r="G4235" s="2" t="s">
        <v>21430</v>
      </c>
    </row>
    <row r="4236" spans="1:7" ht="14.25" customHeight="1">
      <c r="A4236" s="3" t="s">
        <v>10484</v>
      </c>
      <c r="B4236" s="3" t="s">
        <v>5897</v>
      </c>
      <c r="C4236" s="3" t="s">
        <v>7</v>
      </c>
      <c r="D4236" s="3" t="s">
        <v>3982</v>
      </c>
      <c r="E4236" s="3" t="s">
        <v>6614</v>
      </c>
      <c r="F4236" s="2" t="s">
        <v>21429</v>
      </c>
      <c r="G4236" s="2" t="s">
        <v>21430</v>
      </c>
    </row>
    <row r="4237" spans="1:7" ht="14.25" customHeight="1">
      <c r="A4237" s="3" t="s">
        <v>10485</v>
      </c>
      <c r="B4237" s="3" t="s">
        <v>5897</v>
      </c>
      <c r="C4237" s="3" t="s">
        <v>7</v>
      </c>
      <c r="D4237" s="3" t="s">
        <v>10486</v>
      </c>
      <c r="E4237" s="3" t="s">
        <v>10487</v>
      </c>
      <c r="F4237" s="2" t="s">
        <v>21429</v>
      </c>
      <c r="G4237" s="2" t="s">
        <v>21430</v>
      </c>
    </row>
    <row r="4238" spans="1:7" ht="14.25" customHeight="1">
      <c r="A4238" s="3" t="s">
        <v>10488</v>
      </c>
      <c r="B4238" s="3" t="s">
        <v>5897</v>
      </c>
      <c r="C4238" s="3" t="s">
        <v>7</v>
      </c>
      <c r="D4238" s="3" t="s">
        <v>10489</v>
      </c>
      <c r="E4238" s="3" t="s">
        <v>10490</v>
      </c>
      <c r="F4238" s="2" t="s">
        <v>21429</v>
      </c>
      <c r="G4238" s="2" t="s">
        <v>21430</v>
      </c>
    </row>
    <row r="4239" spans="1:7" ht="14.25" customHeight="1">
      <c r="A4239" s="3" t="s">
        <v>244</v>
      </c>
      <c r="B4239" s="3" t="s">
        <v>5897</v>
      </c>
      <c r="C4239" s="3" t="s">
        <v>7</v>
      </c>
      <c r="D4239" s="3" t="s">
        <v>245</v>
      </c>
      <c r="E4239" s="3" t="s">
        <v>10491</v>
      </c>
      <c r="F4239" s="2" t="s">
        <v>21429</v>
      </c>
      <c r="G4239" s="2" t="s">
        <v>21430</v>
      </c>
    </row>
    <row r="4240" spans="1:7" ht="14.25" customHeight="1">
      <c r="A4240" s="3" t="s">
        <v>10492</v>
      </c>
      <c r="B4240" s="3" t="s">
        <v>5897</v>
      </c>
      <c r="C4240" s="3" t="s">
        <v>7</v>
      </c>
      <c r="D4240" s="3" t="s">
        <v>10493</v>
      </c>
      <c r="E4240" s="3" t="s">
        <v>10494</v>
      </c>
      <c r="F4240" s="2" t="s">
        <v>21429</v>
      </c>
      <c r="G4240" s="2" t="s">
        <v>21430</v>
      </c>
    </row>
    <row r="4241" spans="1:7" ht="14.25" customHeight="1">
      <c r="A4241" s="3" t="s">
        <v>10495</v>
      </c>
      <c r="B4241" s="3" t="s">
        <v>5897</v>
      </c>
      <c r="C4241" s="3" t="s">
        <v>7</v>
      </c>
      <c r="D4241" s="3" t="s">
        <v>10496</v>
      </c>
      <c r="E4241" s="3" t="s">
        <v>10497</v>
      </c>
      <c r="F4241" s="2" t="s">
        <v>21429</v>
      </c>
      <c r="G4241" s="2" t="s">
        <v>21430</v>
      </c>
    </row>
    <row r="4242" spans="1:7" ht="14.25" customHeight="1">
      <c r="A4242" s="3" t="s">
        <v>10498</v>
      </c>
      <c r="B4242" s="3" t="s">
        <v>5897</v>
      </c>
      <c r="C4242" s="3" t="s">
        <v>7</v>
      </c>
      <c r="D4242" s="3" t="s">
        <v>10499</v>
      </c>
      <c r="E4242" s="3" t="s">
        <v>10500</v>
      </c>
      <c r="F4242" s="2" t="s">
        <v>21429</v>
      </c>
      <c r="G4242" s="2" t="s">
        <v>21430</v>
      </c>
    </row>
    <row r="4243" spans="1:7" ht="14.25" customHeight="1">
      <c r="A4243" s="3" t="s">
        <v>10501</v>
      </c>
      <c r="B4243" s="3" t="s">
        <v>5897</v>
      </c>
      <c r="C4243" s="3" t="s">
        <v>7</v>
      </c>
      <c r="D4243" s="3" t="s">
        <v>10502</v>
      </c>
      <c r="E4243" s="3" t="s">
        <v>10503</v>
      </c>
      <c r="F4243" s="2" t="s">
        <v>21429</v>
      </c>
      <c r="G4243" s="2" t="s">
        <v>21430</v>
      </c>
    </row>
    <row r="4244" spans="1:7" ht="14.25" customHeight="1">
      <c r="A4244" s="3" t="s">
        <v>10504</v>
      </c>
      <c r="B4244" s="3" t="s">
        <v>5897</v>
      </c>
      <c r="C4244" s="3" t="s">
        <v>7</v>
      </c>
      <c r="D4244" s="3" t="s">
        <v>10505</v>
      </c>
      <c r="E4244" s="3" t="s">
        <v>10506</v>
      </c>
      <c r="F4244" s="2" t="s">
        <v>21429</v>
      </c>
      <c r="G4244" s="2" t="s">
        <v>21430</v>
      </c>
    </row>
    <row r="4245" spans="1:7" ht="14.25" customHeight="1">
      <c r="A4245" s="3" t="s">
        <v>10507</v>
      </c>
      <c r="B4245" s="3" t="s">
        <v>5897</v>
      </c>
      <c r="C4245" s="3" t="s">
        <v>7</v>
      </c>
      <c r="D4245" s="3" t="s">
        <v>10508</v>
      </c>
      <c r="E4245" s="3" t="s">
        <v>10509</v>
      </c>
      <c r="F4245" s="2" t="s">
        <v>21429</v>
      </c>
      <c r="G4245" s="2" t="s">
        <v>21430</v>
      </c>
    </row>
    <row r="4246" spans="1:7" ht="14.25" customHeight="1">
      <c r="A4246" s="3" t="s">
        <v>10510</v>
      </c>
      <c r="B4246" s="3" t="s">
        <v>5897</v>
      </c>
      <c r="C4246" s="3" t="s">
        <v>7</v>
      </c>
      <c r="D4246" s="3" t="s">
        <v>10511</v>
      </c>
      <c r="E4246" s="3" t="s">
        <v>10512</v>
      </c>
      <c r="F4246" s="2" t="s">
        <v>21429</v>
      </c>
      <c r="G4246" s="2" t="s">
        <v>21430</v>
      </c>
    </row>
    <row r="4247" spans="1:7" ht="14.25" customHeight="1">
      <c r="A4247" s="3" t="s">
        <v>10513</v>
      </c>
      <c r="B4247" s="3" t="s">
        <v>5897</v>
      </c>
      <c r="C4247" s="3" t="s">
        <v>7</v>
      </c>
      <c r="D4247" s="3" t="s">
        <v>10514</v>
      </c>
      <c r="E4247" s="3" t="s">
        <v>10515</v>
      </c>
      <c r="F4247" s="2" t="s">
        <v>21429</v>
      </c>
      <c r="G4247" s="2" t="s">
        <v>21430</v>
      </c>
    </row>
    <row r="4248" spans="1:7" ht="14.25" customHeight="1">
      <c r="A4248" s="3" t="s">
        <v>10516</v>
      </c>
      <c r="B4248" s="3" t="s">
        <v>5897</v>
      </c>
      <c r="C4248" s="3" t="s">
        <v>7</v>
      </c>
      <c r="D4248" s="3" t="s">
        <v>10517</v>
      </c>
      <c r="E4248" s="3" t="s">
        <v>10518</v>
      </c>
      <c r="F4248" s="2" t="s">
        <v>21429</v>
      </c>
      <c r="G4248" s="2" t="s">
        <v>21430</v>
      </c>
    </row>
    <row r="4249" spans="1:7" ht="14.25" customHeight="1">
      <c r="A4249" s="3" t="s">
        <v>10519</v>
      </c>
      <c r="B4249" s="3" t="s">
        <v>5897</v>
      </c>
      <c r="C4249" s="3" t="s">
        <v>7</v>
      </c>
      <c r="D4249" s="3" t="s">
        <v>10520</v>
      </c>
      <c r="E4249" s="3" t="s">
        <v>10521</v>
      </c>
      <c r="F4249" s="2" t="s">
        <v>21429</v>
      </c>
      <c r="G4249" s="2" t="s">
        <v>21430</v>
      </c>
    </row>
    <row r="4250" spans="1:7" ht="14.25" customHeight="1">
      <c r="A4250" s="3" t="s">
        <v>10522</v>
      </c>
      <c r="B4250" s="3" t="s">
        <v>5897</v>
      </c>
      <c r="C4250" s="3" t="s">
        <v>7</v>
      </c>
      <c r="D4250" s="3" t="s">
        <v>10523</v>
      </c>
      <c r="E4250" s="3" t="s">
        <v>10524</v>
      </c>
      <c r="F4250" s="2" t="s">
        <v>21429</v>
      </c>
      <c r="G4250" s="2" t="s">
        <v>21430</v>
      </c>
    </row>
    <row r="4251" spans="1:7" ht="14.25" customHeight="1">
      <c r="A4251" s="3" t="s">
        <v>10525</v>
      </c>
      <c r="B4251" s="3" t="s">
        <v>5897</v>
      </c>
      <c r="C4251" s="3" t="s">
        <v>7</v>
      </c>
      <c r="D4251" s="3" t="s">
        <v>6322</v>
      </c>
      <c r="E4251" s="3" t="s">
        <v>10526</v>
      </c>
      <c r="F4251" s="2" t="s">
        <v>21429</v>
      </c>
      <c r="G4251" s="2" t="s">
        <v>21430</v>
      </c>
    </row>
    <row r="4252" spans="1:7" ht="14.25" customHeight="1">
      <c r="A4252" s="3" t="s">
        <v>10527</v>
      </c>
      <c r="B4252" s="3" t="s">
        <v>5897</v>
      </c>
      <c r="C4252" s="3" t="s">
        <v>7</v>
      </c>
      <c r="D4252" s="3" t="s">
        <v>10528</v>
      </c>
      <c r="E4252" s="3" t="s">
        <v>10529</v>
      </c>
      <c r="F4252" s="2" t="s">
        <v>21429</v>
      </c>
      <c r="G4252" s="2" t="s">
        <v>21430</v>
      </c>
    </row>
    <row r="4253" spans="1:7" ht="14.25" customHeight="1">
      <c r="A4253" s="3" t="s">
        <v>10530</v>
      </c>
      <c r="B4253" s="3" t="s">
        <v>5897</v>
      </c>
      <c r="C4253" s="3" t="s">
        <v>7</v>
      </c>
      <c r="D4253" s="3" t="s">
        <v>6502</v>
      </c>
      <c r="E4253" s="3" t="s">
        <v>6503</v>
      </c>
      <c r="F4253" s="2" t="s">
        <v>21429</v>
      </c>
      <c r="G4253" s="2" t="s">
        <v>21430</v>
      </c>
    </row>
    <row r="4254" spans="1:7" ht="14.25" customHeight="1">
      <c r="A4254" s="3" t="s">
        <v>10531</v>
      </c>
      <c r="B4254" s="3" t="s">
        <v>5897</v>
      </c>
      <c r="C4254" s="3" t="s">
        <v>7</v>
      </c>
      <c r="D4254" s="3" t="s">
        <v>10532</v>
      </c>
      <c r="E4254" s="3" t="s">
        <v>10533</v>
      </c>
      <c r="F4254" s="2" t="s">
        <v>21429</v>
      </c>
      <c r="G4254" s="2" t="s">
        <v>21430</v>
      </c>
    </row>
    <row r="4255" spans="1:7" ht="14.25" customHeight="1">
      <c r="A4255" s="3" t="s">
        <v>10534</v>
      </c>
      <c r="B4255" s="3" t="s">
        <v>5897</v>
      </c>
      <c r="C4255" s="3" t="s">
        <v>7</v>
      </c>
      <c r="D4255" s="3" t="s">
        <v>10535</v>
      </c>
      <c r="E4255" s="3" t="s">
        <v>10536</v>
      </c>
      <c r="F4255" s="2" t="s">
        <v>21429</v>
      </c>
      <c r="G4255" s="2" t="s">
        <v>21430</v>
      </c>
    </row>
    <row r="4256" spans="1:7" ht="14.25" customHeight="1">
      <c r="A4256" s="3" t="s">
        <v>10537</v>
      </c>
      <c r="B4256" s="3" t="s">
        <v>5897</v>
      </c>
      <c r="C4256" s="3" t="s">
        <v>7</v>
      </c>
      <c r="D4256" s="3" t="s">
        <v>10538</v>
      </c>
      <c r="E4256" s="3" t="s">
        <v>10539</v>
      </c>
      <c r="F4256" s="2" t="s">
        <v>21429</v>
      </c>
      <c r="G4256" s="2" t="s">
        <v>21430</v>
      </c>
    </row>
    <row r="4257" spans="1:7" ht="14.25" customHeight="1">
      <c r="A4257" s="3" t="s">
        <v>10540</v>
      </c>
      <c r="B4257" s="3" t="s">
        <v>5897</v>
      </c>
      <c r="C4257" s="3" t="s">
        <v>7</v>
      </c>
      <c r="D4257" s="3" t="s">
        <v>10541</v>
      </c>
      <c r="E4257" s="3" t="s">
        <v>10542</v>
      </c>
      <c r="F4257" s="2" t="s">
        <v>21429</v>
      </c>
      <c r="G4257" s="2" t="s">
        <v>21430</v>
      </c>
    </row>
    <row r="4258" spans="1:7" ht="14.25" customHeight="1">
      <c r="A4258" s="3" t="s">
        <v>10543</v>
      </c>
      <c r="B4258" s="3" t="s">
        <v>5897</v>
      </c>
      <c r="C4258" s="3" t="s">
        <v>7</v>
      </c>
      <c r="D4258" s="3" t="s">
        <v>10544</v>
      </c>
      <c r="E4258" s="3" t="s">
        <v>10545</v>
      </c>
      <c r="F4258" s="2" t="s">
        <v>21429</v>
      </c>
      <c r="G4258" s="2" t="s">
        <v>21430</v>
      </c>
    </row>
    <row r="4259" spans="1:7" ht="14.25" customHeight="1">
      <c r="A4259" s="3" t="s">
        <v>10546</v>
      </c>
      <c r="B4259" s="3" t="s">
        <v>5897</v>
      </c>
      <c r="C4259" s="3" t="s">
        <v>7</v>
      </c>
      <c r="D4259" s="3" t="s">
        <v>10547</v>
      </c>
      <c r="E4259" s="3" t="s">
        <v>10548</v>
      </c>
      <c r="F4259" s="2" t="s">
        <v>21429</v>
      </c>
      <c r="G4259" s="2" t="s">
        <v>21430</v>
      </c>
    </row>
    <row r="4260" spans="1:7" ht="14.25" customHeight="1">
      <c r="A4260" s="3" t="s">
        <v>10549</v>
      </c>
      <c r="B4260" s="3" t="s">
        <v>5897</v>
      </c>
      <c r="C4260" s="3" t="s">
        <v>7</v>
      </c>
      <c r="D4260" s="3" t="s">
        <v>10550</v>
      </c>
      <c r="E4260" s="3" t="s">
        <v>10551</v>
      </c>
      <c r="F4260" s="2" t="s">
        <v>21429</v>
      </c>
      <c r="G4260" s="2" t="s">
        <v>21430</v>
      </c>
    </row>
    <row r="4261" spans="1:7" ht="14.25" customHeight="1">
      <c r="A4261" s="3" t="s">
        <v>10552</v>
      </c>
      <c r="B4261" s="3" t="s">
        <v>5897</v>
      </c>
      <c r="C4261" s="3" t="s">
        <v>7</v>
      </c>
      <c r="D4261" s="3" t="s">
        <v>10553</v>
      </c>
      <c r="E4261" s="3" t="s">
        <v>9864</v>
      </c>
      <c r="F4261" s="2" t="s">
        <v>21429</v>
      </c>
      <c r="G4261" s="2" t="s">
        <v>21430</v>
      </c>
    </row>
    <row r="4262" spans="1:7" ht="14.25" customHeight="1">
      <c r="A4262" s="3" t="s">
        <v>10554</v>
      </c>
      <c r="B4262" s="3" t="s">
        <v>5897</v>
      </c>
      <c r="C4262" s="3" t="s">
        <v>7</v>
      </c>
      <c r="D4262" s="3" t="s">
        <v>10555</v>
      </c>
      <c r="E4262" s="3" t="s">
        <v>10556</v>
      </c>
      <c r="F4262" s="2" t="s">
        <v>21429</v>
      </c>
      <c r="G4262" s="2" t="s">
        <v>21430</v>
      </c>
    </row>
    <row r="4263" spans="1:7" ht="14.25" customHeight="1">
      <c r="A4263" s="3" t="s">
        <v>10557</v>
      </c>
      <c r="B4263" s="3" t="s">
        <v>5897</v>
      </c>
      <c r="C4263" s="3" t="s">
        <v>7</v>
      </c>
      <c r="D4263" s="3" t="s">
        <v>10558</v>
      </c>
      <c r="E4263" s="3" t="s">
        <v>10559</v>
      </c>
      <c r="F4263" s="2" t="s">
        <v>21429</v>
      </c>
      <c r="G4263" s="2" t="s">
        <v>21430</v>
      </c>
    </row>
    <row r="4264" spans="1:7" ht="14.25" customHeight="1">
      <c r="A4264" s="3" t="s">
        <v>10560</v>
      </c>
      <c r="B4264" s="3" t="s">
        <v>5897</v>
      </c>
      <c r="C4264" s="3" t="s">
        <v>7</v>
      </c>
      <c r="D4264" s="3" t="s">
        <v>10561</v>
      </c>
      <c r="E4264" s="3" t="s">
        <v>10562</v>
      </c>
      <c r="F4264" s="2" t="s">
        <v>21429</v>
      </c>
      <c r="G4264" s="2" t="s">
        <v>21430</v>
      </c>
    </row>
    <row r="4265" spans="1:7" ht="14.25" customHeight="1">
      <c r="A4265" s="3" t="s">
        <v>10563</v>
      </c>
      <c r="B4265" s="3" t="s">
        <v>5897</v>
      </c>
      <c r="C4265" s="3" t="s">
        <v>7</v>
      </c>
      <c r="D4265" s="3" t="s">
        <v>10564</v>
      </c>
      <c r="E4265" s="3" t="s">
        <v>10565</v>
      </c>
      <c r="F4265" s="2" t="s">
        <v>21429</v>
      </c>
      <c r="G4265" s="2" t="s">
        <v>21430</v>
      </c>
    </row>
    <row r="4266" spans="1:7" ht="14.25" customHeight="1">
      <c r="A4266" s="3" t="s">
        <v>10566</v>
      </c>
      <c r="B4266" s="3" t="s">
        <v>5897</v>
      </c>
      <c r="C4266" s="3" t="s">
        <v>7</v>
      </c>
      <c r="D4266" s="3" t="s">
        <v>10567</v>
      </c>
      <c r="E4266" s="3" t="s">
        <v>10568</v>
      </c>
      <c r="F4266" s="2" t="s">
        <v>21429</v>
      </c>
      <c r="G4266" s="2" t="s">
        <v>21430</v>
      </c>
    </row>
    <row r="4267" spans="1:7" ht="14.25" customHeight="1">
      <c r="A4267" s="3" t="s">
        <v>10569</v>
      </c>
      <c r="B4267" s="3" t="s">
        <v>5897</v>
      </c>
      <c r="C4267" s="3" t="s">
        <v>7</v>
      </c>
      <c r="D4267" s="3" t="s">
        <v>10570</v>
      </c>
      <c r="E4267" s="3" t="s">
        <v>10571</v>
      </c>
      <c r="F4267" s="2" t="s">
        <v>21429</v>
      </c>
      <c r="G4267" s="2" t="s">
        <v>21430</v>
      </c>
    </row>
    <row r="4268" spans="1:7" ht="14.25" customHeight="1">
      <c r="A4268" s="3" t="s">
        <v>10572</v>
      </c>
      <c r="B4268" s="3" t="s">
        <v>5897</v>
      </c>
      <c r="C4268" s="3" t="s">
        <v>7</v>
      </c>
      <c r="D4268" s="3" t="s">
        <v>10573</v>
      </c>
      <c r="E4268" s="3" t="s">
        <v>10574</v>
      </c>
      <c r="F4268" s="2" t="s">
        <v>21429</v>
      </c>
      <c r="G4268" s="2" t="s">
        <v>21430</v>
      </c>
    </row>
    <row r="4269" spans="1:7" ht="14.25" customHeight="1">
      <c r="A4269" s="3" t="s">
        <v>10575</v>
      </c>
      <c r="B4269" s="3" t="s">
        <v>5897</v>
      </c>
      <c r="C4269" s="3" t="s">
        <v>7</v>
      </c>
      <c r="D4269" s="3" t="s">
        <v>10576</v>
      </c>
      <c r="E4269" s="3" t="s">
        <v>10577</v>
      </c>
      <c r="F4269" s="2" t="s">
        <v>21429</v>
      </c>
      <c r="G4269" s="2" t="s">
        <v>21430</v>
      </c>
    </row>
    <row r="4270" spans="1:7" ht="14.25" customHeight="1">
      <c r="A4270" s="3" t="s">
        <v>10578</v>
      </c>
      <c r="B4270" s="3" t="s">
        <v>5897</v>
      </c>
      <c r="C4270" s="3" t="s">
        <v>7</v>
      </c>
      <c r="D4270" s="3" t="s">
        <v>10579</v>
      </c>
      <c r="E4270" s="3" t="s">
        <v>10580</v>
      </c>
      <c r="F4270" s="2" t="s">
        <v>21429</v>
      </c>
      <c r="G4270" s="2" t="s">
        <v>21430</v>
      </c>
    </row>
    <row r="4271" spans="1:7" ht="14.25" customHeight="1">
      <c r="A4271" s="3" t="s">
        <v>10581</v>
      </c>
      <c r="B4271" s="3" t="s">
        <v>5897</v>
      </c>
      <c r="C4271" s="3" t="s">
        <v>7</v>
      </c>
      <c r="D4271" s="3" t="s">
        <v>10582</v>
      </c>
      <c r="E4271" s="3" t="s">
        <v>10583</v>
      </c>
      <c r="F4271" s="2" t="s">
        <v>21429</v>
      </c>
      <c r="G4271" s="2" t="s">
        <v>21430</v>
      </c>
    </row>
    <row r="4272" spans="1:7" ht="14.25" customHeight="1">
      <c r="A4272" s="3" t="s">
        <v>10584</v>
      </c>
      <c r="B4272" s="3" t="s">
        <v>5897</v>
      </c>
      <c r="C4272" s="3" t="s">
        <v>7</v>
      </c>
      <c r="D4272" s="3" t="s">
        <v>10585</v>
      </c>
      <c r="E4272" s="3" t="s">
        <v>10586</v>
      </c>
      <c r="F4272" s="2" t="s">
        <v>21429</v>
      </c>
      <c r="G4272" s="2" t="s">
        <v>21430</v>
      </c>
    </row>
    <row r="4273" spans="1:7" ht="14.25" customHeight="1">
      <c r="A4273" s="3" t="s">
        <v>10587</v>
      </c>
      <c r="B4273" s="3" t="s">
        <v>5897</v>
      </c>
      <c r="C4273" s="3" t="s">
        <v>7</v>
      </c>
      <c r="D4273" s="3" t="s">
        <v>10588</v>
      </c>
      <c r="E4273" s="3" t="s">
        <v>10589</v>
      </c>
      <c r="F4273" s="2" t="s">
        <v>21429</v>
      </c>
      <c r="G4273" s="2" t="s">
        <v>21430</v>
      </c>
    </row>
    <row r="4274" spans="1:7" ht="14.25" customHeight="1">
      <c r="A4274" s="3" t="s">
        <v>10590</v>
      </c>
      <c r="B4274" s="3" t="s">
        <v>5897</v>
      </c>
      <c r="C4274" s="3" t="s">
        <v>7</v>
      </c>
      <c r="D4274" s="3" t="s">
        <v>10591</v>
      </c>
      <c r="E4274" s="3" t="s">
        <v>10592</v>
      </c>
      <c r="F4274" s="2" t="s">
        <v>21429</v>
      </c>
      <c r="G4274" s="2" t="s">
        <v>21430</v>
      </c>
    </row>
    <row r="4275" spans="1:7" ht="14.25" customHeight="1">
      <c r="A4275" s="3" t="s">
        <v>10593</v>
      </c>
      <c r="B4275" s="3" t="s">
        <v>5897</v>
      </c>
      <c r="C4275" s="3" t="s">
        <v>7</v>
      </c>
      <c r="D4275" s="3" t="s">
        <v>10594</v>
      </c>
      <c r="E4275" s="3" t="s">
        <v>10595</v>
      </c>
      <c r="F4275" s="2" t="s">
        <v>21429</v>
      </c>
      <c r="G4275" s="2" t="s">
        <v>21430</v>
      </c>
    </row>
    <row r="4276" spans="1:7" ht="14.25" customHeight="1">
      <c r="A4276" s="3" t="s">
        <v>10596</v>
      </c>
      <c r="B4276" s="3" t="s">
        <v>5897</v>
      </c>
      <c r="C4276" s="3" t="s">
        <v>7</v>
      </c>
      <c r="D4276" s="3" t="s">
        <v>10597</v>
      </c>
      <c r="E4276" s="3" t="s">
        <v>10598</v>
      </c>
      <c r="F4276" s="2" t="s">
        <v>21429</v>
      </c>
      <c r="G4276" s="2" t="s">
        <v>21430</v>
      </c>
    </row>
    <row r="4277" spans="1:7" ht="14.25" customHeight="1">
      <c r="A4277" s="3" t="s">
        <v>10599</v>
      </c>
      <c r="B4277" s="3" t="s">
        <v>5897</v>
      </c>
      <c r="C4277" s="3" t="s">
        <v>7</v>
      </c>
      <c r="D4277" s="3" t="s">
        <v>10600</v>
      </c>
      <c r="E4277" s="3" t="s">
        <v>10601</v>
      </c>
      <c r="F4277" s="2" t="s">
        <v>21429</v>
      </c>
      <c r="G4277" s="2" t="s">
        <v>21430</v>
      </c>
    </row>
    <row r="4278" spans="1:7" ht="14.25" customHeight="1">
      <c r="A4278" s="3" t="s">
        <v>10602</v>
      </c>
      <c r="B4278" s="3" t="s">
        <v>5897</v>
      </c>
      <c r="C4278" s="3" t="s">
        <v>7</v>
      </c>
      <c r="D4278" s="3" t="s">
        <v>10354</v>
      </c>
      <c r="E4278" s="3" t="s">
        <v>10603</v>
      </c>
      <c r="F4278" s="2" t="s">
        <v>21429</v>
      </c>
      <c r="G4278" s="2" t="s">
        <v>21430</v>
      </c>
    </row>
    <row r="4279" spans="1:7" ht="14.25" customHeight="1">
      <c r="A4279" s="3" t="s">
        <v>10604</v>
      </c>
      <c r="B4279" s="3" t="s">
        <v>5897</v>
      </c>
      <c r="C4279" s="3" t="s">
        <v>7</v>
      </c>
      <c r="D4279" s="3" t="s">
        <v>10605</v>
      </c>
      <c r="E4279" s="3" t="s">
        <v>10606</v>
      </c>
      <c r="F4279" s="2" t="s">
        <v>21429</v>
      </c>
      <c r="G4279" s="2" t="s">
        <v>21430</v>
      </c>
    </row>
    <row r="4280" spans="1:7" ht="14.25" customHeight="1">
      <c r="A4280" s="3" t="s">
        <v>10607</v>
      </c>
      <c r="B4280" s="3" t="s">
        <v>5897</v>
      </c>
      <c r="C4280" s="3" t="s">
        <v>7</v>
      </c>
      <c r="D4280" s="3" t="s">
        <v>10608</v>
      </c>
      <c r="E4280" s="3" t="s">
        <v>10609</v>
      </c>
      <c r="F4280" s="2" t="s">
        <v>21429</v>
      </c>
      <c r="G4280" s="2" t="s">
        <v>21430</v>
      </c>
    </row>
    <row r="4281" spans="1:7" ht="14.25" customHeight="1">
      <c r="A4281" s="3" t="s">
        <v>10610</v>
      </c>
      <c r="B4281" s="3" t="s">
        <v>5897</v>
      </c>
      <c r="C4281" s="3" t="s">
        <v>7</v>
      </c>
      <c r="D4281" s="3" t="s">
        <v>10611</v>
      </c>
      <c r="E4281" s="3" t="s">
        <v>10612</v>
      </c>
      <c r="F4281" s="2" t="s">
        <v>21429</v>
      </c>
      <c r="G4281" s="2" t="s">
        <v>21430</v>
      </c>
    </row>
    <row r="4282" spans="1:7" ht="14.25" customHeight="1">
      <c r="A4282" s="3" t="s">
        <v>10613</v>
      </c>
      <c r="B4282" s="3" t="s">
        <v>5897</v>
      </c>
      <c r="C4282" s="3" t="s">
        <v>7</v>
      </c>
      <c r="D4282" s="3" t="s">
        <v>10614</v>
      </c>
      <c r="E4282" s="3" t="s">
        <v>10615</v>
      </c>
      <c r="F4282" s="2" t="s">
        <v>21429</v>
      </c>
      <c r="G4282" s="2" t="s">
        <v>21430</v>
      </c>
    </row>
    <row r="4283" spans="1:7" ht="14.25" customHeight="1">
      <c r="A4283" s="3" t="s">
        <v>10616</v>
      </c>
      <c r="B4283" s="3" t="s">
        <v>5897</v>
      </c>
      <c r="C4283" s="3" t="s">
        <v>7</v>
      </c>
      <c r="D4283" s="3" t="s">
        <v>10617</v>
      </c>
      <c r="E4283" s="3" t="s">
        <v>10618</v>
      </c>
      <c r="F4283" s="2" t="s">
        <v>21429</v>
      </c>
      <c r="G4283" s="2" t="s">
        <v>21430</v>
      </c>
    </row>
    <row r="4284" spans="1:7" ht="14.25" customHeight="1">
      <c r="A4284" s="3" t="s">
        <v>10619</v>
      </c>
      <c r="B4284" s="3" t="s">
        <v>5897</v>
      </c>
      <c r="C4284" s="3" t="s">
        <v>7</v>
      </c>
      <c r="D4284" s="3" t="s">
        <v>10620</v>
      </c>
      <c r="E4284" s="3" t="s">
        <v>10621</v>
      </c>
      <c r="F4284" s="2" t="s">
        <v>21429</v>
      </c>
      <c r="G4284" s="2" t="s">
        <v>21430</v>
      </c>
    </row>
    <row r="4285" spans="1:7" ht="14.25" customHeight="1">
      <c r="A4285" s="3" t="s">
        <v>10622</v>
      </c>
      <c r="B4285" s="3" t="s">
        <v>5897</v>
      </c>
      <c r="C4285" s="3" t="s">
        <v>7</v>
      </c>
      <c r="D4285" s="3" t="s">
        <v>10623</v>
      </c>
      <c r="E4285" s="3" t="s">
        <v>10624</v>
      </c>
      <c r="F4285" s="2" t="s">
        <v>21429</v>
      </c>
      <c r="G4285" s="2" t="s">
        <v>21430</v>
      </c>
    </row>
    <row r="4286" spans="1:7" ht="14.25" customHeight="1">
      <c r="A4286" s="3" t="s">
        <v>10625</v>
      </c>
      <c r="B4286" s="3" t="s">
        <v>5897</v>
      </c>
      <c r="C4286" s="3" t="s">
        <v>7</v>
      </c>
      <c r="D4286" s="3" t="s">
        <v>10626</v>
      </c>
      <c r="E4286" s="3" t="s">
        <v>10627</v>
      </c>
      <c r="F4286" s="2" t="s">
        <v>21429</v>
      </c>
      <c r="G4286" s="2" t="s">
        <v>21430</v>
      </c>
    </row>
    <row r="4287" spans="1:7" ht="14.25" customHeight="1">
      <c r="A4287" s="3" t="s">
        <v>10628</v>
      </c>
      <c r="B4287" s="3" t="s">
        <v>5897</v>
      </c>
      <c r="C4287" s="3" t="s">
        <v>7</v>
      </c>
      <c r="D4287" s="3" t="s">
        <v>10629</v>
      </c>
      <c r="E4287" s="3" t="s">
        <v>10630</v>
      </c>
      <c r="F4287" s="2" t="s">
        <v>21429</v>
      </c>
      <c r="G4287" s="2" t="s">
        <v>21430</v>
      </c>
    </row>
    <row r="4288" spans="1:7" ht="14.25" customHeight="1">
      <c r="A4288" s="3" t="s">
        <v>10631</v>
      </c>
      <c r="B4288" s="3" t="s">
        <v>5897</v>
      </c>
      <c r="C4288" s="3" t="s">
        <v>7</v>
      </c>
      <c r="D4288" s="3" t="s">
        <v>10632</v>
      </c>
      <c r="E4288" s="3" t="s">
        <v>10633</v>
      </c>
      <c r="F4288" s="2" t="s">
        <v>21429</v>
      </c>
      <c r="G4288" s="2" t="s">
        <v>21430</v>
      </c>
    </row>
    <row r="4289" spans="1:7" ht="14.25" customHeight="1">
      <c r="A4289" s="3" t="s">
        <v>10634</v>
      </c>
      <c r="B4289" s="3" t="s">
        <v>5897</v>
      </c>
      <c r="C4289" s="3" t="s">
        <v>7</v>
      </c>
      <c r="D4289" s="3" t="s">
        <v>10635</v>
      </c>
      <c r="E4289" s="3" t="s">
        <v>10636</v>
      </c>
      <c r="F4289" s="2" t="s">
        <v>21429</v>
      </c>
      <c r="G4289" s="2" t="s">
        <v>21430</v>
      </c>
    </row>
    <row r="4290" spans="1:7" ht="14.25" customHeight="1">
      <c r="A4290" s="3" t="s">
        <v>10637</v>
      </c>
      <c r="B4290" s="3" t="s">
        <v>5897</v>
      </c>
      <c r="C4290" s="3" t="s">
        <v>7</v>
      </c>
      <c r="D4290" s="3" t="s">
        <v>10638</v>
      </c>
      <c r="E4290" s="3" t="s">
        <v>10639</v>
      </c>
      <c r="F4290" s="2" t="s">
        <v>21429</v>
      </c>
      <c r="G4290" s="2" t="s">
        <v>21430</v>
      </c>
    </row>
    <row r="4291" spans="1:7" ht="14.25" customHeight="1">
      <c r="A4291" s="3" t="s">
        <v>10640</v>
      </c>
      <c r="B4291" s="3" t="s">
        <v>5897</v>
      </c>
      <c r="C4291" s="3" t="s">
        <v>7</v>
      </c>
      <c r="D4291" s="3" t="s">
        <v>10641</v>
      </c>
      <c r="E4291" s="3" t="s">
        <v>10642</v>
      </c>
      <c r="F4291" s="2" t="s">
        <v>21429</v>
      </c>
      <c r="G4291" s="2" t="s">
        <v>21430</v>
      </c>
    </row>
    <row r="4292" spans="1:7" ht="14.25" customHeight="1">
      <c r="A4292" s="3" t="s">
        <v>10643</v>
      </c>
      <c r="B4292" s="3" t="s">
        <v>5897</v>
      </c>
      <c r="C4292" s="3" t="s">
        <v>7</v>
      </c>
      <c r="D4292" s="3" t="s">
        <v>10644</v>
      </c>
      <c r="E4292" s="3" t="s">
        <v>10645</v>
      </c>
      <c r="F4292" s="2" t="s">
        <v>21429</v>
      </c>
      <c r="G4292" s="2" t="s">
        <v>21430</v>
      </c>
    </row>
    <row r="4293" spans="1:7" ht="14.25" customHeight="1">
      <c r="A4293" s="3" t="s">
        <v>10646</v>
      </c>
      <c r="B4293" s="3" t="s">
        <v>5897</v>
      </c>
      <c r="C4293" s="3" t="s">
        <v>7</v>
      </c>
      <c r="D4293" s="3" t="s">
        <v>10647</v>
      </c>
      <c r="E4293" s="3" t="s">
        <v>10648</v>
      </c>
      <c r="F4293" s="2" t="s">
        <v>21429</v>
      </c>
      <c r="G4293" s="2" t="s">
        <v>21430</v>
      </c>
    </row>
    <row r="4294" spans="1:7" ht="14.25" customHeight="1">
      <c r="A4294" s="3" t="s">
        <v>10649</v>
      </c>
      <c r="B4294" s="3" t="s">
        <v>5897</v>
      </c>
      <c r="C4294" s="3" t="s">
        <v>7</v>
      </c>
      <c r="D4294" s="3" t="s">
        <v>10650</v>
      </c>
      <c r="E4294" s="3" t="s">
        <v>10651</v>
      </c>
      <c r="F4294" s="2" t="s">
        <v>21429</v>
      </c>
      <c r="G4294" s="2" t="s">
        <v>21430</v>
      </c>
    </row>
    <row r="4295" spans="1:7" ht="14.25" customHeight="1">
      <c r="A4295" s="3" t="s">
        <v>10652</v>
      </c>
      <c r="B4295" s="3" t="s">
        <v>5897</v>
      </c>
      <c r="C4295" s="3" t="s">
        <v>7</v>
      </c>
      <c r="D4295" s="3" t="s">
        <v>10653</v>
      </c>
      <c r="E4295" s="3" t="s">
        <v>10654</v>
      </c>
      <c r="F4295" s="2" t="s">
        <v>21429</v>
      </c>
      <c r="G4295" s="2" t="s">
        <v>21430</v>
      </c>
    </row>
    <row r="4296" spans="1:7" ht="14.25" customHeight="1">
      <c r="A4296" s="3" t="s">
        <v>10655</v>
      </c>
      <c r="B4296" s="3" t="s">
        <v>5897</v>
      </c>
      <c r="C4296" s="3" t="s">
        <v>7</v>
      </c>
      <c r="D4296" s="3" t="s">
        <v>10656</v>
      </c>
      <c r="E4296" s="3" t="s">
        <v>10657</v>
      </c>
      <c r="F4296" s="2" t="s">
        <v>21429</v>
      </c>
      <c r="G4296" s="2" t="s">
        <v>21430</v>
      </c>
    </row>
    <row r="4297" spans="1:7" ht="14.25" customHeight="1">
      <c r="A4297" s="3" t="s">
        <v>10658</v>
      </c>
      <c r="B4297" s="3" t="s">
        <v>5897</v>
      </c>
      <c r="C4297" s="3" t="s">
        <v>7</v>
      </c>
      <c r="D4297" s="3" t="s">
        <v>1981</v>
      </c>
      <c r="E4297" s="3" t="s">
        <v>10659</v>
      </c>
      <c r="F4297" s="2" t="s">
        <v>21429</v>
      </c>
      <c r="G4297" s="2" t="s">
        <v>21430</v>
      </c>
    </row>
    <row r="4298" spans="1:7" ht="14.25" customHeight="1">
      <c r="A4298" s="3" t="s">
        <v>10660</v>
      </c>
      <c r="B4298" s="3" t="s">
        <v>5897</v>
      </c>
      <c r="C4298" s="3" t="s">
        <v>7</v>
      </c>
      <c r="D4298" s="3" t="s">
        <v>10661</v>
      </c>
      <c r="E4298" s="3" t="s">
        <v>10662</v>
      </c>
      <c r="F4298" s="2" t="s">
        <v>21429</v>
      </c>
      <c r="G4298" s="2" t="s">
        <v>21430</v>
      </c>
    </row>
    <row r="4299" spans="1:7" ht="14.25" customHeight="1">
      <c r="A4299" s="3" t="s">
        <v>10663</v>
      </c>
      <c r="B4299" s="3" t="s">
        <v>5897</v>
      </c>
      <c r="C4299" s="3" t="s">
        <v>7</v>
      </c>
      <c r="D4299" s="3" t="s">
        <v>10664</v>
      </c>
      <c r="E4299" s="3" t="s">
        <v>10665</v>
      </c>
      <c r="F4299" s="2" t="s">
        <v>21429</v>
      </c>
      <c r="G4299" s="2" t="s">
        <v>21430</v>
      </c>
    </row>
    <row r="4300" spans="1:7" ht="14.25" customHeight="1">
      <c r="A4300" s="3" t="s">
        <v>10666</v>
      </c>
      <c r="B4300" s="3" t="s">
        <v>5897</v>
      </c>
      <c r="C4300" s="3" t="s">
        <v>7</v>
      </c>
      <c r="D4300" s="3" t="s">
        <v>10667</v>
      </c>
      <c r="E4300" s="3" t="s">
        <v>10668</v>
      </c>
      <c r="F4300" s="2" t="s">
        <v>21429</v>
      </c>
      <c r="G4300" s="2" t="s">
        <v>21430</v>
      </c>
    </row>
    <row r="4301" spans="1:7" ht="14.25" customHeight="1">
      <c r="A4301" s="3" t="s">
        <v>10669</v>
      </c>
      <c r="B4301" s="3" t="s">
        <v>5897</v>
      </c>
      <c r="C4301" s="3" t="s">
        <v>7</v>
      </c>
      <c r="D4301" s="3" t="s">
        <v>3982</v>
      </c>
      <c r="E4301" s="3" t="s">
        <v>6614</v>
      </c>
      <c r="F4301" s="2" t="s">
        <v>21429</v>
      </c>
      <c r="G4301" s="2" t="s">
        <v>21430</v>
      </c>
    </row>
    <row r="4302" spans="1:7" ht="14.25" customHeight="1">
      <c r="A4302" s="3" t="s">
        <v>10670</v>
      </c>
      <c r="B4302" s="3" t="s">
        <v>5897</v>
      </c>
      <c r="C4302" s="3" t="s">
        <v>7</v>
      </c>
      <c r="D4302" s="3" t="s">
        <v>10671</v>
      </c>
      <c r="E4302" s="3" t="s">
        <v>6614</v>
      </c>
      <c r="F4302" s="2" t="s">
        <v>21429</v>
      </c>
      <c r="G4302" s="2" t="s">
        <v>21430</v>
      </c>
    </row>
    <row r="4303" spans="1:7" ht="14.25" customHeight="1">
      <c r="A4303" s="3" t="s">
        <v>10672</v>
      </c>
      <c r="B4303" s="3" t="s">
        <v>5897</v>
      </c>
      <c r="C4303" s="3" t="s">
        <v>7</v>
      </c>
      <c r="D4303" s="3" t="s">
        <v>10673</v>
      </c>
      <c r="E4303" s="3" t="s">
        <v>10674</v>
      </c>
      <c r="F4303" s="2" t="s">
        <v>21429</v>
      </c>
      <c r="G4303" s="2" t="s">
        <v>21430</v>
      </c>
    </row>
    <row r="4304" spans="1:7" ht="14.25" customHeight="1">
      <c r="A4304" s="3" t="s">
        <v>10675</v>
      </c>
      <c r="B4304" s="3" t="s">
        <v>5897</v>
      </c>
      <c r="C4304" s="3" t="s">
        <v>7</v>
      </c>
      <c r="D4304" s="3" t="s">
        <v>10676</v>
      </c>
      <c r="E4304" s="3" t="s">
        <v>5905</v>
      </c>
      <c r="F4304" s="2" t="s">
        <v>21429</v>
      </c>
      <c r="G4304" s="2" t="s">
        <v>21430</v>
      </c>
    </row>
    <row r="4305" spans="1:7" ht="14.25" customHeight="1">
      <c r="A4305" s="3" t="s">
        <v>10677</v>
      </c>
      <c r="B4305" s="3" t="s">
        <v>5897</v>
      </c>
      <c r="C4305" s="3" t="s">
        <v>7</v>
      </c>
      <c r="D4305" s="3" t="s">
        <v>1781</v>
      </c>
      <c r="E4305" s="3" t="s">
        <v>1782</v>
      </c>
      <c r="F4305" s="2" t="s">
        <v>21429</v>
      </c>
      <c r="G4305" s="2" t="s">
        <v>21430</v>
      </c>
    </row>
    <row r="4306" spans="1:7" ht="14.25" customHeight="1">
      <c r="A4306" s="3" t="s">
        <v>10678</v>
      </c>
      <c r="B4306" s="3" t="s">
        <v>5897</v>
      </c>
      <c r="C4306" s="3" t="s">
        <v>7</v>
      </c>
      <c r="D4306" s="3" t="s">
        <v>10679</v>
      </c>
      <c r="E4306" s="3" t="s">
        <v>10680</v>
      </c>
      <c r="F4306" s="2" t="s">
        <v>21429</v>
      </c>
      <c r="G4306" s="2" t="s">
        <v>21430</v>
      </c>
    </row>
    <row r="4307" spans="1:7" ht="14.25" customHeight="1">
      <c r="A4307" s="3" t="s">
        <v>10681</v>
      </c>
      <c r="B4307" s="3" t="s">
        <v>5897</v>
      </c>
      <c r="C4307" s="3" t="s">
        <v>7</v>
      </c>
      <c r="D4307" s="3" t="s">
        <v>10682</v>
      </c>
      <c r="E4307" s="3" t="s">
        <v>10683</v>
      </c>
      <c r="F4307" s="2" t="s">
        <v>21429</v>
      </c>
      <c r="G4307" s="2" t="s">
        <v>21430</v>
      </c>
    </row>
    <row r="4308" spans="1:7" ht="14.25" customHeight="1">
      <c r="A4308" s="3" t="s">
        <v>10684</v>
      </c>
      <c r="B4308" s="3" t="s">
        <v>5897</v>
      </c>
      <c r="C4308" s="3" t="s">
        <v>7</v>
      </c>
      <c r="D4308" s="3" t="s">
        <v>10685</v>
      </c>
      <c r="E4308" s="3" t="s">
        <v>10686</v>
      </c>
      <c r="F4308" s="2" t="s">
        <v>21429</v>
      </c>
      <c r="G4308" s="2" t="s">
        <v>21430</v>
      </c>
    </row>
    <row r="4309" spans="1:7" ht="14.25" customHeight="1">
      <c r="A4309" s="3" t="s">
        <v>10687</v>
      </c>
      <c r="B4309" s="3" t="s">
        <v>5897</v>
      </c>
      <c r="C4309" s="3" t="s">
        <v>7</v>
      </c>
      <c r="D4309" s="3" t="s">
        <v>10688</v>
      </c>
      <c r="E4309" s="3" t="s">
        <v>10689</v>
      </c>
      <c r="F4309" s="2" t="s">
        <v>21429</v>
      </c>
      <c r="G4309" s="2" t="s">
        <v>21430</v>
      </c>
    </row>
    <row r="4310" spans="1:7" ht="14.25" customHeight="1">
      <c r="A4310" s="3" t="s">
        <v>10690</v>
      </c>
      <c r="B4310" s="3" t="s">
        <v>5897</v>
      </c>
      <c r="C4310" s="3" t="s">
        <v>7</v>
      </c>
      <c r="D4310" s="3" t="s">
        <v>10691</v>
      </c>
      <c r="E4310" s="3" t="s">
        <v>10692</v>
      </c>
      <c r="F4310" s="2" t="s">
        <v>21429</v>
      </c>
      <c r="G4310" s="2" t="s">
        <v>21430</v>
      </c>
    </row>
    <row r="4311" spans="1:7" ht="14.25" customHeight="1">
      <c r="A4311" s="3" t="s">
        <v>10693</v>
      </c>
      <c r="B4311" s="3" t="s">
        <v>5897</v>
      </c>
      <c r="C4311" s="3" t="s">
        <v>7</v>
      </c>
      <c r="D4311" s="3" t="s">
        <v>10694</v>
      </c>
      <c r="E4311" s="3" t="s">
        <v>10695</v>
      </c>
      <c r="F4311" s="2" t="s">
        <v>21429</v>
      </c>
      <c r="G4311" s="2" t="s">
        <v>21430</v>
      </c>
    </row>
    <row r="4312" spans="1:7" ht="14.25" customHeight="1">
      <c r="A4312" s="3" t="s">
        <v>10696</v>
      </c>
      <c r="B4312" s="3" t="s">
        <v>5897</v>
      </c>
      <c r="C4312" s="3" t="s">
        <v>7</v>
      </c>
      <c r="D4312" s="3" t="s">
        <v>10697</v>
      </c>
      <c r="E4312" s="3" t="s">
        <v>10698</v>
      </c>
      <c r="F4312" s="2" t="s">
        <v>21429</v>
      </c>
      <c r="G4312" s="2" t="s">
        <v>21430</v>
      </c>
    </row>
    <row r="4313" spans="1:7" ht="14.25" customHeight="1">
      <c r="A4313" s="3" t="s">
        <v>10699</v>
      </c>
      <c r="B4313" s="3" t="s">
        <v>5897</v>
      </c>
      <c r="C4313" s="3" t="s">
        <v>7</v>
      </c>
      <c r="D4313" s="3" t="s">
        <v>3982</v>
      </c>
      <c r="E4313" s="3" t="s">
        <v>10700</v>
      </c>
      <c r="F4313" s="2" t="s">
        <v>21429</v>
      </c>
      <c r="G4313" s="2" t="s">
        <v>21430</v>
      </c>
    </row>
    <row r="4314" spans="1:7" ht="14.25" customHeight="1">
      <c r="A4314" s="3" t="s">
        <v>10701</v>
      </c>
      <c r="B4314" s="3" t="s">
        <v>5897</v>
      </c>
      <c r="C4314" s="3" t="s">
        <v>7</v>
      </c>
      <c r="D4314" s="3" t="s">
        <v>10702</v>
      </c>
      <c r="E4314" s="3" t="s">
        <v>10703</v>
      </c>
      <c r="F4314" s="2" t="s">
        <v>21429</v>
      </c>
      <c r="G4314" s="2" t="s">
        <v>21430</v>
      </c>
    </row>
    <row r="4315" spans="1:7" ht="14.25" customHeight="1">
      <c r="A4315" s="3" t="s">
        <v>10704</v>
      </c>
      <c r="B4315" s="3" t="s">
        <v>5897</v>
      </c>
      <c r="C4315" s="3" t="s">
        <v>7</v>
      </c>
      <c r="D4315" s="3" t="s">
        <v>1781</v>
      </c>
      <c r="E4315" s="3" t="s">
        <v>10160</v>
      </c>
      <c r="F4315" s="2" t="s">
        <v>21429</v>
      </c>
      <c r="G4315" s="2" t="s">
        <v>21430</v>
      </c>
    </row>
    <row r="4316" spans="1:7" ht="14.25" customHeight="1">
      <c r="A4316" s="3" t="s">
        <v>10705</v>
      </c>
      <c r="B4316" s="3" t="s">
        <v>5897</v>
      </c>
      <c r="C4316" s="3" t="s">
        <v>7</v>
      </c>
      <c r="D4316" s="3" t="s">
        <v>10706</v>
      </c>
      <c r="E4316" s="3" t="s">
        <v>10707</v>
      </c>
      <c r="F4316" s="2" t="s">
        <v>21429</v>
      </c>
      <c r="G4316" s="2" t="s">
        <v>21430</v>
      </c>
    </row>
    <row r="4317" spans="1:7" ht="14.25" customHeight="1">
      <c r="A4317" s="3" t="s">
        <v>10708</v>
      </c>
      <c r="B4317" s="3" t="s">
        <v>5897</v>
      </c>
      <c r="C4317" s="3" t="s">
        <v>7</v>
      </c>
      <c r="D4317" s="3" t="s">
        <v>10709</v>
      </c>
      <c r="E4317" s="3" t="s">
        <v>10710</v>
      </c>
      <c r="F4317" s="2" t="s">
        <v>21429</v>
      </c>
      <c r="G4317" s="2" t="s">
        <v>21430</v>
      </c>
    </row>
    <row r="4318" spans="1:7" ht="14.25" customHeight="1">
      <c r="A4318" s="3" t="s">
        <v>10711</v>
      </c>
      <c r="B4318" s="3" t="s">
        <v>5897</v>
      </c>
      <c r="C4318" s="3" t="s">
        <v>7</v>
      </c>
      <c r="D4318" s="3" t="s">
        <v>10712</v>
      </c>
      <c r="E4318" s="3" t="s">
        <v>10713</v>
      </c>
      <c r="F4318" s="2" t="s">
        <v>21429</v>
      </c>
      <c r="G4318" s="2" t="s">
        <v>21430</v>
      </c>
    </row>
    <row r="4319" spans="1:7" ht="14.25" customHeight="1">
      <c r="A4319" s="3" t="s">
        <v>10714</v>
      </c>
      <c r="B4319" s="3" t="s">
        <v>5897</v>
      </c>
      <c r="C4319" s="3" t="s">
        <v>7</v>
      </c>
      <c r="D4319" s="3" t="s">
        <v>10715</v>
      </c>
      <c r="E4319" s="3" t="s">
        <v>10716</v>
      </c>
      <c r="F4319" s="2" t="s">
        <v>21429</v>
      </c>
      <c r="G4319" s="2" t="s">
        <v>21430</v>
      </c>
    </row>
    <row r="4320" spans="1:7" ht="14.25" customHeight="1">
      <c r="A4320" s="3" t="s">
        <v>10717</v>
      </c>
      <c r="B4320" s="3" t="s">
        <v>5897</v>
      </c>
      <c r="C4320" s="3" t="s">
        <v>7</v>
      </c>
      <c r="D4320" s="3" t="s">
        <v>10718</v>
      </c>
      <c r="E4320" s="3" t="s">
        <v>10719</v>
      </c>
      <c r="F4320" s="2" t="s">
        <v>21429</v>
      </c>
      <c r="G4320" s="2" t="s">
        <v>21430</v>
      </c>
    </row>
    <row r="4321" spans="1:7" ht="14.25" customHeight="1">
      <c r="A4321" s="3" t="s">
        <v>10720</v>
      </c>
      <c r="B4321" s="3" t="s">
        <v>5897</v>
      </c>
      <c r="C4321" s="3" t="s">
        <v>7</v>
      </c>
      <c r="D4321" s="3" t="s">
        <v>10368</v>
      </c>
      <c r="E4321" s="3" t="s">
        <v>10721</v>
      </c>
      <c r="F4321" s="2" t="s">
        <v>21429</v>
      </c>
      <c r="G4321" s="2" t="s">
        <v>21430</v>
      </c>
    </row>
    <row r="4322" spans="1:7" ht="14.25" customHeight="1">
      <c r="A4322" s="3" t="s">
        <v>2296</v>
      </c>
      <c r="B4322" s="3" t="s">
        <v>5897</v>
      </c>
      <c r="C4322" s="3" t="s">
        <v>7</v>
      </c>
      <c r="D4322" s="3" t="s">
        <v>1935</v>
      </c>
      <c r="E4322" s="3" t="s">
        <v>1936</v>
      </c>
      <c r="F4322" s="2" t="s">
        <v>21429</v>
      </c>
      <c r="G4322" s="2" t="s">
        <v>21430</v>
      </c>
    </row>
    <row r="4323" spans="1:7" ht="14.25" customHeight="1">
      <c r="A4323" s="3" t="s">
        <v>10722</v>
      </c>
      <c r="B4323" s="3" t="s">
        <v>5897</v>
      </c>
      <c r="C4323" s="3" t="s">
        <v>7</v>
      </c>
      <c r="D4323" s="3" t="s">
        <v>10723</v>
      </c>
      <c r="E4323" s="3" t="s">
        <v>10724</v>
      </c>
      <c r="F4323" s="2" t="s">
        <v>21429</v>
      </c>
      <c r="G4323" s="2" t="s">
        <v>21430</v>
      </c>
    </row>
    <row r="4324" spans="1:7" ht="14.25" customHeight="1">
      <c r="A4324" s="3" t="s">
        <v>10725</v>
      </c>
      <c r="B4324" s="3" t="s">
        <v>5897</v>
      </c>
      <c r="C4324" s="3" t="s">
        <v>7</v>
      </c>
      <c r="D4324" s="3" t="s">
        <v>3982</v>
      </c>
      <c r="E4324" s="3" t="s">
        <v>10726</v>
      </c>
      <c r="F4324" s="2" t="s">
        <v>21429</v>
      </c>
      <c r="G4324" s="2" t="s">
        <v>21430</v>
      </c>
    </row>
    <row r="4325" spans="1:7" ht="14.25" customHeight="1">
      <c r="A4325" s="3" t="s">
        <v>10727</v>
      </c>
      <c r="B4325" s="3" t="s">
        <v>5897</v>
      </c>
      <c r="C4325" s="3" t="s">
        <v>7</v>
      </c>
      <c r="D4325" s="3" t="s">
        <v>10728</v>
      </c>
      <c r="E4325" s="3" t="s">
        <v>10729</v>
      </c>
      <c r="F4325" s="2" t="s">
        <v>21429</v>
      </c>
      <c r="G4325" s="2" t="s">
        <v>21430</v>
      </c>
    </row>
    <row r="4326" spans="1:7" ht="14.25" customHeight="1">
      <c r="A4326" s="3" t="s">
        <v>10730</v>
      </c>
      <c r="B4326" s="3" t="s">
        <v>5897</v>
      </c>
      <c r="C4326" s="3" t="s">
        <v>7</v>
      </c>
      <c r="D4326" s="3" t="s">
        <v>10731</v>
      </c>
      <c r="E4326" s="3" t="s">
        <v>10732</v>
      </c>
      <c r="F4326" s="2" t="s">
        <v>21429</v>
      </c>
      <c r="G4326" s="2" t="s">
        <v>21430</v>
      </c>
    </row>
    <row r="4327" spans="1:7" ht="14.25" customHeight="1">
      <c r="A4327" s="3" t="s">
        <v>10733</v>
      </c>
      <c r="B4327" s="3" t="s">
        <v>5897</v>
      </c>
      <c r="C4327" s="3" t="s">
        <v>7</v>
      </c>
      <c r="D4327" s="3" t="s">
        <v>6002</v>
      </c>
      <c r="E4327" s="3" t="s">
        <v>6003</v>
      </c>
      <c r="F4327" s="2" t="s">
        <v>21429</v>
      </c>
      <c r="G4327" s="2" t="s">
        <v>21430</v>
      </c>
    </row>
    <row r="4328" spans="1:7" ht="14.25" customHeight="1">
      <c r="A4328" s="3" t="s">
        <v>10734</v>
      </c>
      <c r="B4328" s="3" t="s">
        <v>5897</v>
      </c>
      <c r="C4328" s="3" t="s">
        <v>7</v>
      </c>
      <c r="D4328" s="3" t="s">
        <v>10735</v>
      </c>
      <c r="E4328" s="3" t="s">
        <v>10736</v>
      </c>
      <c r="F4328" s="2" t="s">
        <v>21429</v>
      </c>
      <c r="G4328" s="2" t="s">
        <v>21430</v>
      </c>
    </row>
    <row r="4329" spans="1:7" ht="14.25" customHeight="1">
      <c r="A4329" s="3" t="s">
        <v>10737</v>
      </c>
      <c r="B4329" s="3" t="s">
        <v>5897</v>
      </c>
      <c r="C4329" s="3" t="s">
        <v>7</v>
      </c>
      <c r="D4329" s="3" t="s">
        <v>10738</v>
      </c>
      <c r="E4329" s="3" t="s">
        <v>10739</v>
      </c>
      <c r="F4329" s="2" t="s">
        <v>21429</v>
      </c>
      <c r="G4329" s="2" t="s">
        <v>21430</v>
      </c>
    </row>
    <row r="4330" spans="1:7" ht="14.25" customHeight="1">
      <c r="A4330" s="3" t="s">
        <v>10740</v>
      </c>
      <c r="B4330" s="3" t="s">
        <v>5897</v>
      </c>
      <c r="C4330" s="3" t="s">
        <v>7</v>
      </c>
      <c r="D4330" s="3" t="s">
        <v>10741</v>
      </c>
      <c r="E4330" s="3" t="s">
        <v>10742</v>
      </c>
      <c r="F4330" s="2" t="s">
        <v>21429</v>
      </c>
      <c r="G4330" s="2" t="s">
        <v>21430</v>
      </c>
    </row>
    <row r="4331" spans="1:7" ht="14.25" customHeight="1">
      <c r="A4331" s="3" t="s">
        <v>10743</v>
      </c>
      <c r="B4331" s="3" t="s">
        <v>5897</v>
      </c>
      <c r="C4331" s="3" t="s">
        <v>7</v>
      </c>
      <c r="D4331" s="3" t="s">
        <v>10744</v>
      </c>
      <c r="E4331" s="3" t="s">
        <v>10745</v>
      </c>
      <c r="F4331" s="2" t="s">
        <v>21429</v>
      </c>
      <c r="G4331" s="2" t="s">
        <v>21430</v>
      </c>
    </row>
    <row r="4332" spans="1:7" ht="14.25" customHeight="1">
      <c r="A4332" s="3" t="s">
        <v>10746</v>
      </c>
      <c r="B4332" s="3" t="s">
        <v>5897</v>
      </c>
      <c r="C4332" s="3" t="s">
        <v>7</v>
      </c>
      <c r="D4332" s="3" t="s">
        <v>10747</v>
      </c>
      <c r="E4332" s="3" t="s">
        <v>10748</v>
      </c>
      <c r="F4332" s="2" t="s">
        <v>21429</v>
      </c>
      <c r="G4332" s="2" t="s">
        <v>21430</v>
      </c>
    </row>
    <row r="4333" spans="1:7" ht="14.25" customHeight="1">
      <c r="A4333" s="3" t="s">
        <v>10749</v>
      </c>
      <c r="B4333" s="3" t="s">
        <v>5897</v>
      </c>
      <c r="C4333" s="3" t="s">
        <v>7</v>
      </c>
      <c r="D4333" s="3" t="s">
        <v>10750</v>
      </c>
      <c r="E4333" s="3" t="s">
        <v>10751</v>
      </c>
      <c r="F4333" s="2" t="s">
        <v>21429</v>
      </c>
      <c r="G4333" s="2" t="s">
        <v>21430</v>
      </c>
    </row>
    <row r="4334" spans="1:7" ht="14.25" customHeight="1">
      <c r="A4334" s="3" t="s">
        <v>10752</v>
      </c>
      <c r="B4334" s="3" t="s">
        <v>5897</v>
      </c>
      <c r="C4334" s="3" t="s">
        <v>7</v>
      </c>
      <c r="D4334" s="3" t="s">
        <v>3908</v>
      </c>
      <c r="E4334" s="3" t="s">
        <v>10168</v>
      </c>
      <c r="F4334" s="2" t="s">
        <v>21429</v>
      </c>
      <c r="G4334" s="2" t="s">
        <v>21430</v>
      </c>
    </row>
    <row r="4335" spans="1:7" ht="14.25" customHeight="1">
      <c r="A4335" s="3" t="s">
        <v>10753</v>
      </c>
      <c r="B4335" s="3" t="s">
        <v>5897</v>
      </c>
      <c r="C4335" s="3" t="s">
        <v>7</v>
      </c>
      <c r="D4335" s="3" t="s">
        <v>10754</v>
      </c>
      <c r="E4335" s="3" t="s">
        <v>10755</v>
      </c>
      <c r="F4335" s="2" t="s">
        <v>21429</v>
      </c>
      <c r="G4335" s="2" t="s">
        <v>21430</v>
      </c>
    </row>
    <row r="4336" spans="1:7" ht="14.25" customHeight="1">
      <c r="A4336" s="3" t="s">
        <v>10756</v>
      </c>
      <c r="B4336" s="3" t="s">
        <v>5897</v>
      </c>
      <c r="C4336" s="3" t="s">
        <v>7</v>
      </c>
      <c r="D4336" s="3" t="s">
        <v>10757</v>
      </c>
      <c r="E4336" s="3" t="s">
        <v>10758</v>
      </c>
      <c r="F4336" s="2" t="s">
        <v>21429</v>
      </c>
      <c r="G4336" s="2" t="s">
        <v>21430</v>
      </c>
    </row>
    <row r="4337" spans="1:7" ht="14.25" customHeight="1">
      <c r="A4337" s="3" t="s">
        <v>1101</v>
      </c>
      <c r="B4337" s="3" t="s">
        <v>5897</v>
      </c>
      <c r="C4337" s="3" t="s">
        <v>7</v>
      </c>
      <c r="D4337" s="3" t="s">
        <v>10759</v>
      </c>
      <c r="E4337" s="3" t="s">
        <v>1103</v>
      </c>
      <c r="F4337" s="2" t="s">
        <v>21429</v>
      </c>
      <c r="G4337" s="2" t="s">
        <v>21430</v>
      </c>
    </row>
    <row r="4338" spans="1:7" ht="14.25" customHeight="1">
      <c r="A4338" s="3" t="s">
        <v>10760</v>
      </c>
      <c r="B4338" s="3" t="s">
        <v>5897</v>
      </c>
      <c r="C4338" s="3" t="s">
        <v>7</v>
      </c>
      <c r="D4338" s="3" t="s">
        <v>10761</v>
      </c>
      <c r="E4338" s="3" t="s">
        <v>10762</v>
      </c>
      <c r="F4338" s="2" t="s">
        <v>21429</v>
      </c>
      <c r="G4338" s="2" t="s">
        <v>21430</v>
      </c>
    </row>
    <row r="4339" spans="1:7" ht="14.25" customHeight="1">
      <c r="A4339" s="3" t="s">
        <v>10763</v>
      </c>
      <c r="B4339" s="3" t="s">
        <v>5897</v>
      </c>
      <c r="C4339" s="3" t="s">
        <v>7</v>
      </c>
      <c r="D4339" s="3" t="s">
        <v>2064</v>
      </c>
      <c r="E4339" s="3" t="s">
        <v>7781</v>
      </c>
      <c r="F4339" s="2" t="s">
        <v>21429</v>
      </c>
      <c r="G4339" s="2" t="s">
        <v>21430</v>
      </c>
    </row>
    <row r="4340" spans="1:7" ht="14.25" customHeight="1">
      <c r="A4340" s="3" t="s">
        <v>10764</v>
      </c>
      <c r="B4340" s="3" t="s">
        <v>5897</v>
      </c>
      <c r="C4340" s="3" t="s">
        <v>7</v>
      </c>
      <c r="D4340" s="3" t="s">
        <v>10765</v>
      </c>
      <c r="E4340" s="3" t="s">
        <v>10766</v>
      </c>
      <c r="F4340" s="2" t="s">
        <v>21429</v>
      </c>
      <c r="G4340" s="2" t="s">
        <v>21430</v>
      </c>
    </row>
    <row r="4341" spans="1:7" ht="14.25" customHeight="1">
      <c r="A4341" s="3" t="s">
        <v>10767</v>
      </c>
      <c r="B4341" s="3" t="s">
        <v>5897</v>
      </c>
      <c r="C4341" s="3" t="s">
        <v>7</v>
      </c>
      <c r="D4341" s="3" t="s">
        <v>10768</v>
      </c>
      <c r="E4341" s="3" t="s">
        <v>10769</v>
      </c>
      <c r="F4341" s="2" t="s">
        <v>21429</v>
      </c>
      <c r="G4341" s="2" t="s">
        <v>21430</v>
      </c>
    </row>
    <row r="4342" spans="1:7" ht="14.25" customHeight="1">
      <c r="A4342" s="3" t="s">
        <v>10770</v>
      </c>
      <c r="B4342" s="3" t="s">
        <v>5897</v>
      </c>
      <c r="C4342" s="3" t="s">
        <v>7</v>
      </c>
      <c r="D4342" s="3" t="s">
        <v>10771</v>
      </c>
      <c r="E4342" s="3" t="s">
        <v>10772</v>
      </c>
      <c r="F4342" s="2" t="s">
        <v>21429</v>
      </c>
      <c r="G4342" s="2" t="s">
        <v>21430</v>
      </c>
    </row>
    <row r="4343" spans="1:7" ht="14.25" customHeight="1">
      <c r="A4343" s="3" t="s">
        <v>10773</v>
      </c>
      <c r="B4343" s="3" t="s">
        <v>5897</v>
      </c>
      <c r="C4343" s="3" t="s">
        <v>7</v>
      </c>
      <c r="D4343" s="3" t="s">
        <v>10774</v>
      </c>
      <c r="E4343" s="3" t="s">
        <v>10775</v>
      </c>
      <c r="F4343" s="2" t="s">
        <v>21429</v>
      </c>
      <c r="G4343" s="2" t="s">
        <v>21430</v>
      </c>
    </row>
    <row r="4344" spans="1:7" ht="14.25" customHeight="1">
      <c r="A4344" s="3" t="s">
        <v>10776</v>
      </c>
      <c r="B4344" s="3" t="s">
        <v>5897</v>
      </c>
      <c r="C4344" s="3" t="s">
        <v>7</v>
      </c>
      <c r="D4344" s="3" t="s">
        <v>3982</v>
      </c>
      <c r="E4344" s="3" t="s">
        <v>10777</v>
      </c>
      <c r="F4344" s="2" t="s">
        <v>21429</v>
      </c>
      <c r="G4344" s="2" t="s">
        <v>21430</v>
      </c>
    </row>
    <row r="4345" spans="1:7" ht="14.25" customHeight="1">
      <c r="A4345" s="3" t="s">
        <v>10778</v>
      </c>
      <c r="B4345" s="3" t="s">
        <v>5897</v>
      </c>
      <c r="C4345" s="3" t="s">
        <v>7</v>
      </c>
      <c r="D4345" s="3" t="s">
        <v>10779</v>
      </c>
      <c r="E4345" s="3" t="s">
        <v>10780</v>
      </c>
      <c r="F4345" s="2" t="s">
        <v>21429</v>
      </c>
      <c r="G4345" s="2" t="s">
        <v>21430</v>
      </c>
    </row>
    <row r="4346" spans="1:7" ht="14.25" customHeight="1">
      <c r="A4346" s="3" t="s">
        <v>10781</v>
      </c>
      <c r="B4346" s="3" t="s">
        <v>5897</v>
      </c>
      <c r="C4346" s="3" t="s">
        <v>7</v>
      </c>
      <c r="D4346" s="3" t="s">
        <v>10782</v>
      </c>
      <c r="E4346" s="3" t="s">
        <v>10783</v>
      </c>
      <c r="F4346" s="2" t="s">
        <v>21429</v>
      </c>
      <c r="G4346" s="2" t="s">
        <v>21430</v>
      </c>
    </row>
    <row r="4347" spans="1:7" ht="14.25" customHeight="1">
      <c r="A4347" s="3" t="s">
        <v>10784</v>
      </c>
      <c r="B4347" s="3" t="s">
        <v>5897</v>
      </c>
      <c r="C4347" s="3" t="s">
        <v>7</v>
      </c>
      <c r="D4347" s="3" t="s">
        <v>10785</v>
      </c>
      <c r="E4347" s="3" t="s">
        <v>10786</v>
      </c>
      <c r="F4347" s="2" t="s">
        <v>21429</v>
      </c>
      <c r="G4347" s="2" t="s">
        <v>21430</v>
      </c>
    </row>
    <row r="4348" spans="1:7" ht="14.25" customHeight="1">
      <c r="A4348" s="3" t="s">
        <v>10787</v>
      </c>
      <c r="B4348" s="3" t="s">
        <v>5897</v>
      </c>
      <c r="C4348" s="3" t="s">
        <v>7</v>
      </c>
      <c r="D4348" s="3" t="s">
        <v>10788</v>
      </c>
      <c r="E4348" s="3" t="s">
        <v>10789</v>
      </c>
      <c r="F4348" s="2" t="s">
        <v>21429</v>
      </c>
      <c r="G4348" s="2" t="s">
        <v>21430</v>
      </c>
    </row>
    <row r="4349" spans="1:7" ht="14.25" customHeight="1">
      <c r="A4349" s="3" t="s">
        <v>10790</v>
      </c>
      <c r="B4349" s="3" t="s">
        <v>5897</v>
      </c>
      <c r="C4349" s="3" t="s">
        <v>7</v>
      </c>
      <c r="D4349" s="3" t="s">
        <v>10791</v>
      </c>
      <c r="E4349" s="3" t="s">
        <v>10792</v>
      </c>
      <c r="F4349" s="2" t="s">
        <v>21429</v>
      </c>
      <c r="G4349" s="2" t="s">
        <v>21430</v>
      </c>
    </row>
    <row r="4350" spans="1:7" ht="14.25" customHeight="1">
      <c r="A4350" s="3" t="s">
        <v>10793</v>
      </c>
      <c r="B4350" s="3" t="s">
        <v>5897</v>
      </c>
      <c r="C4350" s="3" t="s">
        <v>7</v>
      </c>
      <c r="D4350" s="3" t="s">
        <v>10794</v>
      </c>
      <c r="E4350" s="3" t="s">
        <v>10795</v>
      </c>
      <c r="F4350" s="2" t="s">
        <v>21429</v>
      </c>
      <c r="G4350" s="2" t="s">
        <v>21430</v>
      </c>
    </row>
    <row r="4351" spans="1:7" ht="14.25" customHeight="1">
      <c r="A4351" s="3" t="s">
        <v>10796</v>
      </c>
      <c r="B4351" s="3" t="s">
        <v>5897</v>
      </c>
      <c r="C4351" s="3" t="s">
        <v>7</v>
      </c>
      <c r="D4351" s="3" t="s">
        <v>10797</v>
      </c>
      <c r="E4351" s="3" t="s">
        <v>10798</v>
      </c>
      <c r="F4351" s="2" t="s">
        <v>21429</v>
      </c>
      <c r="G4351" s="2" t="s">
        <v>21430</v>
      </c>
    </row>
    <row r="4352" spans="1:7" ht="14.25" customHeight="1">
      <c r="A4352" s="3" t="s">
        <v>10799</v>
      </c>
      <c r="B4352" s="3" t="s">
        <v>5897</v>
      </c>
      <c r="C4352" s="3" t="s">
        <v>7</v>
      </c>
      <c r="D4352" s="3" t="s">
        <v>10800</v>
      </c>
      <c r="E4352" s="3" t="s">
        <v>10801</v>
      </c>
      <c r="F4352" s="2" t="s">
        <v>21429</v>
      </c>
      <c r="G4352" s="2" t="s">
        <v>21430</v>
      </c>
    </row>
    <row r="4353" spans="1:7" ht="14.25" customHeight="1">
      <c r="A4353" s="3" t="s">
        <v>10802</v>
      </c>
      <c r="B4353" s="3" t="s">
        <v>5897</v>
      </c>
      <c r="C4353" s="3" t="s">
        <v>7</v>
      </c>
      <c r="D4353" s="3" t="s">
        <v>10803</v>
      </c>
      <c r="E4353" s="3" t="s">
        <v>10804</v>
      </c>
      <c r="F4353" s="2" t="s">
        <v>21429</v>
      </c>
      <c r="G4353" s="2" t="s">
        <v>21430</v>
      </c>
    </row>
    <row r="4354" spans="1:7" ht="14.25" customHeight="1">
      <c r="A4354" s="3" t="s">
        <v>10805</v>
      </c>
      <c r="B4354" s="3" t="s">
        <v>5897</v>
      </c>
      <c r="C4354" s="3" t="s">
        <v>7</v>
      </c>
      <c r="D4354" s="3" t="s">
        <v>10806</v>
      </c>
      <c r="E4354" s="3" t="s">
        <v>10807</v>
      </c>
      <c r="F4354" s="2" t="s">
        <v>21429</v>
      </c>
      <c r="G4354" s="2" t="s">
        <v>21430</v>
      </c>
    </row>
    <row r="4355" spans="1:7" ht="14.25" customHeight="1">
      <c r="A4355" s="3" t="s">
        <v>10808</v>
      </c>
      <c r="B4355" s="3" t="s">
        <v>5897</v>
      </c>
      <c r="C4355" s="3" t="s">
        <v>7</v>
      </c>
      <c r="D4355" s="3" t="s">
        <v>10809</v>
      </c>
      <c r="E4355" s="3" t="s">
        <v>10810</v>
      </c>
      <c r="F4355" s="2" t="s">
        <v>21429</v>
      </c>
      <c r="G4355" s="2" t="s">
        <v>21430</v>
      </c>
    </row>
    <row r="4356" spans="1:7" ht="14.25" customHeight="1">
      <c r="A4356" s="3" t="s">
        <v>10811</v>
      </c>
      <c r="B4356" s="3" t="s">
        <v>5897</v>
      </c>
      <c r="C4356" s="3" t="s">
        <v>7</v>
      </c>
      <c r="D4356" s="3" t="s">
        <v>10812</v>
      </c>
      <c r="E4356" s="3" t="s">
        <v>6503</v>
      </c>
      <c r="F4356" s="2" t="s">
        <v>21429</v>
      </c>
      <c r="G4356" s="2" t="s">
        <v>21430</v>
      </c>
    </row>
    <row r="4357" spans="1:7" ht="14.25" customHeight="1">
      <c r="A4357" s="3" t="s">
        <v>10813</v>
      </c>
      <c r="B4357" s="3" t="s">
        <v>5897</v>
      </c>
      <c r="C4357" s="3" t="s">
        <v>7</v>
      </c>
      <c r="D4357" s="3" t="s">
        <v>10814</v>
      </c>
      <c r="E4357" s="3" t="s">
        <v>10815</v>
      </c>
      <c r="F4357" s="2" t="s">
        <v>21429</v>
      </c>
      <c r="G4357" s="2" t="s">
        <v>21430</v>
      </c>
    </row>
    <row r="4358" spans="1:7" ht="14.25" customHeight="1">
      <c r="A4358" s="3" t="s">
        <v>10816</v>
      </c>
      <c r="B4358" s="3" t="s">
        <v>5897</v>
      </c>
      <c r="C4358" s="3" t="s">
        <v>7</v>
      </c>
      <c r="D4358" s="3" t="s">
        <v>10817</v>
      </c>
      <c r="E4358" s="3" t="s">
        <v>10818</v>
      </c>
      <c r="F4358" s="2" t="s">
        <v>21429</v>
      </c>
      <c r="G4358" s="2" t="s">
        <v>21430</v>
      </c>
    </row>
    <row r="4359" spans="1:7" ht="14.25" customHeight="1">
      <c r="A4359" s="3" t="s">
        <v>10819</v>
      </c>
      <c r="B4359" s="3" t="s">
        <v>5897</v>
      </c>
      <c r="C4359" s="3" t="s">
        <v>7</v>
      </c>
      <c r="D4359" s="3" t="s">
        <v>10820</v>
      </c>
      <c r="E4359" s="3" t="s">
        <v>10821</v>
      </c>
      <c r="F4359" s="2" t="s">
        <v>21429</v>
      </c>
      <c r="G4359" s="2" t="s">
        <v>21430</v>
      </c>
    </row>
    <row r="4360" spans="1:7" ht="14.25" customHeight="1">
      <c r="A4360" s="3" t="s">
        <v>10822</v>
      </c>
      <c r="B4360" s="3" t="s">
        <v>5897</v>
      </c>
      <c r="C4360" s="3" t="s">
        <v>7</v>
      </c>
      <c r="D4360" s="3" t="s">
        <v>10823</v>
      </c>
      <c r="E4360" s="3" t="s">
        <v>10824</v>
      </c>
      <c r="F4360" s="2" t="s">
        <v>21429</v>
      </c>
      <c r="G4360" s="2" t="s">
        <v>21430</v>
      </c>
    </row>
    <row r="4361" spans="1:7" ht="14.25" customHeight="1">
      <c r="A4361" s="3" t="s">
        <v>10825</v>
      </c>
      <c r="B4361" s="3" t="s">
        <v>5897</v>
      </c>
      <c r="C4361" s="3" t="s">
        <v>7</v>
      </c>
      <c r="D4361" s="3" t="s">
        <v>10012</v>
      </c>
      <c r="E4361" s="3" t="s">
        <v>10013</v>
      </c>
      <c r="F4361" s="2" t="s">
        <v>21429</v>
      </c>
      <c r="G4361" s="2" t="s">
        <v>21430</v>
      </c>
    </row>
    <row r="4362" spans="1:7" ht="14.25" customHeight="1">
      <c r="A4362" s="3" t="s">
        <v>10826</v>
      </c>
      <c r="B4362" s="3" t="s">
        <v>5897</v>
      </c>
      <c r="C4362" s="3" t="s">
        <v>7</v>
      </c>
      <c r="D4362" s="3" t="s">
        <v>10827</v>
      </c>
      <c r="E4362" s="3" t="s">
        <v>10828</v>
      </c>
      <c r="F4362" s="2" t="s">
        <v>21429</v>
      </c>
      <c r="G4362" s="2" t="s">
        <v>21430</v>
      </c>
    </row>
    <row r="4363" spans="1:7" ht="14.25" customHeight="1">
      <c r="A4363" s="3" t="s">
        <v>10829</v>
      </c>
      <c r="B4363" s="3" t="s">
        <v>5897</v>
      </c>
      <c r="C4363" s="3" t="s">
        <v>7</v>
      </c>
      <c r="D4363" s="3" t="s">
        <v>10830</v>
      </c>
      <c r="E4363" s="3" t="s">
        <v>10831</v>
      </c>
      <c r="F4363" s="2" t="s">
        <v>21429</v>
      </c>
      <c r="G4363" s="2" t="s">
        <v>21430</v>
      </c>
    </row>
    <row r="4364" spans="1:7" ht="14.25" customHeight="1">
      <c r="A4364" s="3" t="s">
        <v>10832</v>
      </c>
      <c r="B4364" s="3" t="s">
        <v>5897</v>
      </c>
      <c r="C4364" s="3" t="s">
        <v>7</v>
      </c>
      <c r="D4364" s="3" t="s">
        <v>10833</v>
      </c>
      <c r="E4364" s="3" t="s">
        <v>10834</v>
      </c>
      <c r="F4364" s="2" t="s">
        <v>21429</v>
      </c>
      <c r="G4364" s="2" t="s">
        <v>21430</v>
      </c>
    </row>
    <row r="4365" spans="1:7" ht="14.25" customHeight="1">
      <c r="A4365" s="3" t="s">
        <v>10835</v>
      </c>
      <c r="B4365" s="3" t="s">
        <v>5897</v>
      </c>
      <c r="C4365" s="3" t="s">
        <v>7</v>
      </c>
      <c r="D4365" s="3" t="s">
        <v>10836</v>
      </c>
      <c r="E4365" s="3" t="s">
        <v>10837</v>
      </c>
      <c r="F4365" s="2" t="s">
        <v>21429</v>
      </c>
      <c r="G4365" s="2" t="s">
        <v>21430</v>
      </c>
    </row>
    <row r="4366" spans="1:7" ht="14.25" customHeight="1">
      <c r="A4366" s="3" t="s">
        <v>10838</v>
      </c>
      <c r="B4366" s="3" t="s">
        <v>5897</v>
      </c>
      <c r="C4366" s="3" t="s">
        <v>7</v>
      </c>
      <c r="D4366" s="3" t="s">
        <v>149</v>
      </c>
      <c r="E4366" s="3" t="s">
        <v>10839</v>
      </c>
      <c r="F4366" s="2" t="s">
        <v>21429</v>
      </c>
      <c r="G4366" s="2" t="s">
        <v>21430</v>
      </c>
    </row>
    <row r="4367" spans="1:7" ht="14.25" customHeight="1">
      <c r="A4367" s="3" t="s">
        <v>10840</v>
      </c>
      <c r="B4367" s="3" t="s">
        <v>5897</v>
      </c>
      <c r="C4367" s="3" t="s">
        <v>7</v>
      </c>
      <c r="D4367" s="3" t="s">
        <v>10841</v>
      </c>
      <c r="E4367" s="3" t="s">
        <v>10842</v>
      </c>
      <c r="F4367" s="2" t="s">
        <v>21429</v>
      </c>
      <c r="G4367" s="2" t="s">
        <v>21430</v>
      </c>
    </row>
    <row r="4368" spans="1:7" ht="14.25" customHeight="1">
      <c r="A4368" s="3" t="s">
        <v>10843</v>
      </c>
      <c r="B4368" s="3" t="s">
        <v>5897</v>
      </c>
      <c r="C4368" s="3" t="s">
        <v>7</v>
      </c>
      <c r="D4368" s="3" t="s">
        <v>3982</v>
      </c>
      <c r="E4368" s="3" t="s">
        <v>10844</v>
      </c>
      <c r="F4368" s="2" t="s">
        <v>21429</v>
      </c>
      <c r="G4368" s="2" t="s">
        <v>21430</v>
      </c>
    </row>
    <row r="4369" spans="1:7" ht="14.25" customHeight="1">
      <c r="A4369" s="3" t="s">
        <v>10845</v>
      </c>
      <c r="B4369" s="3" t="s">
        <v>5897</v>
      </c>
      <c r="C4369" s="3" t="s">
        <v>7</v>
      </c>
      <c r="D4369" s="3" t="s">
        <v>10846</v>
      </c>
      <c r="E4369" s="3" t="s">
        <v>10847</v>
      </c>
      <c r="F4369" s="2" t="s">
        <v>21429</v>
      </c>
      <c r="G4369" s="2" t="s">
        <v>21430</v>
      </c>
    </row>
    <row r="4370" spans="1:7" ht="14.25" customHeight="1">
      <c r="A4370" s="3" t="s">
        <v>10848</v>
      </c>
      <c r="B4370" s="3" t="s">
        <v>5897</v>
      </c>
      <c r="C4370" s="3" t="s">
        <v>7</v>
      </c>
      <c r="D4370" s="3" t="s">
        <v>10849</v>
      </c>
      <c r="E4370" s="3" t="s">
        <v>10850</v>
      </c>
      <c r="F4370" s="2" t="s">
        <v>21429</v>
      </c>
      <c r="G4370" s="2" t="s">
        <v>21430</v>
      </c>
    </row>
    <row r="4371" spans="1:7" ht="14.25" customHeight="1">
      <c r="A4371" s="3" t="s">
        <v>10851</v>
      </c>
      <c r="B4371" s="3" t="s">
        <v>5897</v>
      </c>
      <c r="C4371" s="3" t="s">
        <v>7</v>
      </c>
      <c r="D4371" s="3" t="s">
        <v>10852</v>
      </c>
      <c r="E4371" s="3" t="s">
        <v>10853</v>
      </c>
      <c r="F4371" s="2" t="s">
        <v>21429</v>
      </c>
      <c r="G4371" s="2" t="s">
        <v>21430</v>
      </c>
    </row>
    <row r="4372" spans="1:7" ht="14.25" customHeight="1">
      <c r="A4372" s="3" t="s">
        <v>10854</v>
      </c>
      <c r="B4372" s="3" t="s">
        <v>5897</v>
      </c>
      <c r="C4372" s="3" t="s">
        <v>7</v>
      </c>
      <c r="D4372" s="3" t="s">
        <v>10855</v>
      </c>
      <c r="E4372" s="3" t="s">
        <v>10856</v>
      </c>
      <c r="F4372" s="2" t="s">
        <v>21429</v>
      </c>
      <c r="G4372" s="2" t="s">
        <v>21430</v>
      </c>
    </row>
    <row r="4373" spans="1:7" ht="14.25" customHeight="1">
      <c r="A4373" s="3" t="s">
        <v>10857</v>
      </c>
      <c r="B4373" s="3" t="s">
        <v>5897</v>
      </c>
      <c r="C4373" s="3" t="s">
        <v>7</v>
      </c>
      <c r="D4373" s="3" t="s">
        <v>6208</v>
      </c>
      <c r="E4373" s="3" t="s">
        <v>8969</v>
      </c>
      <c r="F4373" s="2" t="s">
        <v>21429</v>
      </c>
      <c r="G4373" s="2" t="s">
        <v>21430</v>
      </c>
    </row>
    <row r="4374" spans="1:7" ht="14.25" customHeight="1">
      <c r="A4374" s="3" t="s">
        <v>10858</v>
      </c>
      <c r="B4374" s="3" t="s">
        <v>5897</v>
      </c>
      <c r="C4374" s="3" t="s">
        <v>7</v>
      </c>
      <c r="D4374" s="3" t="s">
        <v>7198</v>
      </c>
      <c r="E4374" s="3" t="s">
        <v>10859</v>
      </c>
      <c r="F4374" s="2" t="s">
        <v>21429</v>
      </c>
      <c r="G4374" s="2" t="s">
        <v>21430</v>
      </c>
    </row>
    <row r="4375" spans="1:7" ht="14.25" customHeight="1">
      <c r="A4375" s="3" t="s">
        <v>10860</v>
      </c>
      <c r="B4375" s="3" t="s">
        <v>5897</v>
      </c>
      <c r="C4375" s="3" t="s">
        <v>7</v>
      </c>
      <c r="D4375" s="3" t="s">
        <v>10861</v>
      </c>
      <c r="E4375" s="3" t="s">
        <v>10862</v>
      </c>
      <c r="F4375" s="2" t="s">
        <v>21429</v>
      </c>
      <c r="G4375" s="2" t="s">
        <v>21430</v>
      </c>
    </row>
    <row r="4376" spans="1:7" ht="14.25" customHeight="1">
      <c r="A4376" s="3" t="s">
        <v>10863</v>
      </c>
      <c r="B4376" s="3" t="s">
        <v>5897</v>
      </c>
      <c r="C4376" s="3" t="s">
        <v>7</v>
      </c>
      <c r="D4376" s="3" t="s">
        <v>10864</v>
      </c>
      <c r="E4376" s="3" t="s">
        <v>10865</v>
      </c>
      <c r="F4376" s="2" t="s">
        <v>21429</v>
      </c>
      <c r="G4376" s="2" t="s">
        <v>21430</v>
      </c>
    </row>
    <row r="4377" spans="1:7" ht="14.25" customHeight="1">
      <c r="A4377" s="3" t="s">
        <v>10866</v>
      </c>
      <c r="B4377" s="3" t="s">
        <v>5897</v>
      </c>
      <c r="C4377" s="3" t="s">
        <v>7</v>
      </c>
      <c r="D4377" s="3" t="s">
        <v>10867</v>
      </c>
      <c r="E4377" s="3" t="s">
        <v>10868</v>
      </c>
      <c r="F4377" s="2" t="s">
        <v>21429</v>
      </c>
      <c r="G4377" s="2" t="s">
        <v>21430</v>
      </c>
    </row>
    <row r="4378" spans="1:7" ht="14.25" customHeight="1">
      <c r="A4378" s="3" t="s">
        <v>10869</v>
      </c>
      <c r="B4378" s="3" t="s">
        <v>5897</v>
      </c>
      <c r="C4378" s="3" t="s">
        <v>7</v>
      </c>
      <c r="D4378" s="3" t="s">
        <v>10870</v>
      </c>
      <c r="E4378" s="3" t="s">
        <v>10871</v>
      </c>
      <c r="F4378" s="2" t="s">
        <v>21429</v>
      </c>
      <c r="G4378" s="2" t="s">
        <v>21430</v>
      </c>
    </row>
    <row r="4379" spans="1:7" ht="14.25" customHeight="1">
      <c r="A4379" s="3" t="s">
        <v>10872</v>
      </c>
      <c r="B4379" s="3" t="s">
        <v>5897</v>
      </c>
      <c r="C4379" s="3" t="s">
        <v>7</v>
      </c>
      <c r="D4379" s="3" t="s">
        <v>10873</v>
      </c>
      <c r="E4379" s="3" t="s">
        <v>10874</v>
      </c>
      <c r="F4379" s="2" t="s">
        <v>21429</v>
      </c>
      <c r="G4379" s="2" t="s">
        <v>21430</v>
      </c>
    </row>
    <row r="4380" spans="1:7" ht="14.25" customHeight="1">
      <c r="A4380" s="3" t="s">
        <v>10875</v>
      </c>
      <c r="B4380" s="3" t="s">
        <v>5897</v>
      </c>
      <c r="C4380" s="3" t="s">
        <v>7</v>
      </c>
      <c r="D4380" s="3" t="s">
        <v>10876</v>
      </c>
      <c r="E4380" s="3" t="s">
        <v>10877</v>
      </c>
      <c r="F4380" s="2" t="s">
        <v>21429</v>
      </c>
      <c r="G4380" s="2" t="s">
        <v>21430</v>
      </c>
    </row>
    <row r="4381" spans="1:7" ht="14.25" customHeight="1">
      <c r="A4381" s="3" t="s">
        <v>10878</v>
      </c>
      <c r="B4381" s="3" t="s">
        <v>5897</v>
      </c>
      <c r="C4381" s="3" t="s">
        <v>7</v>
      </c>
      <c r="D4381" s="3" t="s">
        <v>10879</v>
      </c>
      <c r="E4381" s="3" t="s">
        <v>10880</v>
      </c>
      <c r="F4381" s="2" t="s">
        <v>21429</v>
      </c>
      <c r="G4381" s="2" t="s">
        <v>21430</v>
      </c>
    </row>
    <row r="4382" spans="1:7" ht="14.25" customHeight="1">
      <c r="A4382" s="3" t="s">
        <v>10881</v>
      </c>
      <c r="B4382" s="3" t="s">
        <v>5897</v>
      </c>
      <c r="C4382" s="3" t="s">
        <v>7</v>
      </c>
      <c r="D4382" s="3" t="s">
        <v>10882</v>
      </c>
      <c r="E4382" s="3" t="s">
        <v>10883</v>
      </c>
      <c r="F4382" s="2" t="s">
        <v>21429</v>
      </c>
      <c r="G4382" s="2" t="s">
        <v>21430</v>
      </c>
    </row>
    <row r="4383" spans="1:7" ht="14.25" customHeight="1">
      <c r="A4383" s="3" t="s">
        <v>10884</v>
      </c>
      <c r="B4383" s="3" t="s">
        <v>5897</v>
      </c>
      <c r="C4383" s="3" t="s">
        <v>7</v>
      </c>
      <c r="D4383" s="3" t="s">
        <v>10885</v>
      </c>
      <c r="E4383" s="3" t="s">
        <v>10886</v>
      </c>
      <c r="F4383" s="2" t="s">
        <v>21429</v>
      </c>
      <c r="G4383" s="2" t="s">
        <v>21430</v>
      </c>
    </row>
    <row r="4384" spans="1:7" ht="14.25" customHeight="1">
      <c r="A4384" s="3" t="s">
        <v>10887</v>
      </c>
      <c r="B4384" s="3" t="s">
        <v>5897</v>
      </c>
      <c r="C4384" s="3" t="s">
        <v>7</v>
      </c>
      <c r="D4384" s="3" t="s">
        <v>10888</v>
      </c>
      <c r="E4384" s="3" t="s">
        <v>10889</v>
      </c>
      <c r="F4384" s="2" t="s">
        <v>21429</v>
      </c>
      <c r="G4384" s="2" t="s">
        <v>21430</v>
      </c>
    </row>
    <row r="4385" spans="1:7" ht="14.25" customHeight="1">
      <c r="A4385" s="3" t="s">
        <v>10890</v>
      </c>
      <c r="B4385" s="3" t="s">
        <v>5897</v>
      </c>
      <c r="C4385" s="3" t="s">
        <v>7</v>
      </c>
      <c r="D4385" s="3" t="s">
        <v>10891</v>
      </c>
      <c r="E4385" s="3" t="s">
        <v>10892</v>
      </c>
      <c r="F4385" s="2" t="s">
        <v>21429</v>
      </c>
      <c r="G4385" s="2" t="s">
        <v>21430</v>
      </c>
    </row>
    <row r="4386" spans="1:7" ht="14.25" customHeight="1">
      <c r="A4386" s="3" t="s">
        <v>5869</v>
      </c>
      <c r="B4386" s="3" t="s">
        <v>5897</v>
      </c>
      <c r="C4386" s="3" t="s">
        <v>7</v>
      </c>
      <c r="D4386" s="3" t="s">
        <v>10893</v>
      </c>
      <c r="E4386" s="3" t="s">
        <v>10894</v>
      </c>
      <c r="F4386" s="2" t="s">
        <v>21429</v>
      </c>
      <c r="G4386" s="2" t="s">
        <v>21430</v>
      </c>
    </row>
    <row r="4387" spans="1:7" ht="14.25" customHeight="1">
      <c r="A4387" s="3" t="s">
        <v>5869</v>
      </c>
      <c r="B4387" s="3" t="s">
        <v>5897</v>
      </c>
      <c r="C4387" s="3" t="s">
        <v>7</v>
      </c>
      <c r="D4387" s="3" t="s">
        <v>5870</v>
      </c>
      <c r="E4387" s="3" t="s">
        <v>5871</v>
      </c>
      <c r="F4387" s="2" t="s">
        <v>21429</v>
      </c>
      <c r="G4387" s="2" t="s">
        <v>21430</v>
      </c>
    </row>
    <row r="4388" spans="1:7" ht="14.25" customHeight="1">
      <c r="A4388" s="3" t="s">
        <v>10895</v>
      </c>
      <c r="B4388" s="3" t="s">
        <v>5897</v>
      </c>
      <c r="C4388" s="3" t="s">
        <v>7</v>
      </c>
      <c r="D4388" s="3" t="s">
        <v>10896</v>
      </c>
      <c r="E4388" s="3" t="s">
        <v>10897</v>
      </c>
      <c r="F4388" s="2" t="s">
        <v>21429</v>
      </c>
      <c r="G4388" s="2" t="s">
        <v>21430</v>
      </c>
    </row>
    <row r="4389" spans="1:7" ht="14.25" customHeight="1">
      <c r="A4389" s="3" t="s">
        <v>10898</v>
      </c>
      <c r="B4389" s="3" t="s">
        <v>5897</v>
      </c>
      <c r="C4389" s="3" t="s">
        <v>7</v>
      </c>
      <c r="D4389" s="3" t="s">
        <v>10899</v>
      </c>
      <c r="E4389" s="3" t="s">
        <v>10900</v>
      </c>
      <c r="F4389" s="2" t="s">
        <v>21429</v>
      </c>
      <c r="G4389" s="2" t="s">
        <v>21430</v>
      </c>
    </row>
    <row r="4390" spans="1:7" ht="14.25" customHeight="1">
      <c r="A4390" s="3" t="s">
        <v>10901</v>
      </c>
      <c r="B4390" s="3" t="s">
        <v>5897</v>
      </c>
      <c r="C4390" s="3" t="s">
        <v>7</v>
      </c>
      <c r="D4390" s="3" t="s">
        <v>1157</v>
      </c>
      <c r="E4390" s="3" t="s">
        <v>836</v>
      </c>
      <c r="F4390" s="2" t="s">
        <v>21429</v>
      </c>
      <c r="G4390" s="2" t="s">
        <v>21430</v>
      </c>
    </row>
    <row r="4391" spans="1:7" ht="14.25" customHeight="1">
      <c r="A4391" s="3" t="s">
        <v>10902</v>
      </c>
      <c r="B4391" s="3" t="s">
        <v>5897</v>
      </c>
      <c r="C4391" s="3" t="s">
        <v>7</v>
      </c>
      <c r="D4391" s="3" t="s">
        <v>10903</v>
      </c>
      <c r="E4391" s="3" t="s">
        <v>10904</v>
      </c>
      <c r="F4391" s="2" t="s">
        <v>21429</v>
      </c>
      <c r="G4391" s="2" t="s">
        <v>21430</v>
      </c>
    </row>
    <row r="4392" spans="1:7" ht="14.25" customHeight="1">
      <c r="A4392" s="3" t="s">
        <v>10905</v>
      </c>
      <c r="B4392" s="3" t="s">
        <v>5897</v>
      </c>
      <c r="C4392" s="3" t="s">
        <v>7</v>
      </c>
      <c r="D4392" s="3" t="s">
        <v>10906</v>
      </c>
      <c r="E4392" s="3" t="s">
        <v>10907</v>
      </c>
      <c r="F4392" s="2" t="s">
        <v>21429</v>
      </c>
      <c r="G4392" s="2" t="s">
        <v>21430</v>
      </c>
    </row>
    <row r="4393" spans="1:7" ht="14.25" customHeight="1">
      <c r="A4393" s="3" t="s">
        <v>10908</v>
      </c>
      <c r="B4393" s="3" t="s">
        <v>5897</v>
      </c>
      <c r="C4393" s="3" t="s">
        <v>7</v>
      </c>
      <c r="D4393" s="3" t="s">
        <v>10909</v>
      </c>
      <c r="E4393" s="3" t="s">
        <v>10910</v>
      </c>
      <c r="F4393" s="2" t="s">
        <v>21429</v>
      </c>
      <c r="G4393" s="2" t="s">
        <v>21430</v>
      </c>
    </row>
    <row r="4394" spans="1:7" ht="14.25" customHeight="1">
      <c r="A4394" s="3" t="s">
        <v>10911</v>
      </c>
      <c r="B4394" s="3" t="s">
        <v>5897</v>
      </c>
      <c r="C4394" s="3" t="s">
        <v>7</v>
      </c>
      <c r="D4394" s="3" t="s">
        <v>10912</v>
      </c>
      <c r="E4394" s="3" t="s">
        <v>10913</v>
      </c>
      <c r="F4394" s="2" t="s">
        <v>21429</v>
      </c>
      <c r="G4394" s="2" t="s">
        <v>21430</v>
      </c>
    </row>
    <row r="4395" spans="1:7" ht="14.25" customHeight="1">
      <c r="A4395" s="3" t="s">
        <v>10914</v>
      </c>
      <c r="B4395" s="3" t="s">
        <v>5897</v>
      </c>
      <c r="C4395" s="3" t="s">
        <v>7</v>
      </c>
      <c r="D4395" s="3" t="s">
        <v>10915</v>
      </c>
      <c r="E4395" s="3" t="s">
        <v>10916</v>
      </c>
      <c r="F4395" s="2" t="s">
        <v>21429</v>
      </c>
      <c r="G4395" s="2" t="s">
        <v>21430</v>
      </c>
    </row>
    <row r="4396" spans="1:7" ht="14.25" customHeight="1">
      <c r="A4396" s="3" t="s">
        <v>10917</v>
      </c>
      <c r="B4396" s="3" t="s">
        <v>5897</v>
      </c>
      <c r="C4396" s="3" t="s">
        <v>7</v>
      </c>
      <c r="D4396" s="3" t="s">
        <v>10918</v>
      </c>
      <c r="E4396" s="3" t="s">
        <v>10919</v>
      </c>
      <c r="F4396" s="2" t="s">
        <v>21429</v>
      </c>
      <c r="G4396" s="2" t="s">
        <v>21430</v>
      </c>
    </row>
    <row r="4397" spans="1:7" ht="14.25" customHeight="1">
      <c r="A4397" s="3" t="s">
        <v>1113</v>
      </c>
      <c r="B4397" s="3" t="s">
        <v>5897</v>
      </c>
      <c r="C4397" s="3" t="s">
        <v>7</v>
      </c>
      <c r="D4397" s="3" t="s">
        <v>10920</v>
      </c>
      <c r="E4397" s="3" t="s">
        <v>1115</v>
      </c>
      <c r="F4397" s="2" t="s">
        <v>21429</v>
      </c>
      <c r="G4397" s="2" t="s">
        <v>21430</v>
      </c>
    </row>
    <row r="4398" spans="1:7" ht="14.25" customHeight="1">
      <c r="A4398" s="3" t="s">
        <v>10921</v>
      </c>
      <c r="B4398" s="3" t="s">
        <v>5897</v>
      </c>
      <c r="C4398" s="3" t="s">
        <v>7</v>
      </c>
      <c r="D4398" s="3" t="s">
        <v>10922</v>
      </c>
      <c r="E4398" s="3" t="s">
        <v>10923</v>
      </c>
      <c r="F4398" s="2" t="s">
        <v>21429</v>
      </c>
      <c r="G4398" s="2" t="s">
        <v>21430</v>
      </c>
    </row>
    <row r="4399" spans="1:7" ht="14.25" customHeight="1">
      <c r="A4399" s="3" t="s">
        <v>10924</v>
      </c>
      <c r="B4399" s="3" t="s">
        <v>5897</v>
      </c>
      <c r="C4399" s="3" t="s">
        <v>7</v>
      </c>
      <c r="D4399" s="3" t="s">
        <v>10925</v>
      </c>
      <c r="E4399" s="3" t="s">
        <v>10926</v>
      </c>
      <c r="F4399" s="2" t="s">
        <v>21429</v>
      </c>
      <c r="G4399" s="2" t="s">
        <v>21430</v>
      </c>
    </row>
    <row r="4400" spans="1:7" ht="14.25" customHeight="1">
      <c r="A4400" s="3" t="s">
        <v>10927</v>
      </c>
      <c r="B4400" s="3" t="s">
        <v>5897</v>
      </c>
      <c r="C4400" s="3" t="s">
        <v>7</v>
      </c>
      <c r="D4400" s="3" t="s">
        <v>10928</v>
      </c>
      <c r="E4400" s="3" t="s">
        <v>10929</v>
      </c>
      <c r="F4400" s="2" t="s">
        <v>21429</v>
      </c>
      <c r="G4400" s="2" t="s">
        <v>21430</v>
      </c>
    </row>
    <row r="4401" spans="1:7" ht="14.25" customHeight="1">
      <c r="A4401" s="3" t="s">
        <v>10930</v>
      </c>
      <c r="B4401" s="3" t="s">
        <v>5897</v>
      </c>
      <c r="C4401" s="3" t="s">
        <v>7</v>
      </c>
      <c r="D4401" s="3" t="s">
        <v>2064</v>
      </c>
      <c r="E4401" s="3" t="s">
        <v>7781</v>
      </c>
      <c r="F4401" s="2" t="s">
        <v>21429</v>
      </c>
      <c r="G4401" s="2" t="s">
        <v>21430</v>
      </c>
    </row>
    <row r="4402" spans="1:7" ht="14.25" customHeight="1">
      <c r="A4402" s="3" t="s">
        <v>10931</v>
      </c>
      <c r="B4402" s="3" t="s">
        <v>5897</v>
      </c>
      <c r="C4402" s="3" t="s">
        <v>7</v>
      </c>
      <c r="D4402" s="3" t="s">
        <v>10932</v>
      </c>
      <c r="E4402" s="3" t="s">
        <v>10933</v>
      </c>
      <c r="F4402" s="2" t="s">
        <v>21429</v>
      </c>
      <c r="G4402" s="2" t="s">
        <v>21430</v>
      </c>
    </row>
    <row r="4403" spans="1:7" ht="14.25" customHeight="1">
      <c r="A4403" s="3" t="s">
        <v>10934</v>
      </c>
      <c r="B4403" s="3" t="s">
        <v>5897</v>
      </c>
      <c r="C4403" s="3" t="s">
        <v>7</v>
      </c>
      <c r="D4403" s="3" t="s">
        <v>10935</v>
      </c>
      <c r="E4403" s="3" t="s">
        <v>10936</v>
      </c>
      <c r="F4403" s="2" t="s">
        <v>21429</v>
      </c>
      <c r="G4403" s="2" t="s">
        <v>21430</v>
      </c>
    </row>
    <row r="4404" spans="1:7" ht="14.25" customHeight="1">
      <c r="A4404" s="3" t="s">
        <v>10937</v>
      </c>
      <c r="B4404" s="3" t="s">
        <v>5897</v>
      </c>
      <c r="C4404" s="3" t="s">
        <v>7</v>
      </c>
      <c r="D4404" s="3" t="s">
        <v>1781</v>
      </c>
      <c r="E4404" s="3" t="s">
        <v>1782</v>
      </c>
      <c r="F4404" s="2" t="s">
        <v>21429</v>
      </c>
      <c r="G4404" s="2" t="s">
        <v>21430</v>
      </c>
    </row>
    <row r="4405" spans="1:7" ht="14.25" customHeight="1">
      <c r="A4405" s="3" t="s">
        <v>10938</v>
      </c>
      <c r="B4405" s="3" t="s">
        <v>5897</v>
      </c>
      <c r="C4405" s="3" t="s">
        <v>7</v>
      </c>
      <c r="D4405" s="3" t="s">
        <v>10939</v>
      </c>
      <c r="E4405" s="3" t="s">
        <v>10168</v>
      </c>
      <c r="F4405" s="2" t="s">
        <v>21429</v>
      </c>
      <c r="G4405" s="2" t="s">
        <v>21430</v>
      </c>
    </row>
    <row r="4406" spans="1:7" ht="14.25" customHeight="1">
      <c r="A4406" s="3" t="s">
        <v>10940</v>
      </c>
      <c r="B4406" s="3" t="s">
        <v>5897</v>
      </c>
      <c r="C4406" s="3" t="s">
        <v>7</v>
      </c>
      <c r="D4406" s="3" t="s">
        <v>10941</v>
      </c>
      <c r="E4406" s="3" t="s">
        <v>10942</v>
      </c>
      <c r="F4406" s="2" t="s">
        <v>21429</v>
      </c>
      <c r="G4406" s="2" t="s">
        <v>21430</v>
      </c>
    </row>
    <row r="4407" spans="1:7" ht="14.25" customHeight="1">
      <c r="A4407" s="3" t="s">
        <v>10943</v>
      </c>
      <c r="B4407" s="3" t="s">
        <v>5897</v>
      </c>
      <c r="C4407" s="3" t="s">
        <v>7</v>
      </c>
      <c r="D4407" s="3" t="s">
        <v>10944</v>
      </c>
      <c r="E4407" s="3" t="s">
        <v>10945</v>
      </c>
      <c r="F4407" s="2" t="s">
        <v>21429</v>
      </c>
      <c r="G4407" s="2" t="s">
        <v>21430</v>
      </c>
    </row>
    <row r="4408" spans="1:7" ht="14.25" customHeight="1">
      <c r="A4408" s="3" t="s">
        <v>10946</v>
      </c>
      <c r="B4408" s="3" t="s">
        <v>5897</v>
      </c>
      <c r="C4408" s="3" t="s">
        <v>7</v>
      </c>
      <c r="D4408" s="3" t="s">
        <v>10947</v>
      </c>
      <c r="E4408" s="3" t="s">
        <v>10948</v>
      </c>
      <c r="F4408" s="2" t="s">
        <v>21429</v>
      </c>
      <c r="G4408" s="2" t="s">
        <v>21430</v>
      </c>
    </row>
    <row r="4409" spans="1:7" ht="14.25" customHeight="1">
      <c r="A4409" s="3" t="s">
        <v>10949</v>
      </c>
      <c r="B4409" s="3" t="s">
        <v>5897</v>
      </c>
      <c r="C4409" s="3" t="s">
        <v>7</v>
      </c>
      <c r="D4409" s="3" t="s">
        <v>10950</v>
      </c>
      <c r="E4409" s="3" t="s">
        <v>10951</v>
      </c>
      <c r="F4409" s="2" t="s">
        <v>21429</v>
      </c>
      <c r="G4409" s="2" t="s">
        <v>21430</v>
      </c>
    </row>
    <row r="4410" spans="1:7" ht="14.25" customHeight="1">
      <c r="A4410" s="3" t="s">
        <v>10952</v>
      </c>
      <c r="B4410" s="3" t="s">
        <v>5897</v>
      </c>
      <c r="C4410" s="3" t="s">
        <v>7</v>
      </c>
      <c r="D4410" s="3" t="s">
        <v>10953</v>
      </c>
      <c r="E4410" s="3" t="s">
        <v>10954</v>
      </c>
      <c r="F4410" s="2" t="s">
        <v>21429</v>
      </c>
      <c r="G4410" s="2" t="s">
        <v>21430</v>
      </c>
    </row>
    <row r="4411" spans="1:7" ht="14.25" customHeight="1">
      <c r="A4411" s="3" t="s">
        <v>10955</v>
      </c>
      <c r="B4411" s="3" t="s">
        <v>5897</v>
      </c>
      <c r="C4411" s="3" t="s">
        <v>7</v>
      </c>
      <c r="D4411" s="3" t="s">
        <v>10956</v>
      </c>
      <c r="E4411" s="3" t="s">
        <v>10957</v>
      </c>
      <c r="F4411" s="2" t="s">
        <v>21429</v>
      </c>
      <c r="G4411" s="2" t="s">
        <v>21430</v>
      </c>
    </row>
    <row r="4412" spans="1:7" ht="14.25" customHeight="1">
      <c r="A4412" s="3" t="s">
        <v>10958</v>
      </c>
      <c r="B4412" s="3" t="s">
        <v>5897</v>
      </c>
      <c r="C4412" s="3" t="s">
        <v>7</v>
      </c>
      <c r="D4412" s="3" t="s">
        <v>10959</v>
      </c>
      <c r="E4412" s="3" t="s">
        <v>10960</v>
      </c>
      <c r="F4412" s="2" t="s">
        <v>21429</v>
      </c>
      <c r="G4412" s="2" t="s">
        <v>21430</v>
      </c>
    </row>
    <row r="4413" spans="1:7" ht="14.25" customHeight="1">
      <c r="A4413" s="3" t="s">
        <v>10961</v>
      </c>
      <c r="B4413" s="3" t="s">
        <v>5897</v>
      </c>
      <c r="C4413" s="3" t="s">
        <v>7</v>
      </c>
      <c r="D4413" s="3" t="s">
        <v>10962</v>
      </c>
      <c r="E4413" s="3" t="s">
        <v>10963</v>
      </c>
      <c r="F4413" s="2" t="s">
        <v>21429</v>
      </c>
      <c r="G4413" s="2" t="s">
        <v>21430</v>
      </c>
    </row>
    <row r="4414" spans="1:7" ht="14.25" customHeight="1">
      <c r="A4414" s="3" t="s">
        <v>10964</v>
      </c>
      <c r="B4414" s="3" t="s">
        <v>5897</v>
      </c>
      <c r="C4414" s="3" t="s">
        <v>7</v>
      </c>
      <c r="D4414" s="3" t="s">
        <v>3908</v>
      </c>
      <c r="E4414" s="3" t="s">
        <v>10965</v>
      </c>
      <c r="F4414" s="2" t="s">
        <v>21429</v>
      </c>
      <c r="G4414" s="2" t="s">
        <v>21430</v>
      </c>
    </row>
    <row r="4415" spans="1:7" ht="14.25" customHeight="1">
      <c r="A4415" s="3" t="s">
        <v>1530</v>
      </c>
      <c r="B4415" s="3" t="s">
        <v>5897</v>
      </c>
      <c r="C4415" s="3" t="s">
        <v>7</v>
      </c>
      <c r="D4415" s="3" t="s">
        <v>1531</v>
      </c>
      <c r="E4415" s="3" t="s">
        <v>10966</v>
      </c>
      <c r="F4415" s="2" t="s">
        <v>21429</v>
      </c>
      <c r="G4415" s="2" t="s">
        <v>21430</v>
      </c>
    </row>
    <row r="4416" spans="1:7" ht="14.25" customHeight="1">
      <c r="A4416" s="3" t="s">
        <v>10967</v>
      </c>
      <c r="B4416" s="3" t="s">
        <v>5897</v>
      </c>
      <c r="C4416" s="3" t="s">
        <v>7</v>
      </c>
      <c r="D4416" s="3" t="s">
        <v>10968</v>
      </c>
      <c r="E4416" s="3" t="s">
        <v>10969</v>
      </c>
      <c r="F4416" s="2" t="s">
        <v>21429</v>
      </c>
      <c r="G4416" s="2" t="s">
        <v>21430</v>
      </c>
    </row>
    <row r="4417" spans="1:7" ht="14.25" customHeight="1">
      <c r="A4417" s="3" t="s">
        <v>10970</v>
      </c>
      <c r="B4417" s="3" t="s">
        <v>5897</v>
      </c>
      <c r="C4417" s="3" t="s">
        <v>7</v>
      </c>
      <c r="D4417" s="3" t="s">
        <v>10971</v>
      </c>
      <c r="E4417" s="3" t="s">
        <v>10972</v>
      </c>
      <c r="F4417" s="2" t="s">
        <v>21429</v>
      </c>
      <c r="G4417" s="2" t="s">
        <v>21430</v>
      </c>
    </row>
    <row r="4418" spans="1:7" ht="14.25" customHeight="1">
      <c r="A4418" s="3" t="s">
        <v>10973</v>
      </c>
      <c r="B4418" s="3" t="s">
        <v>5897</v>
      </c>
      <c r="C4418" s="3" t="s">
        <v>7</v>
      </c>
      <c r="D4418" s="3" t="s">
        <v>6158</v>
      </c>
      <c r="E4418" s="3" t="s">
        <v>1158</v>
      </c>
      <c r="F4418" s="2" t="s">
        <v>21429</v>
      </c>
      <c r="G4418" s="2" t="s">
        <v>21430</v>
      </c>
    </row>
    <row r="4419" spans="1:7" ht="14.25" customHeight="1">
      <c r="A4419" s="3" t="s">
        <v>10974</v>
      </c>
      <c r="B4419" s="3" t="s">
        <v>5897</v>
      </c>
      <c r="C4419" s="3" t="s">
        <v>7</v>
      </c>
      <c r="D4419" s="3" t="s">
        <v>10975</v>
      </c>
      <c r="E4419" s="3" t="s">
        <v>10976</v>
      </c>
      <c r="F4419" s="2" t="s">
        <v>21429</v>
      </c>
      <c r="G4419" s="2" t="s">
        <v>21430</v>
      </c>
    </row>
    <row r="4420" spans="1:7" ht="14.25" customHeight="1">
      <c r="A4420" s="3" t="s">
        <v>10977</v>
      </c>
      <c r="B4420" s="3" t="s">
        <v>5897</v>
      </c>
      <c r="C4420" s="3" t="s">
        <v>7</v>
      </c>
      <c r="D4420" s="3" t="s">
        <v>10978</v>
      </c>
      <c r="E4420" s="3" t="s">
        <v>10979</v>
      </c>
      <c r="F4420" s="2" t="s">
        <v>21429</v>
      </c>
      <c r="G4420" s="2" t="s">
        <v>21430</v>
      </c>
    </row>
    <row r="4421" spans="1:7" ht="14.25" customHeight="1">
      <c r="A4421" s="3" t="s">
        <v>10980</v>
      </c>
      <c r="B4421" s="3" t="s">
        <v>5897</v>
      </c>
      <c r="C4421" s="3" t="s">
        <v>7</v>
      </c>
      <c r="D4421" s="3" t="s">
        <v>10981</v>
      </c>
      <c r="E4421" s="3" t="s">
        <v>10982</v>
      </c>
      <c r="F4421" s="2" t="s">
        <v>21429</v>
      </c>
      <c r="G4421" s="2" t="s">
        <v>21430</v>
      </c>
    </row>
    <row r="4422" spans="1:7" ht="14.25" customHeight="1">
      <c r="A4422" s="3" t="s">
        <v>10983</v>
      </c>
      <c r="B4422" s="3" t="s">
        <v>5897</v>
      </c>
      <c r="C4422" s="3" t="s">
        <v>7</v>
      </c>
      <c r="D4422" s="3" t="s">
        <v>10984</v>
      </c>
      <c r="E4422" s="3" t="s">
        <v>10985</v>
      </c>
      <c r="F4422" s="2" t="s">
        <v>21429</v>
      </c>
      <c r="G4422" s="2" t="s">
        <v>21430</v>
      </c>
    </row>
    <row r="4423" spans="1:7" ht="14.25" customHeight="1">
      <c r="A4423" s="3" t="s">
        <v>10986</v>
      </c>
      <c r="B4423" s="3" t="s">
        <v>5897</v>
      </c>
      <c r="C4423" s="3" t="s">
        <v>7</v>
      </c>
      <c r="D4423" s="3" t="s">
        <v>10987</v>
      </c>
      <c r="E4423" s="3" t="s">
        <v>10988</v>
      </c>
      <c r="F4423" s="2" t="s">
        <v>21429</v>
      </c>
      <c r="G4423" s="2" t="s">
        <v>21430</v>
      </c>
    </row>
    <row r="4424" spans="1:7" ht="14.25" customHeight="1">
      <c r="A4424" s="3" t="s">
        <v>10989</v>
      </c>
      <c r="B4424" s="3" t="s">
        <v>5897</v>
      </c>
      <c r="C4424" s="3" t="s">
        <v>7</v>
      </c>
      <c r="D4424" s="3" t="s">
        <v>10990</v>
      </c>
      <c r="E4424" s="3" t="s">
        <v>10991</v>
      </c>
      <c r="F4424" s="2" t="s">
        <v>21429</v>
      </c>
      <c r="G4424" s="2" t="s">
        <v>21430</v>
      </c>
    </row>
    <row r="4425" spans="1:7" ht="14.25" customHeight="1">
      <c r="A4425" s="3" t="s">
        <v>10992</v>
      </c>
      <c r="B4425" s="3" t="s">
        <v>5897</v>
      </c>
      <c r="C4425" s="3" t="s">
        <v>7</v>
      </c>
      <c r="D4425" s="3" t="s">
        <v>10993</v>
      </c>
      <c r="E4425" s="3" t="s">
        <v>10994</v>
      </c>
      <c r="F4425" s="2" t="s">
        <v>21429</v>
      </c>
      <c r="G4425" s="2" t="s">
        <v>21430</v>
      </c>
    </row>
    <row r="4426" spans="1:7" ht="14.25" customHeight="1">
      <c r="A4426" s="3" t="s">
        <v>10995</v>
      </c>
      <c r="B4426" s="3" t="s">
        <v>5897</v>
      </c>
      <c r="C4426" s="3" t="s">
        <v>7</v>
      </c>
      <c r="D4426" s="3" t="s">
        <v>10996</v>
      </c>
      <c r="E4426" s="3" t="s">
        <v>10997</v>
      </c>
      <c r="F4426" s="2" t="s">
        <v>21429</v>
      </c>
      <c r="G4426" s="2" t="s">
        <v>21430</v>
      </c>
    </row>
    <row r="4427" spans="1:7" ht="14.25" customHeight="1">
      <c r="A4427" s="3" t="s">
        <v>10998</v>
      </c>
      <c r="B4427" s="3" t="s">
        <v>5897</v>
      </c>
      <c r="C4427" s="3" t="s">
        <v>7</v>
      </c>
      <c r="D4427" s="3" t="s">
        <v>10999</v>
      </c>
      <c r="E4427" s="3" t="s">
        <v>11000</v>
      </c>
      <c r="F4427" s="2" t="s">
        <v>21429</v>
      </c>
      <c r="G4427" s="2" t="s">
        <v>21430</v>
      </c>
    </row>
    <row r="4428" spans="1:7" ht="14.25" customHeight="1">
      <c r="A4428" s="3" t="s">
        <v>11001</v>
      </c>
      <c r="B4428" s="3" t="s">
        <v>5897</v>
      </c>
      <c r="C4428" s="3" t="s">
        <v>7</v>
      </c>
      <c r="D4428" s="3" t="s">
        <v>11002</v>
      </c>
      <c r="E4428" s="3" t="s">
        <v>11003</v>
      </c>
      <c r="F4428" s="2" t="s">
        <v>21429</v>
      </c>
      <c r="G4428" s="2" t="s">
        <v>21430</v>
      </c>
    </row>
    <row r="4429" spans="1:7" ht="14.25" customHeight="1">
      <c r="A4429" s="3" t="s">
        <v>11004</v>
      </c>
      <c r="B4429" s="3" t="s">
        <v>5897</v>
      </c>
      <c r="C4429" s="3" t="s">
        <v>7</v>
      </c>
      <c r="D4429" s="3" t="s">
        <v>11005</v>
      </c>
      <c r="E4429" s="3" t="s">
        <v>11006</v>
      </c>
      <c r="F4429" s="2" t="s">
        <v>21429</v>
      </c>
      <c r="G4429" s="2" t="s">
        <v>21430</v>
      </c>
    </row>
    <row r="4430" spans="1:7" ht="14.25" customHeight="1">
      <c r="A4430" s="3" t="s">
        <v>11007</v>
      </c>
      <c r="B4430" s="3" t="s">
        <v>5897</v>
      </c>
      <c r="C4430" s="3" t="s">
        <v>7</v>
      </c>
      <c r="D4430" s="3" t="s">
        <v>11008</v>
      </c>
      <c r="E4430" s="3" t="s">
        <v>11009</v>
      </c>
      <c r="F4430" s="2" t="s">
        <v>21429</v>
      </c>
      <c r="G4430" s="2" t="s">
        <v>21430</v>
      </c>
    </row>
    <row r="4431" spans="1:7" ht="14.25" customHeight="1">
      <c r="A4431" s="3" t="s">
        <v>11010</v>
      </c>
      <c r="B4431" s="3" t="s">
        <v>5897</v>
      </c>
      <c r="C4431" s="3" t="s">
        <v>7</v>
      </c>
      <c r="D4431" s="3" t="s">
        <v>11011</v>
      </c>
      <c r="E4431" s="3" t="s">
        <v>11012</v>
      </c>
      <c r="F4431" s="2" t="s">
        <v>21429</v>
      </c>
      <c r="G4431" s="2" t="s">
        <v>21430</v>
      </c>
    </row>
    <row r="4432" spans="1:7" ht="14.25" customHeight="1">
      <c r="A4432" s="3" t="s">
        <v>11013</v>
      </c>
      <c r="B4432" s="3" t="s">
        <v>5897</v>
      </c>
      <c r="C4432" s="3" t="s">
        <v>7</v>
      </c>
      <c r="D4432" s="3" t="s">
        <v>1938</v>
      </c>
      <c r="E4432" s="3" t="s">
        <v>11014</v>
      </c>
      <c r="F4432" s="2" t="s">
        <v>21429</v>
      </c>
      <c r="G4432" s="2" t="s">
        <v>21430</v>
      </c>
    </row>
    <row r="4433" spans="1:7" ht="14.25" customHeight="1">
      <c r="A4433" s="3" t="s">
        <v>11015</v>
      </c>
      <c r="B4433" s="3" t="s">
        <v>5897</v>
      </c>
      <c r="C4433" s="3" t="s">
        <v>7</v>
      </c>
      <c r="D4433" s="3" t="s">
        <v>11016</v>
      </c>
      <c r="E4433" s="3" t="s">
        <v>11017</v>
      </c>
      <c r="F4433" s="2" t="s">
        <v>21429</v>
      </c>
      <c r="G4433" s="2" t="s">
        <v>21430</v>
      </c>
    </row>
    <row r="4434" spans="1:7" ht="14.25" customHeight="1">
      <c r="A4434" s="3" t="s">
        <v>11018</v>
      </c>
      <c r="B4434" s="3" t="s">
        <v>5897</v>
      </c>
      <c r="C4434" s="3" t="s">
        <v>7</v>
      </c>
      <c r="D4434" s="3" t="s">
        <v>11019</v>
      </c>
      <c r="E4434" s="3" t="s">
        <v>11020</v>
      </c>
      <c r="F4434" s="2" t="s">
        <v>21429</v>
      </c>
      <c r="G4434" s="2" t="s">
        <v>21430</v>
      </c>
    </row>
    <row r="4435" spans="1:7" ht="14.25" customHeight="1">
      <c r="A4435" s="3" t="s">
        <v>11021</v>
      </c>
      <c r="B4435" s="3" t="s">
        <v>5897</v>
      </c>
      <c r="C4435" s="3" t="s">
        <v>7</v>
      </c>
      <c r="D4435" s="3" t="s">
        <v>11022</v>
      </c>
      <c r="E4435" s="3" t="s">
        <v>11023</v>
      </c>
      <c r="F4435" s="2" t="s">
        <v>21429</v>
      </c>
      <c r="G4435" s="2" t="s">
        <v>21430</v>
      </c>
    </row>
    <row r="4436" spans="1:7" ht="14.25" customHeight="1">
      <c r="A4436" s="3" t="s">
        <v>11024</v>
      </c>
      <c r="B4436" s="3" t="s">
        <v>5897</v>
      </c>
      <c r="C4436" s="3" t="s">
        <v>7</v>
      </c>
      <c r="D4436" s="3" t="s">
        <v>2294</v>
      </c>
      <c r="E4436" s="3" t="s">
        <v>11025</v>
      </c>
      <c r="F4436" s="2" t="s">
        <v>21429</v>
      </c>
      <c r="G4436" s="2" t="s">
        <v>21430</v>
      </c>
    </row>
    <row r="4437" spans="1:7" ht="14.25" customHeight="1">
      <c r="A4437" s="3" t="s">
        <v>11026</v>
      </c>
      <c r="B4437" s="3" t="s">
        <v>5897</v>
      </c>
      <c r="C4437" s="3" t="s">
        <v>7</v>
      </c>
      <c r="D4437" s="3" t="s">
        <v>11027</v>
      </c>
      <c r="E4437" s="3" t="s">
        <v>11028</v>
      </c>
      <c r="F4437" s="2" t="s">
        <v>21429</v>
      </c>
      <c r="G4437" s="2" t="s">
        <v>21430</v>
      </c>
    </row>
    <row r="4438" spans="1:7" ht="14.25" customHeight="1">
      <c r="A4438" s="3" t="s">
        <v>11029</v>
      </c>
      <c r="B4438" s="3" t="s">
        <v>5897</v>
      </c>
      <c r="C4438" s="3" t="s">
        <v>7</v>
      </c>
      <c r="D4438" s="3" t="s">
        <v>11030</v>
      </c>
      <c r="E4438" s="3" t="s">
        <v>11031</v>
      </c>
      <c r="F4438" s="2" t="s">
        <v>21429</v>
      </c>
      <c r="G4438" s="2" t="s">
        <v>21430</v>
      </c>
    </row>
    <row r="4439" spans="1:7" ht="14.25" customHeight="1">
      <c r="A4439" s="3" t="s">
        <v>11032</v>
      </c>
      <c r="B4439" s="3" t="s">
        <v>5897</v>
      </c>
      <c r="C4439" s="3" t="s">
        <v>7</v>
      </c>
      <c r="D4439" s="3" t="s">
        <v>11033</v>
      </c>
      <c r="E4439" s="3" t="s">
        <v>11034</v>
      </c>
      <c r="F4439" s="2" t="s">
        <v>21429</v>
      </c>
      <c r="G4439" s="2" t="s">
        <v>21430</v>
      </c>
    </row>
    <row r="4440" spans="1:7" ht="14.25" customHeight="1">
      <c r="A4440" s="3" t="s">
        <v>11035</v>
      </c>
      <c r="B4440" s="3" t="s">
        <v>5897</v>
      </c>
      <c r="C4440" s="3" t="s">
        <v>7</v>
      </c>
      <c r="D4440" s="3" t="s">
        <v>11036</v>
      </c>
      <c r="E4440" s="3" t="s">
        <v>11037</v>
      </c>
      <c r="F4440" s="2" t="s">
        <v>21429</v>
      </c>
      <c r="G4440" s="2" t="s">
        <v>21430</v>
      </c>
    </row>
    <row r="4441" spans="1:7" ht="14.25" customHeight="1">
      <c r="A4441" s="3" t="s">
        <v>11038</v>
      </c>
      <c r="B4441" s="3" t="s">
        <v>5897</v>
      </c>
      <c r="C4441" s="3" t="s">
        <v>7</v>
      </c>
      <c r="D4441" s="3" t="s">
        <v>11039</v>
      </c>
      <c r="E4441" s="3" t="s">
        <v>11040</v>
      </c>
      <c r="F4441" s="2" t="s">
        <v>21429</v>
      </c>
      <c r="G4441" s="2" t="s">
        <v>21430</v>
      </c>
    </row>
    <row r="4442" spans="1:7" ht="14.25" customHeight="1">
      <c r="A4442" s="3" t="s">
        <v>11041</v>
      </c>
      <c r="B4442" s="3" t="s">
        <v>5897</v>
      </c>
      <c r="C4442" s="3" t="s">
        <v>7</v>
      </c>
      <c r="D4442" s="3" t="s">
        <v>11042</v>
      </c>
      <c r="E4442" s="3" t="s">
        <v>11043</v>
      </c>
      <c r="F4442" s="2" t="s">
        <v>21429</v>
      </c>
      <c r="G4442" s="2" t="s">
        <v>21430</v>
      </c>
    </row>
    <row r="4443" spans="1:7" ht="14.25" customHeight="1">
      <c r="A4443" s="3" t="s">
        <v>11044</v>
      </c>
      <c r="B4443" s="3" t="s">
        <v>5897</v>
      </c>
      <c r="C4443" s="3" t="s">
        <v>7</v>
      </c>
      <c r="D4443" s="3" t="s">
        <v>11045</v>
      </c>
      <c r="E4443" s="3" t="s">
        <v>11046</v>
      </c>
      <c r="F4443" s="2" t="s">
        <v>21429</v>
      </c>
      <c r="G4443" s="2" t="s">
        <v>21430</v>
      </c>
    </row>
    <row r="4444" spans="1:7" ht="14.25" customHeight="1">
      <c r="A4444" s="3" t="s">
        <v>11047</v>
      </c>
      <c r="B4444" s="3" t="s">
        <v>5897</v>
      </c>
      <c r="C4444" s="3" t="s">
        <v>7</v>
      </c>
      <c r="D4444" s="3" t="s">
        <v>11048</v>
      </c>
      <c r="E4444" s="3" t="s">
        <v>11049</v>
      </c>
      <c r="F4444" s="2" t="s">
        <v>21429</v>
      </c>
      <c r="G4444" s="2" t="s">
        <v>21430</v>
      </c>
    </row>
    <row r="4445" spans="1:7" ht="14.25" customHeight="1">
      <c r="A4445" s="3" t="s">
        <v>11050</v>
      </c>
      <c r="B4445" s="3" t="s">
        <v>5897</v>
      </c>
      <c r="C4445" s="3" t="s">
        <v>7</v>
      </c>
      <c r="D4445" s="3" t="s">
        <v>11051</v>
      </c>
      <c r="E4445" s="3" t="s">
        <v>11052</v>
      </c>
      <c r="F4445" s="2" t="s">
        <v>21429</v>
      </c>
      <c r="G4445" s="2" t="s">
        <v>21430</v>
      </c>
    </row>
    <row r="4446" spans="1:7" ht="14.25" customHeight="1">
      <c r="A4446" s="3" t="s">
        <v>11053</v>
      </c>
      <c r="B4446" s="3" t="s">
        <v>5897</v>
      </c>
      <c r="C4446" s="3" t="s">
        <v>7</v>
      </c>
      <c r="D4446" s="3" t="s">
        <v>3982</v>
      </c>
      <c r="E4446" s="3" t="s">
        <v>6614</v>
      </c>
      <c r="F4446" s="2" t="s">
        <v>21429</v>
      </c>
      <c r="G4446" s="2" t="s">
        <v>21430</v>
      </c>
    </row>
    <row r="4447" spans="1:7" ht="14.25" customHeight="1">
      <c r="A4447" s="3" t="s">
        <v>11054</v>
      </c>
      <c r="B4447" s="3" t="s">
        <v>5897</v>
      </c>
      <c r="C4447" s="3" t="s">
        <v>7</v>
      </c>
      <c r="D4447" s="3" t="s">
        <v>11055</v>
      </c>
      <c r="E4447" s="3" t="s">
        <v>11056</v>
      </c>
      <c r="F4447" s="2" t="s">
        <v>21429</v>
      </c>
      <c r="G4447" s="2" t="s">
        <v>21430</v>
      </c>
    </row>
    <row r="4448" spans="1:7" ht="14.25" customHeight="1">
      <c r="A4448" s="3" t="s">
        <v>11057</v>
      </c>
      <c r="B4448" s="3" t="s">
        <v>5897</v>
      </c>
      <c r="C4448" s="3" t="s">
        <v>7</v>
      </c>
      <c r="D4448" s="3" t="s">
        <v>11058</v>
      </c>
      <c r="E4448" s="3" t="s">
        <v>6737</v>
      </c>
      <c r="F4448" s="2" t="s">
        <v>21429</v>
      </c>
      <c r="G4448" s="2" t="s">
        <v>21430</v>
      </c>
    </row>
    <row r="4449" spans="1:7" ht="14.25" customHeight="1">
      <c r="A4449" s="3" t="s">
        <v>11059</v>
      </c>
      <c r="B4449" s="3" t="s">
        <v>5897</v>
      </c>
      <c r="C4449" s="3" t="s">
        <v>7</v>
      </c>
      <c r="D4449" s="3" t="s">
        <v>1781</v>
      </c>
      <c r="E4449" s="3" t="s">
        <v>11060</v>
      </c>
      <c r="F4449" s="2" t="s">
        <v>21429</v>
      </c>
      <c r="G4449" s="2" t="s">
        <v>21430</v>
      </c>
    </row>
    <row r="4450" spans="1:7" ht="14.25" customHeight="1">
      <c r="A4450" s="3" t="s">
        <v>11061</v>
      </c>
      <c r="B4450" s="3" t="s">
        <v>5897</v>
      </c>
      <c r="C4450" s="3" t="s">
        <v>7</v>
      </c>
      <c r="D4450" s="3" t="s">
        <v>11062</v>
      </c>
      <c r="E4450" s="3" t="s">
        <v>11063</v>
      </c>
      <c r="F4450" s="2" t="s">
        <v>21429</v>
      </c>
      <c r="G4450" s="2" t="s">
        <v>21430</v>
      </c>
    </row>
    <row r="4451" spans="1:7" ht="14.25" customHeight="1">
      <c r="A4451" s="3" t="s">
        <v>11064</v>
      </c>
      <c r="B4451" s="3" t="s">
        <v>5897</v>
      </c>
      <c r="C4451" s="3" t="s">
        <v>7</v>
      </c>
      <c r="D4451" s="3" t="s">
        <v>11065</v>
      </c>
      <c r="E4451" s="3" t="s">
        <v>11066</v>
      </c>
      <c r="F4451" s="2" t="s">
        <v>21429</v>
      </c>
      <c r="G4451" s="2" t="s">
        <v>21430</v>
      </c>
    </row>
    <row r="4452" spans="1:7" ht="14.25" customHeight="1">
      <c r="A4452" s="3" t="s">
        <v>11067</v>
      </c>
      <c r="B4452" s="3" t="s">
        <v>5897</v>
      </c>
      <c r="C4452" s="3" t="s">
        <v>7</v>
      </c>
      <c r="D4452" s="3" t="s">
        <v>11068</v>
      </c>
      <c r="E4452" s="3" t="s">
        <v>11069</v>
      </c>
      <c r="F4452" s="2" t="s">
        <v>21429</v>
      </c>
      <c r="G4452" s="2" t="s">
        <v>21430</v>
      </c>
    </row>
    <row r="4453" spans="1:7" ht="14.25" customHeight="1">
      <c r="A4453" s="3" t="s">
        <v>11070</v>
      </c>
      <c r="B4453" s="3" t="s">
        <v>5897</v>
      </c>
      <c r="C4453" s="3" t="s">
        <v>7</v>
      </c>
      <c r="D4453" s="3" t="s">
        <v>11071</v>
      </c>
      <c r="E4453" s="3" t="s">
        <v>11072</v>
      </c>
      <c r="F4453" s="2" t="s">
        <v>21429</v>
      </c>
      <c r="G4453" s="2" t="s">
        <v>21430</v>
      </c>
    </row>
    <row r="4454" spans="1:7" ht="14.25" customHeight="1">
      <c r="A4454" s="3" t="s">
        <v>11073</v>
      </c>
      <c r="B4454" s="3" t="s">
        <v>5897</v>
      </c>
      <c r="C4454" s="3" t="s">
        <v>7</v>
      </c>
      <c r="D4454" s="3" t="s">
        <v>11074</v>
      </c>
      <c r="E4454" s="3" t="s">
        <v>11075</v>
      </c>
      <c r="F4454" s="2" t="s">
        <v>21429</v>
      </c>
      <c r="G4454" s="2" t="s">
        <v>21430</v>
      </c>
    </row>
    <row r="4455" spans="1:7" ht="14.25" customHeight="1">
      <c r="A4455" s="3" t="s">
        <v>11076</v>
      </c>
      <c r="B4455" s="3" t="s">
        <v>5897</v>
      </c>
      <c r="C4455" s="3" t="s">
        <v>7</v>
      </c>
      <c r="D4455" s="3" t="s">
        <v>11077</v>
      </c>
      <c r="E4455" s="3" t="s">
        <v>11078</v>
      </c>
      <c r="F4455" s="2" t="s">
        <v>21429</v>
      </c>
      <c r="G4455" s="2" t="s">
        <v>21430</v>
      </c>
    </row>
    <row r="4456" spans="1:7" ht="14.25" customHeight="1">
      <c r="A4456" s="3" t="s">
        <v>11079</v>
      </c>
      <c r="B4456" s="3" t="s">
        <v>5897</v>
      </c>
      <c r="C4456" s="3" t="s">
        <v>7</v>
      </c>
      <c r="D4456" s="3" t="s">
        <v>11080</v>
      </c>
      <c r="E4456" s="3" t="s">
        <v>9438</v>
      </c>
      <c r="F4456" s="2" t="s">
        <v>21429</v>
      </c>
      <c r="G4456" s="2" t="s">
        <v>21430</v>
      </c>
    </row>
    <row r="4457" spans="1:7" ht="14.25" customHeight="1">
      <c r="A4457" s="3" t="s">
        <v>11081</v>
      </c>
      <c r="B4457" s="3" t="s">
        <v>5897</v>
      </c>
      <c r="C4457" s="3" t="s">
        <v>7</v>
      </c>
      <c r="D4457" s="3" t="s">
        <v>11082</v>
      </c>
      <c r="E4457" s="3" t="s">
        <v>11083</v>
      </c>
      <c r="F4457" s="2" t="s">
        <v>21429</v>
      </c>
      <c r="G4457" s="2" t="s">
        <v>21430</v>
      </c>
    </row>
    <row r="4458" spans="1:7" ht="14.25" customHeight="1">
      <c r="A4458" s="3" t="s">
        <v>11084</v>
      </c>
      <c r="B4458" s="3" t="s">
        <v>5897</v>
      </c>
      <c r="C4458" s="3" t="s">
        <v>7</v>
      </c>
      <c r="D4458" s="3" t="s">
        <v>260</v>
      </c>
      <c r="E4458" s="3" t="s">
        <v>144</v>
      </c>
      <c r="F4458" s="2" t="s">
        <v>21429</v>
      </c>
      <c r="G4458" s="2" t="s">
        <v>21430</v>
      </c>
    </row>
    <row r="4459" spans="1:7" ht="14.25" customHeight="1">
      <c r="A4459" s="3" t="s">
        <v>11085</v>
      </c>
      <c r="B4459" s="3" t="s">
        <v>5897</v>
      </c>
      <c r="C4459" s="3" t="s">
        <v>7</v>
      </c>
      <c r="D4459" s="3" t="s">
        <v>11086</v>
      </c>
      <c r="E4459" s="3" t="s">
        <v>11087</v>
      </c>
      <c r="F4459" s="2" t="s">
        <v>21429</v>
      </c>
      <c r="G4459" s="2" t="s">
        <v>21430</v>
      </c>
    </row>
    <row r="4460" spans="1:7" ht="14.25" customHeight="1">
      <c r="A4460" s="3" t="s">
        <v>11088</v>
      </c>
      <c r="B4460" s="3" t="s">
        <v>5897</v>
      </c>
      <c r="C4460" s="3" t="s">
        <v>7</v>
      </c>
      <c r="D4460" s="3" t="s">
        <v>11089</v>
      </c>
      <c r="E4460" s="3" t="s">
        <v>11090</v>
      </c>
      <c r="F4460" s="2" t="s">
        <v>21429</v>
      </c>
      <c r="G4460" s="2" t="s">
        <v>21430</v>
      </c>
    </row>
    <row r="4461" spans="1:7" ht="14.25" customHeight="1">
      <c r="A4461" s="3" t="s">
        <v>2298</v>
      </c>
      <c r="B4461" s="3" t="s">
        <v>5897</v>
      </c>
      <c r="C4461" s="3" t="s">
        <v>7</v>
      </c>
      <c r="D4461" s="3" t="s">
        <v>2299</v>
      </c>
      <c r="E4461" s="3" t="s">
        <v>2300</v>
      </c>
      <c r="F4461" s="2" t="s">
        <v>21429</v>
      </c>
      <c r="G4461" s="2" t="s">
        <v>21430</v>
      </c>
    </row>
    <row r="4462" spans="1:7" ht="14.25" customHeight="1">
      <c r="A4462" s="3" t="s">
        <v>11091</v>
      </c>
      <c r="B4462" s="3" t="s">
        <v>5897</v>
      </c>
      <c r="C4462" s="3" t="s">
        <v>7</v>
      </c>
      <c r="D4462" s="3" t="s">
        <v>11092</v>
      </c>
      <c r="E4462" s="3" t="s">
        <v>11093</v>
      </c>
      <c r="F4462" s="2" t="s">
        <v>21429</v>
      </c>
      <c r="G4462" s="2" t="s">
        <v>21430</v>
      </c>
    </row>
    <row r="4463" spans="1:7" ht="14.25" customHeight="1">
      <c r="A4463" s="3" t="s">
        <v>11094</v>
      </c>
      <c r="B4463" s="3" t="s">
        <v>5897</v>
      </c>
      <c r="C4463" s="3" t="s">
        <v>7</v>
      </c>
      <c r="D4463" s="3" t="s">
        <v>3908</v>
      </c>
      <c r="E4463" s="3" t="s">
        <v>11095</v>
      </c>
      <c r="F4463" s="2" t="s">
        <v>21429</v>
      </c>
      <c r="G4463" s="2" t="s">
        <v>21430</v>
      </c>
    </row>
    <row r="4464" spans="1:7" ht="14.25" customHeight="1">
      <c r="A4464" s="3" t="s">
        <v>11096</v>
      </c>
      <c r="B4464" s="3" t="s">
        <v>5897</v>
      </c>
      <c r="C4464" s="3" t="s">
        <v>7</v>
      </c>
      <c r="D4464" s="3" t="s">
        <v>11097</v>
      </c>
      <c r="E4464" s="3" t="s">
        <v>11098</v>
      </c>
      <c r="F4464" s="2" t="s">
        <v>21429</v>
      </c>
      <c r="G4464" s="2" t="s">
        <v>21430</v>
      </c>
    </row>
    <row r="4465" spans="1:7" ht="14.25" customHeight="1">
      <c r="A4465" s="3" t="s">
        <v>11099</v>
      </c>
      <c r="B4465" s="3" t="s">
        <v>5897</v>
      </c>
      <c r="C4465" s="3" t="s">
        <v>7</v>
      </c>
      <c r="D4465" s="3" t="s">
        <v>11100</v>
      </c>
      <c r="E4465" s="3" t="s">
        <v>11101</v>
      </c>
      <c r="F4465" s="2" t="s">
        <v>21429</v>
      </c>
      <c r="G4465" s="2" t="s">
        <v>21430</v>
      </c>
    </row>
    <row r="4466" spans="1:7" ht="14.25" customHeight="1">
      <c r="A4466" s="3" t="s">
        <v>11102</v>
      </c>
      <c r="B4466" s="3" t="s">
        <v>5897</v>
      </c>
      <c r="C4466" s="3" t="s">
        <v>7</v>
      </c>
      <c r="D4466" s="3" t="s">
        <v>11103</v>
      </c>
      <c r="E4466" s="3" t="s">
        <v>11104</v>
      </c>
      <c r="F4466" s="2" t="s">
        <v>21429</v>
      </c>
      <c r="G4466" s="2" t="s">
        <v>21430</v>
      </c>
    </row>
    <row r="4467" spans="1:7" ht="14.25" customHeight="1">
      <c r="A4467" s="3" t="s">
        <v>11105</v>
      </c>
      <c r="B4467" s="3" t="s">
        <v>5897</v>
      </c>
      <c r="C4467" s="3" t="s">
        <v>7</v>
      </c>
      <c r="D4467" s="3" t="s">
        <v>11106</v>
      </c>
      <c r="E4467" s="3" t="s">
        <v>11107</v>
      </c>
      <c r="F4467" s="2" t="s">
        <v>21429</v>
      </c>
      <c r="G4467" s="2" t="s">
        <v>21430</v>
      </c>
    </row>
    <row r="4468" spans="1:7" ht="14.25" customHeight="1">
      <c r="A4468" s="3" t="s">
        <v>11108</v>
      </c>
      <c r="B4468" s="3" t="s">
        <v>5897</v>
      </c>
      <c r="C4468" s="3" t="s">
        <v>7</v>
      </c>
      <c r="D4468" s="3" t="s">
        <v>11109</v>
      </c>
      <c r="E4468" s="3" t="s">
        <v>11110</v>
      </c>
      <c r="F4468" s="2" t="s">
        <v>21429</v>
      </c>
      <c r="G4468" s="2" t="s">
        <v>21430</v>
      </c>
    </row>
    <row r="4469" spans="1:7" ht="14.25" customHeight="1">
      <c r="A4469" s="3" t="s">
        <v>11111</v>
      </c>
      <c r="B4469" s="3" t="s">
        <v>5897</v>
      </c>
      <c r="C4469" s="3" t="s">
        <v>7</v>
      </c>
      <c r="D4469" s="3" t="s">
        <v>11112</v>
      </c>
      <c r="E4469" s="3" t="s">
        <v>11113</v>
      </c>
      <c r="F4469" s="2" t="s">
        <v>21429</v>
      </c>
      <c r="G4469" s="2" t="s">
        <v>21430</v>
      </c>
    </row>
    <row r="4470" spans="1:7" ht="14.25" customHeight="1">
      <c r="A4470" s="3" t="s">
        <v>11114</v>
      </c>
      <c r="B4470" s="3" t="s">
        <v>5897</v>
      </c>
      <c r="C4470" s="3" t="s">
        <v>7</v>
      </c>
      <c r="D4470" s="3" t="s">
        <v>11115</v>
      </c>
      <c r="E4470" s="3" t="s">
        <v>11116</v>
      </c>
      <c r="F4470" s="2" t="s">
        <v>21429</v>
      </c>
      <c r="G4470" s="2" t="s">
        <v>21430</v>
      </c>
    </row>
    <row r="4471" spans="1:7" ht="14.25" customHeight="1">
      <c r="A4471" s="3" t="s">
        <v>11117</v>
      </c>
      <c r="B4471" s="3" t="s">
        <v>5897</v>
      </c>
      <c r="C4471" s="3" t="s">
        <v>7</v>
      </c>
      <c r="D4471" s="3" t="s">
        <v>6289</v>
      </c>
      <c r="E4471" s="3" t="s">
        <v>7189</v>
      </c>
      <c r="F4471" s="2" t="s">
        <v>21429</v>
      </c>
      <c r="G4471" s="2" t="s">
        <v>21430</v>
      </c>
    </row>
    <row r="4472" spans="1:7" ht="14.25" customHeight="1">
      <c r="A4472" s="3" t="s">
        <v>11118</v>
      </c>
      <c r="B4472" s="3" t="s">
        <v>5897</v>
      </c>
      <c r="C4472" s="3" t="s">
        <v>7</v>
      </c>
      <c r="D4472" s="3" t="s">
        <v>11119</v>
      </c>
      <c r="E4472" s="3" t="s">
        <v>6394</v>
      </c>
      <c r="F4472" s="2" t="s">
        <v>21429</v>
      </c>
      <c r="G4472" s="2" t="s">
        <v>21430</v>
      </c>
    </row>
    <row r="4473" spans="1:7" ht="14.25" customHeight="1">
      <c r="A4473" s="3" t="s">
        <v>11120</v>
      </c>
      <c r="B4473" s="3" t="s">
        <v>5897</v>
      </c>
      <c r="C4473" s="3" t="s">
        <v>7</v>
      </c>
      <c r="D4473" s="3" t="s">
        <v>11121</v>
      </c>
      <c r="E4473" s="3" t="s">
        <v>11122</v>
      </c>
      <c r="F4473" s="2" t="s">
        <v>21429</v>
      </c>
      <c r="G4473" s="2" t="s">
        <v>21430</v>
      </c>
    </row>
    <row r="4474" spans="1:7" ht="14.25" customHeight="1">
      <c r="A4474" s="3" t="s">
        <v>11123</v>
      </c>
      <c r="B4474" s="3" t="s">
        <v>5897</v>
      </c>
      <c r="C4474" s="3" t="s">
        <v>7</v>
      </c>
      <c r="D4474" s="3" t="s">
        <v>11124</v>
      </c>
      <c r="E4474" s="3" t="s">
        <v>11125</v>
      </c>
      <c r="F4474" s="2" t="s">
        <v>21429</v>
      </c>
      <c r="G4474" s="2" t="s">
        <v>21430</v>
      </c>
    </row>
    <row r="4475" spans="1:7" ht="14.25" customHeight="1">
      <c r="A4475" s="3" t="s">
        <v>11126</v>
      </c>
      <c r="B4475" s="3" t="s">
        <v>5897</v>
      </c>
      <c r="C4475" s="3" t="s">
        <v>7</v>
      </c>
      <c r="D4475" s="3" t="s">
        <v>11127</v>
      </c>
      <c r="E4475" s="3" t="s">
        <v>11128</v>
      </c>
      <c r="F4475" s="2" t="s">
        <v>21429</v>
      </c>
      <c r="G4475" s="2" t="s">
        <v>21430</v>
      </c>
    </row>
    <row r="4476" spans="1:7" ht="14.25" customHeight="1">
      <c r="A4476" s="3" t="s">
        <v>11129</v>
      </c>
      <c r="B4476" s="3" t="s">
        <v>5897</v>
      </c>
      <c r="C4476" s="3" t="s">
        <v>7</v>
      </c>
      <c r="D4476" s="3" t="s">
        <v>11130</v>
      </c>
      <c r="E4476" s="3" t="s">
        <v>11131</v>
      </c>
      <c r="F4476" s="2" t="s">
        <v>21429</v>
      </c>
      <c r="G4476" s="2" t="s">
        <v>21430</v>
      </c>
    </row>
    <row r="4477" spans="1:7" ht="14.25" customHeight="1">
      <c r="A4477" s="3" t="s">
        <v>11132</v>
      </c>
      <c r="B4477" s="3" t="s">
        <v>5897</v>
      </c>
      <c r="C4477" s="3" t="s">
        <v>7</v>
      </c>
      <c r="D4477" s="3" t="s">
        <v>11133</v>
      </c>
      <c r="E4477" s="3" t="s">
        <v>11134</v>
      </c>
      <c r="F4477" s="2" t="s">
        <v>21429</v>
      </c>
      <c r="G4477" s="2" t="s">
        <v>21430</v>
      </c>
    </row>
    <row r="4478" spans="1:7" ht="14.25" customHeight="1">
      <c r="A4478" s="3" t="s">
        <v>11135</v>
      </c>
      <c r="B4478" s="3" t="s">
        <v>5897</v>
      </c>
      <c r="C4478" s="3" t="s">
        <v>7</v>
      </c>
      <c r="D4478" s="3" t="s">
        <v>11136</v>
      </c>
      <c r="E4478" s="3" t="s">
        <v>11137</v>
      </c>
      <c r="F4478" s="2" t="s">
        <v>21429</v>
      </c>
      <c r="G4478" s="2" t="s">
        <v>21430</v>
      </c>
    </row>
    <row r="4479" spans="1:7" ht="14.25" customHeight="1">
      <c r="A4479" s="3" t="s">
        <v>11138</v>
      </c>
      <c r="B4479" s="3" t="s">
        <v>5897</v>
      </c>
      <c r="C4479" s="3" t="s">
        <v>7</v>
      </c>
      <c r="D4479" s="3" t="s">
        <v>11139</v>
      </c>
      <c r="E4479" s="3" t="s">
        <v>11140</v>
      </c>
      <c r="F4479" s="2" t="s">
        <v>21429</v>
      </c>
      <c r="G4479" s="2" t="s">
        <v>21430</v>
      </c>
    </row>
    <row r="4480" spans="1:7" ht="14.25" customHeight="1">
      <c r="A4480" s="3" t="s">
        <v>11141</v>
      </c>
      <c r="B4480" s="3" t="s">
        <v>5897</v>
      </c>
      <c r="C4480" s="3" t="s">
        <v>7</v>
      </c>
      <c r="D4480" s="3" t="s">
        <v>11142</v>
      </c>
      <c r="E4480" s="3" t="s">
        <v>11143</v>
      </c>
      <c r="F4480" s="2" t="s">
        <v>21429</v>
      </c>
      <c r="G4480" s="2" t="s">
        <v>21430</v>
      </c>
    </row>
    <row r="4481" spans="1:7" ht="14.25" customHeight="1">
      <c r="A4481" s="3" t="s">
        <v>11144</v>
      </c>
      <c r="B4481" s="3" t="s">
        <v>5897</v>
      </c>
      <c r="C4481" s="3" t="s">
        <v>7</v>
      </c>
      <c r="D4481" s="3" t="s">
        <v>11145</v>
      </c>
      <c r="E4481" s="3" t="s">
        <v>11146</v>
      </c>
      <c r="F4481" s="2" t="s">
        <v>21429</v>
      </c>
      <c r="G4481" s="2" t="s">
        <v>21430</v>
      </c>
    </row>
    <row r="4482" spans="1:7" ht="14.25" customHeight="1">
      <c r="A4482" s="3" t="s">
        <v>11147</v>
      </c>
      <c r="B4482" s="3" t="s">
        <v>5897</v>
      </c>
      <c r="C4482" s="3" t="s">
        <v>7</v>
      </c>
      <c r="D4482" s="3" t="s">
        <v>11148</v>
      </c>
      <c r="E4482" s="3" t="s">
        <v>11149</v>
      </c>
      <c r="F4482" s="2" t="s">
        <v>21429</v>
      </c>
      <c r="G4482" s="2" t="s">
        <v>21430</v>
      </c>
    </row>
    <row r="4483" spans="1:7" ht="14.25" customHeight="1">
      <c r="A4483" s="3" t="s">
        <v>11150</v>
      </c>
      <c r="B4483" s="3" t="s">
        <v>5897</v>
      </c>
      <c r="C4483" s="3" t="s">
        <v>7</v>
      </c>
      <c r="D4483" s="3" t="s">
        <v>11151</v>
      </c>
      <c r="E4483" s="3" t="s">
        <v>11152</v>
      </c>
      <c r="F4483" s="2" t="s">
        <v>21429</v>
      </c>
      <c r="G4483" s="2" t="s">
        <v>21430</v>
      </c>
    </row>
    <row r="4484" spans="1:7" ht="14.25" customHeight="1">
      <c r="A4484" s="3" t="s">
        <v>11153</v>
      </c>
      <c r="B4484" s="3" t="s">
        <v>5897</v>
      </c>
      <c r="C4484" s="3" t="s">
        <v>7</v>
      </c>
      <c r="D4484" s="3" t="s">
        <v>11154</v>
      </c>
      <c r="E4484" s="3" t="s">
        <v>11155</v>
      </c>
      <c r="F4484" s="2" t="s">
        <v>21429</v>
      </c>
      <c r="G4484" s="2" t="s">
        <v>21430</v>
      </c>
    </row>
    <row r="4485" spans="1:7" ht="14.25" customHeight="1">
      <c r="A4485" s="3" t="s">
        <v>11156</v>
      </c>
      <c r="B4485" s="3" t="s">
        <v>5897</v>
      </c>
      <c r="C4485" s="3" t="s">
        <v>7</v>
      </c>
      <c r="D4485" s="3" t="s">
        <v>11157</v>
      </c>
      <c r="E4485" s="3" t="s">
        <v>11158</v>
      </c>
      <c r="F4485" s="2" t="s">
        <v>21429</v>
      </c>
      <c r="G4485" s="2" t="s">
        <v>21430</v>
      </c>
    </row>
    <row r="4486" spans="1:7" ht="14.25" customHeight="1">
      <c r="A4486" s="3" t="s">
        <v>11159</v>
      </c>
      <c r="B4486" s="3" t="s">
        <v>5897</v>
      </c>
      <c r="C4486" s="3" t="s">
        <v>7</v>
      </c>
      <c r="D4486" s="3" t="s">
        <v>11160</v>
      </c>
      <c r="E4486" s="3" t="s">
        <v>11161</v>
      </c>
      <c r="F4486" s="2" t="s">
        <v>21429</v>
      </c>
      <c r="G4486" s="2" t="s">
        <v>21430</v>
      </c>
    </row>
    <row r="4487" spans="1:7" ht="14.25" customHeight="1">
      <c r="A4487" s="3" t="s">
        <v>11162</v>
      </c>
      <c r="B4487" s="3" t="s">
        <v>5897</v>
      </c>
      <c r="C4487" s="3" t="s">
        <v>7</v>
      </c>
      <c r="D4487" s="3" t="s">
        <v>11163</v>
      </c>
      <c r="E4487" s="3" t="s">
        <v>9007</v>
      </c>
      <c r="F4487" s="2" t="s">
        <v>21429</v>
      </c>
      <c r="G4487" s="2" t="s">
        <v>21430</v>
      </c>
    </row>
    <row r="4488" spans="1:7" ht="14.25" customHeight="1">
      <c r="A4488" s="3" t="s">
        <v>11164</v>
      </c>
      <c r="B4488" s="3" t="s">
        <v>5897</v>
      </c>
      <c r="C4488" s="3" t="s">
        <v>7</v>
      </c>
      <c r="D4488" s="3" t="s">
        <v>11165</v>
      </c>
      <c r="E4488" s="3" t="s">
        <v>11166</v>
      </c>
      <c r="F4488" s="2" t="s">
        <v>21429</v>
      </c>
      <c r="G4488" s="2" t="s">
        <v>21430</v>
      </c>
    </row>
    <row r="4489" spans="1:7" ht="14.25" customHeight="1">
      <c r="A4489" s="3" t="s">
        <v>11167</v>
      </c>
      <c r="B4489" s="3" t="s">
        <v>5897</v>
      </c>
      <c r="C4489" s="3" t="s">
        <v>7</v>
      </c>
      <c r="D4489" s="3" t="s">
        <v>11168</v>
      </c>
      <c r="E4489" s="3" t="s">
        <v>11169</v>
      </c>
      <c r="F4489" s="2" t="s">
        <v>21429</v>
      </c>
      <c r="G4489" s="2" t="s">
        <v>21430</v>
      </c>
    </row>
    <row r="4490" spans="1:7" ht="14.25" customHeight="1">
      <c r="A4490" s="3" t="s">
        <v>11170</v>
      </c>
      <c r="B4490" s="3" t="s">
        <v>5897</v>
      </c>
      <c r="C4490" s="3" t="s">
        <v>7</v>
      </c>
      <c r="D4490" s="3" t="s">
        <v>11171</v>
      </c>
      <c r="E4490" s="3" t="s">
        <v>11172</v>
      </c>
      <c r="F4490" s="2" t="s">
        <v>21429</v>
      </c>
      <c r="G4490" s="2" t="s">
        <v>21430</v>
      </c>
    </row>
    <row r="4491" spans="1:7" ht="14.25" customHeight="1">
      <c r="A4491" s="3" t="s">
        <v>11173</v>
      </c>
      <c r="B4491" s="3" t="s">
        <v>5897</v>
      </c>
      <c r="C4491" s="3" t="s">
        <v>7</v>
      </c>
      <c r="D4491" s="3" t="s">
        <v>11174</v>
      </c>
      <c r="E4491" s="3" t="s">
        <v>11175</v>
      </c>
      <c r="F4491" s="2" t="s">
        <v>21429</v>
      </c>
      <c r="G4491" s="2" t="s">
        <v>21430</v>
      </c>
    </row>
    <row r="4492" spans="1:7" ht="14.25" customHeight="1">
      <c r="A4492" s="3" t="s">
        <v>11176</v>
      </c>
      <c r="B4492" s="3" t="s">
        <v>5897</v>
      </c>
      <c r="C4492" s="3" t="s">
        <v>7</v>
      </c>
      <c r="D4492" s="3" t="s">
        <v>11177</v>
      </c>
      <c r="E4492" s="3" t="s">
        <v>11178</v>
      </c>
      <c r="F4492" s="2" t="s">
        <v>21429</v>
      </c>
      <c r="G4492" s="2" t="s">
        <v>21430</v>
      </c>
    </row>
    <row r="4493" spans="1:7" ht="14.25" customHeight="1">
      <c r="A4493" s="3" t="s">
        <v>11179</v>
      </c>
      <c r="B4493" s="3" t="s">
        <v>5897</v>
      </c>
      <c r="C4493" s="3" t="s">
        <v>7</v>
      </c>
      <c r="D4493" s="3" t="s">
        <v>11180</v>
      </c>
      <c r="E4493" s="3" t="s">
        <v>11181</v>
      </c>
      <c r="F4493" s="2" t="s">
        <v>21429</v>
      </c>
      <c r="G4493" s="2" t="s">
        <v>21430</v>
      </c>
    </row>
    <row r="4494" spans="1:7" ht="14.25" customHeight="1">
      <c r="A4494" s="3" t="s">
        <v>11182</v>
      </c>
      <c r="B4494" s="3" t="s">
        <v>5897</v>
      </c>
      <c r="C4494" s="3" t="s">
        <v>7</v>
      </c>
      <c r="D4494" s="3" t="s">
        <v>11183</v>
      </c>
      <c r="E4494" s="3" t="s">
        <v>11184</v>
      </c>
      <c r="F4494" s="2" t="s">
        <v>21429</v>
      </c>
      <c r="G4494" s="2" t="s">
        <v>21430</v>
      </c>
    </row>
    <row r="4495" spans="1:7" ht="14.25" customHeight="1">
      <c r="A4495" s="3" t="s">
        <v>11185</v>
      </c>
      <c r="B4495" s="3" t="s">
        <v>5897</v>
      </c>
      <c r="C4495" s="3" t="s">
        <v>7</v>
      </c>
      <c r="D4495" s="3" t="s">
        <v>3982</v>
      </c>
      <c r="E4495" s="3" t="s">
        <v>9787</v>
      </c>
      <c r="F4495" s="2" t="s">
        <v>21429</v>
      </c>
      <c r="G4495" s="2" t="s">
        <v>21430</v>
      </c>
    </row>
    <row r="4496" spans="1:7" ht="14.25" customHeight="1">
      <c r="A4496" s="3" t="s">
        <v>11186</v>
      </c>
      <c r="B4496" s="3" t="s">
        <v>5897</v>
      </c>
      <c r="C4496" s="3" t="s">
        <v>7</v>
      </c>
      <c r="D4496" s="3" t="s">
        <v>11187</v>
      </c>
      <c r="E4496" s="3" t="s">
        <v>11188</v>
      </c>
      <c r="F4496" s="2" t="s">
        <v>21429</v>
      </c>
      <c r="G4496" s="2" t="s">
        <v>21430</v>
      </c>
    </row>
    <row r="4497" spans="1:7" ht="14.25" customHeight="1">
      <c r="A4497" s="3" t="s">
        <v>11189</v>
      </c>
      <c r="B4497" s="3" t="s">
        <v>5897</v>
      </c>
      <c r="C4497" s="3" t="s">
        <v>7</v>
      </c>
      <c r="D4497" s="3" t="s">
        <v>5870</v>
      </c>
      <c r="E4497" s="3" t="s">
        <v>5871</v>
      </c>
      <c r="F4497" s="2" t="s">
        <v>21429</v>
      </c>
      <c r="G4497" s="2" t="s">
        <v>21430</v>
      </c>
    </row>
    <row r="4498" spans="1:7" ht="14.25" customHeight="1">
      <c r="A4498" s="3" t="s">
        <v>11190</v>
      </c>
      <c r="B4498" s="3" t="s">
        <v>5897</v>
      </c>
      <c r="C4498" s="3" t="s">
        <v>7</v>
      </c>
      <c r="D4498" s="3" t="s">
        <v>11191</v>
      </c>
      <c r="E4498" s="3" t="s">
        <v>11192</v>
      </c>
      <c r="F4498" s="2" t="s">
        <v>21429</v>
      </c>
      <c r="G4498" s="2" t="s">
        <v>21430</v>
      </c>
    </row>
    <row r="4499" spans="1:7" ht="14.25" customHeight="1">
      <c r="A4499" s="3" t="s">
        <v>11193</v>
      </c>
      <c r="B4499" s="3" t="s">
        <v>5897</v>
      </c>
      <c r="C4499" s="3" t="s">
        <v>7</v>
      </c>
      <c r="D4499" s="3" t="s">
        <v>6158</v>
      </c>
      <c r="E4499" s="3" t="s">
        <v>11194</v>
      </c>
      <c r="F4499" s="2" t="s">
        <v>21429</v>
      </c>
      <c r="G4499" s="2" t="s">
        <v>21430</v>
      </c>
    </row>
    <row r="4500" spans="1:7" ht="14.25" customHeight="1">
      <c r="A4500" s="3" t="s">
        <v>11195</v>
      </c>
      <c r="B4500" s="3" t="s">
        <v>5897</v>
      </c>
      <c r="C4500" s="3" t="s">
        <v>7</v>
      </c>
      <c r="D4500" s="3" t="s">
        <v>6158</v>
      </c>
      <c r="E4500" s="3" t="s">
        <v>1158</v>
      </c>
      <c r="F4500" s="2" t="s">
        <v>21429</v>
      </c>
      <c r="G4500" s="2" t="s">
        <v>21430</v>
      </c>
    </row>
    <row r="4501" spans="1:7" ht="14.25" customHeight="1">
      <c r="A4501" s="3" t="s">
        <v>11196</v>
      </c>
      <c r="B4501" s="3" t="s">
        <v>5897</v>
      </c>
      <c r="C4501" s="3" t="s">
        <v>7</v>
      </c>
      <c r="D4501" s="3" t="s">
        <v>11197</v>
      </c>
      <c r="E4501" s="3" t="s">
        <v>11198</v>
      </c>
      <c r="F4501" s="2" t="s">
        <v>21429</v>
      </c>
      <c r="G4501" s="2" t="s">
        <v>21430</v>
      </c>
    </row>
    <row r="4502" spans="1:7" ht="14.25" customHeight="1">
      <c r="A4502" s="3" t="s">
        <v>11199</v>
      </c>
      <c r="B4502" s="3" t="s">
        <v>5897</v>
      </c>
      <c r="C4502" s="3" t="s">
        <v>7</v>
      </c>
      <c r="D4502" s="3" t="s">
        <v>11200</v>
      </c>
      <c r="E4502" s="3" t="s">
        <v>11201</v>
      </c>
      <c r="F4502" s="2" t="s">
        <v>21429</v>
      </c>
      <c r="G4502" s="2" t="s">
        <v>21430</v>
      </c>
    </row>
    <row r="4503" spans="1:7" ht="14.25" customHeight="1">
      <c r="A4503" s="3" t="s">
        <v>11199</v>
      </c>
      <c r="B4503" s="3" t="s">
        <v>5897</v>
      </c>
      <c r="C4503" s="3" t="s">
        <v>7</v>
      </c>
      <c r="D4503" s="3" t="s">
        <v>11202</v>
      </c>
      <c r="E4503" s="3" t="s">
        <v>11203</v>
      </c>
      <c r="F4503" s="2" t="s">
        <v>21429</v>
      </c>
      <c r="G4503" s="2" t="s">
        <v>21430</v>
      </c>
    </row>
    <row r="4504" spans="1:7" ht="14.25" customHeight="1">
      <c r="A4504" s="3" t="s">
        <v>11204</v>
      </c>
      <c r="B4504" s="3" t="s">
        <v>5897</v>
      </c>
      <c r="C4504" s="3" t="s">
        <v>7</v>
      </c>
      <c r="D4504" s="3" t="s">
        <v>3982</v>
      </c>
      <c r="E4504" s="3" t="s">
        <v>6614</v>
      </c>
      <c r="F4504" s="2" t="s">
        <v>21429</v>
      </c>
      <c r="G4504" s="2" t="s">
        <v>21430</v>
      </c>
    </row>
    <row r="4505" spans="1:7" ht="14.25" customHeight="1">
      <c r="A4505" s="3" t="s">
        <v>11205</v>
      </c>
      <c r="B4505" s="3" t="s">
        <v>5897</v>
      </c>
      <c r="C4505" s="3" t="s">
        <v>7</v>
      </c>
      <c r="D4505" s="3" t="s">
        <v>11206</v>
      </c>
      <c r="E4505" s="3" t="s">
        <v>11207</v>
      </c>
      <c r="F4505" s="2" t="s">
        <v>21429</v>
      </c>
      <c r="G4505" s="2" t="s">
        <v>21430</v>
      </c>
    </row>
    <row r="4506" spans="1:7" ht="14.25" customHeight="1">
      <c r="A4506" s="3" t="s">
        <v>11208</v>
      </c>
      <c r="B4506" s="3" t="s">
        <v>5897</v>
      </c>
      <c r="C4506" s="3" t="s">
        <v>7</v>
      </c>
      <c r="D4506" s="3" t="s">
        <v>11209</v>
      </c>
      <c r="E4506" s="3" t="s">
        <v>11210</v>
      </c>
      <c r="F4506" s="2" t="s">
        <v>21429</v>
      </c>
      <c r="G4506" s="2" t="s">
        <v>21430</v>
      </c>
    </row>
    <row r="4507" spans="1:7" ht="14.25" customHeight="1">
      <c r="A4507" s="3" t="s">
        <v>11211</v>
      </c>
      <c r="B4507" s="3" t="s">
        <v>5897</v>
      </c>
      <c r="C4507" s="3" t="s">
        <v>7</v>
      </c>
      <c r="D4507" s="3" t="s">
        <v>11212</v>
      </c>
      <c r="E4507" s="3" t="s">
        <v>11213</v>
      </c>
      <c r="F4507" s="2" t="s">
        <v>21429</v>
      </c>
      <c r="G4507" s="2" t="s">
        <v>21430</v>
      </c>
    </row>
    <row r="4508" spans="1:7" ht="14.25" customHeight="1">
      <c r="A4508" s="3" t="s">
        <v>11214</v>
      </c>
      <c r="B4508" s="3" t="s">
        <v>5897</v>
      </c>
      <c r="C4508" s="3" t="s">
        <v>7</v>
      </c>
      <c r="D4508" s="3" t="s">
        <v>11215</v>
      </c>
      <c r="E4508" s="3" t="s">
        <v>11216</v>
      </c>
      <c r="F4508" s="2" t="s">
        <v>21429</v>
      </c>
      <c r="G4508" s="2" t="s">
        <v>21430</v>
      </c>
    </row>
    <row r="4509" spans="1:7" ht="14.25" customHeight="1">
      <c r="A4509" s="3" t="s">
        <v>11217</v>
      </c>
      <c r="B4509" s="3" t="s">
        <v>5897</v>
      </c>
      <c r="C4509" s="3" t="s">
        <v>7</v>
      </c>
      <c r="D4509" s="3" t="s">
        <v>11218</v>
      </c>
      <c r="E4509" s="3" t="s">
        <v>11219</v>
      </c>
      <c r="F4509" s="2" t="s">
        <v>21429</v>
      </c>
      <c r="G4509" s="2" t="s">
        <v>21430</v>
      </c>
    </row>
    <row r="4510" spans="1:7" ht="14.25" customHeight="1">
      <c r="A4510" s="3" t="s">
        <v>11220</v>
      </c>
      <c r="B4510" s="3" t="s">
        <v>5897</v>
      </c>
      <c r="C4510" s="3" t="s">
        <v>7</v>
      </c>
      <c r="D4510" s="3" t="s">
        <v>11221</v>
      </c>
      <c r="E4510" s="3" t="s">
        <v>11222</v>
      </c>
      <c r="F4510" s="2" t="s">
        <v>21429</v>
      </c>
      <c r="G4510" s="2" t="s">
        <v>21430</v>
      </c>
    </row>
    <row r="4511" spans="1:7" ht="14.25" customHeight="1">
      <c r="A4511" s="3" t="s">
        <v>11223</v>
      </c>
      <c r="B4511" s="3" t="s">
        <v>5897</v>
      </c>
      <c r="C4511" s="3" t="s">
        <v>7</v>
      </c>
      <c r="D4511" s="3" t="s">
        <v>11224</v>
      </c>
      <c r="E4511" s="3" t="s">
        <v>11225</v>
      </c>
      <c r="F4511" s="2" t="s">
        <v>21429</v>
      </c>
      <c r="G4511" s="2" t="s">
        <v>21430</v>
      </c>
    </row>
    <row r="4512" spans="1:7" ht="14.25" customHeight="1">
      <c r="A4512" s="3" t="s">
        <v>11226</v>
      </c>
      <c r="B4512" s="3" t="s">
        <v>5897</v>
      </c>
      <c r="C4512" s="3" t="s">
        <v>7</v>
      </c>
      <c r="D4512" s="3" t="s">
        <v>11227</v>
      </c>
      <c r="E4512" s="3" t="s">
        <v>11228</v>
      </c>
      <c r="F4512" s="2" t="s">
        <v>21429</v>
      </c>
      <c r="G4512" s="2" t="s">
        <v>21430</v>
      </c>
    </row>
    <row r="4513" spans="1:7" ht="14.25" customHeight="1">
      <c r="A4513" s="3" t="s">
        <v>11229</v>
      </c>
      <c r="B4513" s="3" t="s">
        <v>5897</v>
      </c>
      <c r="C4513" s="3" t="s">
        <v>7</v>
      </c>
      <c r="D4513" s="3" t="s">
        <v>11230</v>
      </c>
      <c r="E4513" s="3" t="s">
        <v>11231</v>
      </c>
      <c r="F4513" s="2" t="s">
        <v>21429</v>
      </c>
      <c r="G4513" s="2" t="s">
        <v>21430</v>
      </c>
    </row>
    <row r="4514" spans="1:7" ht="14.25" customHeight="1">
      <c r="A4514" s="3" t="s">
        <v>11232</v>
      </c>
      <c r="B4514" s="3" t="s">
        <v>5897</v>
      </c>
      <c r="C4514" s="3" t="s">
        <v>7</v>
      </c>
      <c r="D4514" s="3" t="s">
        <v>11233</v>
      </c>
      <c r="E4514" s="3" t="s">
        <v>11234</v>
      </c>
      <c r="F4514" s="2" t="s">
        <v>21429</v>
      </c>
      <c r="G4514" s="2" t="s">
        <v>21430</v>
      </c>
    </row>
    <row r="4515" spans="1:7" ht="14.25" customHeight="1">
      <c r="A4515" s="3" t="s">
        <v>11235</v>
      </c>
      <c r="B4515" s="3" t="s">
        <v>5897</v>
      </c>
      <c r="C4515" s="3" t="s">
        <v>7</v>
      </c>
      <c r="D4515" s="3" t="s">
        <v>11236</v>
      </c>
      <c r="E4515" s="3" t="s">
        <v>11237</v>
      </c>
      <c r="F4515" s="2" t="s">
        <v>21429</v>
      </c>
      <c r="G4515" s="2" t="s">
        <v>21430</v>
      </c>
    </row>
    <row r="4516" spans="1:7" ht="14.25" customHeight="1">
      <c r="A4516" s="3" t="s">
        <v>11238</v>
      </c>
      <c r="B4516" s="3" t="s">
        <v>5897</v>
      </c>
      <c r="C4516" s="3" t="s">
        <v>7</v>
      </c>
      <c r="D4516" s="3" t="s">
        <v>11239</v>
      </c>
      <c r="E4516" s="3" t="s">
        <v>11240</v>
      </c>
      <c r="F4516" s="2" t="s">
        <v>21429</v>
      </c>
      <c r="G4516" s="2" t="s">
        <v>21430</v>
      </c>
    </row>
    <row r="4517" spans="1:7" ht="14.25" customHeight="1">
      <c r="A4517" s="3" t="s">
        <v>11241</v>
      </c>
      <c r="B4517" s="3" t="s">
        <v>5897</v>
      </c>
      <c r="C4517" s="3" t="s">
        <v>7</v>
      </c>
      <c r="D4517" s="3" t="s">
        <v>11242</v>
      </c>
      <c r="E4517" s="3" t="s">
        <v>11243</v>
      </c>
      <c r="F4517" s="2" t="s">
        <v>21429</v>
      </c>
      <c r="G4517" s="2" t="s">
        <v>21430</v>
      </c>
    </row>
    <row r="4518" spans="1:7" ht="14.25" customHeight="1">
      <c r="A4518" s="3" t="s">
        <v>11244</v>
      </c>
      <c r="B4518" s="3" t="s">
        <v>5897</v>
      </c>
      <c r="C4518" s="3" t="s">
        <v>7</v>
      </c>
      <c r="D4518" s="3" t="s">
        <v>11245</v>
      </c>
      <c r="E4518" s="3" t="s">
        <v>11246</v>
      </c>
      <c r="F4518" s="2" t="s">
        <v>21429</v>
      </c>
      <c r="G4518" s="2" t="s">
        <v>21430</v>
      </c>
    </row>
    <row r="4519" spans="1:7" ht="14.25" customHeight="1">
      <c r="A4519" s="3" t="s">
        <v>11247</v>
      </c>
      <c r="B4519" s="3" t="s">
        <v>5897</v>
      </c>
      <c r="C4519" s="3" t="s">
        <v>7</v>
      </c>
      <c r="D4519" s="3" t="s">
        <v>11248</v>
      </c>
      <c r="E4519" s="3" t="s">
        <v>11249</v>
      </c>
      <c r="F4519" s="2" t="s">
        <v>21429</v>
      </c>
      <c r="G4519" s="2" t="s">
        <v>21430</v>
      </c>
    </row>
    <row r="4520" spans="1:7" ht="14.25" customHeight="1">
      <c r="A4520" s="3" t="s">
        <v>11250</v>
      </c>
      <c r="B4520" s="3" t="s">
        <v>5897</v>
      </c>
      <c r="C4520" s="3" t="s">
        <v>7</v>
      </c>
      <c r="D4520" s="3" t="s">
        <v>1781</v>
      </c>
      <c r="E4520" s="3" t="s">
        <v>2321</v>
      </c>
      <c r="F4520" s="2" t="s">
        <v>21429</v>
      </c>
      <c r="G4520" s="2" t="s">
        <v>21430</v>
      </c>
    </row>
    <row r="4521" spans="1:7" ht="14.25" customHeight="1">
      <c r="A4521" s="3" t="s">
        <v>11251</v>
      </c>
      <c r="B4521" s="3" t="s">
        <v>5897</v>
      </c>
      <c r="C4521" s="3" t="s">
        <v>7</v>
      </c>
      <c r="D4521" s="3" t="s">
        <v>11252</v>
      </c>
      <c r="E4521" s="3" t="s">
        <v>11253</v>
      </c>
      <c r="F4521" s="2" t="s">
        <v>21429</v>
      </c>
      <c r="G4521" s="2" t="s">
        <v>21430</v>
      </c>
    </row>
    <row r="4522" spans="1:7" ht="14.25" customHeight="1">
      <c r="A4522" s="3" t="s">
        <v>11251</v>
      </c>
      <c r="B4522" s="3" t="s">
        <v>5897</v>
      </c>
      <c r="C4522" s="3" t="s">
        <v>7</v>
      </c>
      <c r="D4522" s="3" t="s">
        <v>11254</v>
      </c>
      <c r="E4522" s="3" t="s">
        <v>11255</v>
      </c>
      <c r="F4522" s="2" t="s">
        <v>21429</v>
      </c>
      <c r="G4522" s="2" t="s">
        <v>21430</v>
      </c>
    </row>
    <row r="4523" spans="1:7" ht="14.25" customHeight="1">
      <c r="A4523" s="3" t="s">
        <v>11256</v>
      </c>
      <c r="B4523" s="3" t="s">
        <v>5897</v>
      </c>
      <c r="C4523" s="3" t="s">
        <v>7</v>
      </c>
      <c r="D4523" s="3" t="s">
        <v>6702</v>
      </c>
      <c r="E4523" s="3" t="s">
        <v>11257</v>
      </c>
      <c r="F4523" s="2" t="s">
        <v>21429</v>
      </c>
      <c r="G4523" s="2" t="s">
        <v>21430</v>
      </c>
    </row>
    <row r="4524" spans="1:7" ht="14.25" customHeight="1">
      <c r="A4524" s="3" t="s">
        <v>11258</v>
      </c>
      <c r="B4524" s="3" t="s">
        <v>5897</v>
      </c>
      <c r="C4524" s="3" t="s">
        <v>7</v>
      </c>
      <c r="D4524" s="3" t="s">
        <v>11259</v>
      </c>
      <c r="E4524" s="3" t="s">
        <v>11260</v>
      </c>
      <c r="F4524" s="2" t="s">
        <v>21429</v>
      </c>
      <c r="G4524" s="2" t="s">
        <v>21430</v>
      </c>
    </row>
    <row r="4525" spans="1:7" ht="14.25" customHeight="1">
      <c r="A4525" s="3" t="s">
        <v>11261</v>
      </c>
      <c r="B4525" s="3" t="s">
        <v>5897</v>
      </c>
      <c r="C4525" s="3" t="s">
        <v>7</v>
      </c>
      <c r="D4525" s="3" t="s">
        <v>11262</v>
      </c>
      <c r="E4525" s="3" t="s">
        <v>11263</v>
      </c>
      <c r="F4525" s="2" t="s">
        <v>21429</v>
      </c>
      <c r="G4525" s="2" t="s">
        <v>21430</v>
      </c>
    </row>
    <row r="4526" spans="1:7" ht="14.25" customHeight="1">
      <c r="A4526" s="3" t="s">
        <v>11264</v>
      </c>
      <c r="B4526" s="3" t="s">
        <v>5897</v>
      </c>
      <c r="C4526" s="3" t="s">
        <v>7</v>
      </c>
      <c r="D4526" s="3" t="s">
        <v>11265</v>
      </c>
      <c r="E4526" s="3" t="s">
        <v>11266</v>
      </c>
      <c r="F4526" s="2" t="s">
        <v>21429</v>
      </c>
      <c r="G4526" s="2" t="s">
        <v>21430</v>
      </c>
    </row>
    <row r="4527" spans="1:7" ht="14.25" customHeight="1">
      <c r="A4527" s="3" t="s">
        <v>11267</v>
      </c>
      <c r="B4527" s="3" t="s">
        <v>5897</v>
      </c>
      <c r="C4527" s="3" t="s">
        <v>7</v>
      </c>
      <c r="D4527" s="3" t="s">
        <v>11268</v>
      </c>
      <c r="E4527" s="3" t="s">
        <v>11269</v>
      </c>
      <c r="F4527" s="2" t="s">
        <v>21429</v>
      </c>
      <c r="G4527" s="2" t="s">
        <v>21430</v>
      </c>
    </row>
    <row r="4528" spans="1:7" ht="14.25" customHeight="1">
      <c r="A4528" s="3" t="s">
        <v>11270</v>
      </c>
      <c r="B4528" s="3" t="s">
        <v>5897</v>
      </c>
      <c r="C4528" s="3" t="s">
        <v>7</v>
      </c>
      <c r="D4528" s="3" t="s">
        <v>11271</v>
      </c>
      <c r="E4528" s="3" t="s">
        <v>11272</v>
      </c>
      <c r="F4528" s="2" t="s">
        <v>21429</v>
      </c>
      <c r="G4528" s="2" t="s">
        <v>21430</v>
      </c>
    </row>
    <row r="4529" spans="1:7" ht="14.25" customHeight="1">
      <c r="A4529" s="3" t="s">
        <v>11273</v>
      </c>
      <c r="B4529" s="3" t="s">
        <v>5897</v>
      </c>
      <c r="C4529" s="3" t="s">
        <v>7</v>
      </c>
      <c r="D4529" s="3" t="s">
        <v>11274</v>
      </c>
      <c r="E4529" s="3" t="s">
        <v>11275</v>
      </c>
      <c r="F4529" s="2" t="s">
        <v>21429</v>
      </c>
      <c r="G4529" s="2" t="s">
        <v>21430</v>
      </c>
    </row>
    <row r="4530" spans="1:7" ht="14.25" customHeight="1">
      <c r="A4530" s="3" t="s">
        <v>11276</v>
      </c>
      <c r="B4530" s="3" t="s">
        <v>5897</v>
      </c>
      <c r="C4530" s="3" t="s">
        <v>7</v>
      </c>
      <c r="D4530" s="3" t="s">
        <v>11277</v>
      </c>
      <c r="E4530" s="3" t="s">
        <v>11278</v>
      </c>
      <c r="F4530" s="2" t="s">
        <v>21429</v>
      </c>
      <c r="G4530" s="2" t="s">
        <v>21430</v>
      </c>
    </row>
    <row r="4531" spans="1:7" ht="14.25" customHeight="1">
      <c r="A4531" s="3" t="s">
        <v>11279</v>
      </c>
      <c r="B4531" s="3" t="s">
        <v>5897</v>
      </c>
      <c r="C4531" s="3" t="s">
        <v>7</v>
      </c>
      <c r="D4531" s="3" t="s">
        <v>6038</v>
      </c>
      <c r="E4531" s="3" t="s">
        <v>6394</v>
      </c>
      <c r="F4531" s="2" t="s">
        <v>21429</v>
      </c>
      <c r="G4531" s="2" t="s">
        <v>21430</v>
      </c>
    </row>
    <row r="4532" spans="1:7" ht="14.25" customHeight="1">
      <c r="A4532" s="3" t="s">
        <v>11280</v>
      </c>
      <c r="B4532" s="3" t="s">
        <v>5897</v>
      </c>
      <c r="C4532" s="3" t="s">
        <v>7</v>
      </c>
      <c r="D4532" s="3" t="s">
        <v>3982</v>
      </c>
      <c r="E4532" s="3" t="s">
        <v>11281</v>
      </c>
      <c r="F4532" s="2" t="s">
        <v>21429</v>
      </c>
      <c r="G4532" s="2" t="s">
        <v>21430</v>
      </c>
    </row>
    <row r="4533" spans="1:7" ht="14.25" customHeight="1">
      <c r="A4533" s="3" t="s">
        <v>11282</v>
      </c>
      <c r="B4533" s="3" t="s">
        <v>5897</v>
      </c>
      <c r="C4533" s="3" t="s">
        <v>7</v>
      </c>
      <c r="D4533" s="3" t="s">
        <v>11283</v>
      </c>
      <c r="E4533" s="3" t="s">
        <v>11284</v>
      </c>
      <c r="F4533" s="2" t="s">
        <v>21429</v>
      </c>
      <c r="G4533" s="2" t="s">
        <v>21430</v>
      </c>
    </row>
    <row r="4534" spans="1:7" ht="14.25" customHeight="1">
      <c r="A4534" s="3" t="s">
        <v>11285</v>
      </c>
      <c r="B4534" s="3" t="s">
        <v>5897</v>
      </c>
      <c r="C4534" s="3" t="s">
        <v>7</v>
      </c>
      <c r="D4534" s="3" t="s">
        <v>11286</v>
      </c>
      <c r="E4534" s="3" t="s">
        <v>11287</v>
      </c>
      <c r="F4534" s="2" t="s">
        <v>21429</v>
      </c>
      <c r="G4534" s="2" t="s">
        <v>21430</v>
      </c>
    </row>
    <row r="4535" spans="1:7" ht="14.25" customHeight="1">
      <c r="A4535" s="3" t="s">
        <v>11288</v>
      </c>
      <c r="B4535" s="3" t="s">
        <v>5897</v>
      </c>
      <c r="C4535" s="3" t="s">
        <v>7</v>
      </c>
      <c r="D4535" s="3" t="s">
        <v>11289</v>
      </c>
      <c r="E4535" s="3" t="s">
        <v>11290</v>
      </c>
      <c r="F4535" s="2" t="s">
        <v>21429</v>
      </c>
      <c r="G4535" s="2" t="s">
        <v>21430</v>
      </c>
    </row>
    <row r="4536" spans="1:7" ht="14.25" customHeight="1">
      <c r="A4536" s="3" t="s">
        <v>11291</v>
      </c>
      <c r="B4536" s="3" t="s">
        <v>5897</v>
      </c>
      <c r="C4536" s="3" t="s">
        <v>7</v>
      </c>
      <c r="D4536" s="3" t="s">
        <v>11292</v>
      </c>
      <c r="E4536" s="3" t="s">
        <v>11293</v>
      </c>
      <c r="F4536" s="2" t="s">
        <v>21429</v>
      </c>
      <c r="G4536" s="2" t="s">
        <v>21430</v>
      </c>
    </row>
    <row r="4537" spans="1:7" ht="14.25" customHeight="1">
      <c r="A4537" s="3" t="s">
        <v>11294</v>
      </c>
      <c r="B4537" s="3" t="s">
        <v>5897</v>
      </c>
      <c r="C4537" s="3" t="s">
        <v>7</v>
      </c>
      <c r="D4537" s="3" t="s">
        <v>11295</v>
      </c>
      <c r="E4537" s="3" t="s">
        <v>11296</v>
      </c>
      <c r="F4537" s="2" t="s">
        <v>21429</v>
      </c>
      <c r="G4537" s="2" t="s">
        <v>21430</v>
      </c>
    </row>
    <row r="4538" spans="1:7" ht="14.25" customHeight="1">
      <c r="A4538" s="3" t="s">
        <v>1144</v>
      </c>
      <c r="B4538" s="3" t="s">
        <v>5897</v>
      </c>
      <c r="C4538" s="3" t="s">
        <v>7</v>
      </c>
      <c r="D4538" s="3" t="s">
        <v>1781</v>
      </c>
      <c r="E4538" s="3" t="s">
        <v>11297</v>
      </c>
      <c r="F4538" s="2" t="s">
        <v>21429</v>
      </c>
      <c r="G4538" s="2" t="s">
        <v>21430</v>
      </c>
    </row>
    <row r="4539" spans="1:7" ht="14.25" customHeight="1">
      <c r="A4539" s="3" t="s">
        <v>11298</v>
      </c>
      <c r="B4539" s="3" t="s">
        <v>5897</v>
      </c>
      <c r="C4539" s="3" t="s">
        <v>7</v>
      </c>
      <c r="D4539" s="3" t="s">
        <v>11299</v>
      </c>
      <c r="E4539" s="3" t="s">
        <v>11300</v>
      </c>
      <c r="F4539" s="2" t="s">
        <v>21429</v>
      </c>
      <c r="G4539" s="2" t="s">
        <v>21430</v>
      </c>
    </row>
    <row r="4540" spans="1:7" ht="14.25" customHeight="1">
      <c r="A4540" s="3" t="s">
        <v>11301</v>
      </c>
      <c r="B4540" s="3" t="s">
        <v>5897</v>
      </c>
      <c r="C4540" s="3" t="s">
        <v>7</v>
      </c>
      <c r="D4540" s="3" t="s">
        <v>11302</v>
      </c>
      <c r="E4540" s="3" t="s">
        <v>11303</v>
      </c>
      <c r="F4540" s="2" t="s">
        <v>21429</v>
      </c>
      <c r="G4540" s="2" t="s">
        <v>21430</v>
      </c>
    </row>
    <row r="4541" spans="1:7" ht="14.25" customHeight="1">
      <c r="A4541" s="3" t="s">
        <v>11304</v>
      </c>
      <c r="B4541" s="3" t="s">
        <v>5897</v>
      </c>
      <c r="C4541" s="3" t="s">
        <v>7</v>
      </c>
      <c r="D4541" s="3" t="s">
        <v>3982</v>
      </c>
      <c r="E4541" s="3" t="s">
        <v>6614</v>
      </c>
      <c r="F4541" s="2" t="s">
        <v>21429</v>
      </c>
      <c r="G4541" s="2" t="s">
        <v>21430</v>
      </c>
    </row>
    <row r="4542" spans="1:7" ht="14.25" customHeight="1">
      <c r="A4542" s="3" t="s">
        <v>11305</v>
      </c>
      <c r="B4542" s="3" t="s">
        <v>5897</v>
      </c>
      <c r="C4542" s="3" t="s">
        <v>7</v>
      </c>
      <c r="D4542" s="3" t="s">
        <v>3982</v>
      </c>
      <c r="E4542" s="3" t="s">
        <v>11306</v>
      </c>
      <c r="F4542" s="2" t="s">
        <v>21429</v>
      </c>
      <c r="G4542" s="2" t="s">
        <v>21430</v>
      </c>
    </row>
    <row r="4543" spans="1:7" ht="14.25" customHeight="1">
      <c r="A4543" s="3" t="s">
        <v>11307</v>
      </c>
      <c r="B4543" s="3" t="s">
        <v>5897</v>
      </c>
      <c r="C4543" s="3" t="s">
        <v>7</v>
      </c>
      <c r="D4543" s="3" t="s">
        <v>6002</v>
      </c>
      <c r="E4543" s="3" t="s">
        <v>11308</v>
      </c>
      <c r="F4543" s="2" t="s">
        <v>21429</v>
      </c>
      <c r="G4543" s="2" t="s">
        <v>21430</v>
      </c>
    </row>
    <row r="4544" spans="1:7" ht="14.25" customHeight="1">
      <c r="A4544" s="3" t="s">
        <v>11309</v>
      </c>
      <c r="B4544" s="3" t="s">
        <v>5897</v>
      </c>
      <c r="C4544" s="3" t="s">
        <v>7</v>
      </c>
      <c r="D4544" s="3" t="s">
        <v>3982</v>
      </c>
      <c r="E4544" s="3" t="s">
        <v>6614</v>
      </c>
      <c r="F4544" s="2" t="s">
        <v>21429</v>
      </c>
      <c r="G4544" s="2" t="s">
        <v>21430</v>
      </c>
    </row>
    <row r="4545" spans="1:7" ht="14.25" customHeight="1">
      <c r="A4545" s="3" t="s">
        <v>11310</v>
      </c>
      <c r="B4545" s="3" t="s">
        <v>5897</v>
      </c>
      <c r="C4545" s="3" t="s">
        <v>7</v>
      </c>
      <c r="D4545" s="3" t="s">
        <v>11311</v>
      </c>
      <c r="E4545" s="3" t="s">
        <v>11312</v>
      </c>
      <c r="F4545" s="2" t="s">
        <v>21429</v>
      </c>
      <c r="G4545" s="2" t="s">
        <v>21430</v>
      </c>
    </row>
    <row r="4546" spans="1:7" ht="14.25" customHeight="1">
      <c r="A4546" s="3" t="s">
        <v>11313</v>
      </c>
      <c r="B4546" s="3" t="s">
        <v>5897</v>
      </c>
      <c r="C4546" s="3" t="s">
        <v>7</v>
      </c>
      <c r="D4546" s="3" t="s">
        <v>11314</v>
      </c>
      <c r="E4546" s="3" t="s">
        <v>11315</v>
      </c>
      <c r="F4546" s="2" t="s">
        <v>21429</v>
      </c>
      <c r="G4546" s="2" t="s">
        <v>21430</v>
      </c>
    </row>
    <row r="4547" spans="1:7" ht="14.25" customHeight="1">
      <c r="A4547" s="3" t="s">
        <v>11316</v>
      </c>
      <c r="B4547" s="3" t="s">
        <v>5897</v>
      </c>
      <c r="C4547" s="3" t="s">
        <v>7</v>
      </c>
      <c r="D4547" s="3" t="s">
        <v>11317</v>
      </c>
      <c r="E4547" s="3" t="s">
        <v>11318</v>
      </c>
      <c r="F4547" s="2" t="s">
        <v>21429</v>
      </c>
      <c r="G4547" s="2" t="s">
        <v>21430</v>
      </c>
    </row>
    <row r="4548" spans="1:7" ht="14.25" customHeight="1">
      <c r="A4548" s="3" t="s">
        <v>11319</v>
      </c>
      <c r="B4548" s="3" t="s">
        <v>5897</v>
      </c>
      <c r="C4548" s="3" t="s">
        <v>7</v>
      </c>
      <c r="D4548" s="3" t="s">
        <v>11320</v>
      </c>
      <c r="E4548" s="3" t="s">
        <v>11321</v>
      </c>
      <c r="F4548" s="2" t="s">
        <v>21429</v>
      </c>
      <c r="G4548" s="2" t="s">
        <v>21430</v>
      </c>
    </row>
    <row r="4549" spans="1:7" ht="14.25" customHeight="1">
      <c r="A4549" s="3" t="s">
        <v>11322</v>
      </c>
      <c r="B4549" s="3" t="s">
        <v>5897</v>
      </c>
      <c r="C4549" s="3" t="s">
        <v>7</v>
      </c>
      <c r="D4549" s="3" t="s">
        <v>11323</v>
      </c>
      <c r="E4549" s="3" t="s">
        <v>11324</v>
      </c>
      <c r="F4549" s="2" t="s">
        <v>21429</v>
      </c>
      <c r="G4549" s="2" t="s">
        <v>21430</v>
      </c>
    </row>
    <row r="4550" spans="1:7" ht="14.25" customHeight="1">
      <c r="A4550" s="3" t="s">
        <v>11325</v>
      </c>
      <c r="B4550" s="3" t="s">
        <v>5897</v>
      </c>
      <c r="C4550" s="3" t="s">
        <v>7</v>
      </c>
      <c r="D4550" s="3" t="s">
        <v>11326</v>
      </c>
      <c r="E4550" s="3" t="s">
        <v>11327</v>
      </c>
      <c r="F4550" s="2" t="s">
        <v>21429</v>
      </c>
      <c r="G4550" s="2" t="s">
        <v>21430</v>
      </c>
    </row>
    <row r="4551" spans="1:7" ht="14.25" customHeight="1">
      <c r="A4551" s="3" t="s">
        <v>11328</v>
      </c>
      <c r="B4551" s="3" t="s">
        <v>5897</v>
      </c>
      <c r="C4551" s="3" t="s">
        <v>7</v>
      </c>
      <c r="D4551" s="3" t="s">
        <v>11329</v>
      </c>
      <c r="E4551" s="3" t="s">
        <v>11330</v>
      </c>
      <c r="F4551" s="2" t="s">
        <v>21429</v>
      </c>
      <c r="G4551" s="2" t="s">
        <v>21430</v>
      </c>
    </row>
    <row r="4552" spans="1:7" ht="14.25" customHeight="1">
      <c r="A4552" s="3" t="s">
        <v>11331</v>
      </c>
      <c r="B4552" s="3" t="s">
        <v>5897</v>
      </c>
      <c r="C4552" s="3" t="s">
        <v>7</v>
      </c>
      <c r="D4552" s="3" t="s">
        <v>11332</v>
      </c>
      <c r="E4552" s="3" t="s">
        <v>11333</v>
      </c>
      <c r="F4552" s="2" t="s">
        <v>21429</v>
      </c>
      <c r="G4552" s="2" t="s">
        <v>21430</v>
      </c>
    </row>
    <row r="4553" spans="1:7" ht="14.25" customHeight="1">
      <c r="A4553" s="3" t="s">
        <v>11334</v>
      </c>
      <c r="B4553" s="3" t="s">
        <v>5897</v>
      </c>
      <c r="C4553" s="3" t="s">
        <v>7</v>
      </c>
      <c r="D4553" s="3" t="s">
        <v>11335</v>
      </c>
      <c r="E4553" s="3" t="s">
        <v>11336</v>
      </c>
      <c r="F4553" s="2" t="s">
        <v>21429</v>
      </c>
      <c r="G4553" s="2" t="s">
        <v>21430</v>
      </c>
    </row>
    <row r="4554" spans="1:7" ht="14.25" customHeight="1">
      <c r="A4554" s="3" t="s">
        <v>11337</v>
      </c>
      <c r="B4554" s="3" t="s">
        <v>5897</v>
      </c>
      <c r="C4554" s="3" t="s">
        <v>7</v>
      </c>
      <c r="D4554" s="3" t="s">
        <v>11338</v>
      </c>
      <c r="E4554" s="3" t="s">
        <v>11339</v>
      </c>
      <c r="F4554" s="2" t="s">
        <v>21429</v>
      </c>
      <c r="G4554" s="2" t="s">
        <v>21430</v>
      </c>
    </row>
    <row r="4555" spans="1:7" ht="14.25" customHeight="1">
      <c r="A4555" s="3" t="s">
        <v>11340</v>
      </c>
      <c r="B4555" s="3" t="s">
        <v>5897</v>
      </c>
      <c r="C4555" s="3" t="s">
        <v>7</v>
      </c>
      <c r="D4555" s="3" t="s">
        <v>11341</v>
      </c>
      <c r="E4555" s="3" t="s">
        <v>11342</v>
      </c>
      <c r="F4555" s="2" t="s">
        <v>21429</v>
      </c>
      <c r="G4555" s="2" t="s">
        <v>21430</v>
      </c>
    </row>
    <row r="4556" spans="1:7" ht="14.25" customHeight="1">
      <c r="A4556" s="3" t="s">
        <v>11343</v>
      </c>
      <c r="B4556" s="3" t="s">
        <v>5897</v>
      </c>
      <c r="C4556" s="3" t="s">
        <v>7</v>
      </c>
      <c r="D4556" s="3" t="s">
        <v>11344</v>
      </c>
      <c r="E4556" s="3" t="s">
        <v>11345</v>
      </c>
      <c r="F4556" s="2" t="s">
        <v>21429</v>
      </c>
      <c r="G4556" s="2" t="s">
        <v>21430</v>
      </c>
    </row>
    <row r="4557" spans="1:7" ht="14.25" customHeight="1">
      <c r="A4557" s="3" t="s">
        <v>11346</v>
      </c>
      <c r="B4557" s="3" t="s">
        <v>5897</v>
      </c>
      <c r="C4557" s="3" t="s">
        <v>7</v>
      </c>
      <c r="D4557" s="3" t="s">
        <v>11347</v>
      </c>
      <c r="E4557" s="3" t="s">
        <v>11348</v>
      </c>
      <c r="F4557" s="2" t="s">
        <v>21429</v>
      </c>
      <c r="G4557" s="2" t="s">
        <v>21430</v>
      </c>
    </row>
    <row r="4558" spans="1:7" ht="14.25" customHeight="1">
      <c r="A4558" s="3" t="s">
        <v>11349</v>
      </c>
      <c r="B4558" s="3" t="s">
        <v>5897</v>
      </c>
      <c r="C4558" s="3" t="s">
        <v>7</v>
      </c>
      <c r="D4558" s="3" t="s">
        <v>11350</v>
      </c>
      <c r="E4558" s="3" t="s">
        <v>11351</v>
      </c>
      <c r="F4558" s="2" t="s">
        <v>21429</v>
      </c>
      <c r="G4558" s="2" t="s">
        <v>21430</v>
      </c>
    </row>
    <row r="4559" spans="1:7" ht="14.25" customHeight="1">
      <c r="A4559" s="3" t="s">
        <v>11352</v>
      </c>
      <c r="B4559" s="3" t="s">
        <v>5897</v>
      </c>
      <c r="C4559" s="3" t="s">
        <v>7</v>
      </c>
      <c r="D4559" s="3" t="s">
        <v>11353</v>
      </c>
      <c r="E4559" s="3" t="s">
        <v>11354</v>
      </c>
      <c r="F4559" s="2" t="s">
        <v>21429</v>
      </c>
      <c r="G4559" s="2" t="s">
        <v>21430</v>
      </c>
    </row>
    <row r="4560" spans="1:7" ht="14.25" customHeight="1">
      <c r="A4560" s="3" t="s">
        <v>11355</v>
      </c>
      <c r="B4560" s="3" t="s">
        <v>5897</v>
      </c>
      <c r="C4560" s="3" t="s">
        <v>7</v>
      </c>
      <c r="D4560" s="3" t="s">
        <v>11356</v>
      </c>
      <c r="E4560" s="3" t="s">
        <v>11357</v>
      </c>
      <c r="F4560" s="2" t="s">
        <v>21429</v>
      </c>
      <c r="G4560" s="2" t="s">
        <v>21430</v>
      </c>
    </row>
    <row r="4561" spans="1:7" ht="14.25" customHeight="1">
      <c r="A4561" s="3" t="s">
        <v>11358</v>
      </c>
      <c r="B4561" s="3" t="s">
        <v>5897</v>
      </c>
      <c r="C4561" s="3" t="s">
        <v>7</v>
      </c>
      <c r="D4561" s="3" t="s">
        <v>1781</v>
      </c>
      <c r="E4561" s="3" t="s">
        <v>1782</v>
      </c>
      <c r="F4561" s="2" t="s">
        <v>21429</v>
      </c>
      <c r="G4561" s="2" t="s">
        <v>21430</v>
      </c>
    </row>
    <row r="4562" spans="1:7" ht="14.25" customHeight="1">
      <c r="A4562" s="3" t="s">
        <v>11359</v>
      </c>
      <c r="B4562" s="3" t="s">
        <v>5897</v>
      </c>
      <c r="C4562" s="3" t="s">
        <v>7</v>
      </c>
      <c r="D4562" s="3" t="s">
        <v>11360</v>
      </c>
      <c r="E4562" s="3" t="s">
        <v>11361</v>
      </c>
      <c r="F4562" s="2" t="s">
        <v>21429</v>
      </c>
      <c r="G4562" s="2" t="s">
        <v>21430</v>
      </c>
    </row>
    <row r="4563" spans="1:7" ht="14.25" customHeight="1">
      <c r="A4563" s="3" t="s">
        <v>11362</v>
      </c>
      <c r="B4563" s="3" t="s">
        <v>5897</v>
      </c>
      <c r="C4563" s="3" t="s">
        <v>7</v>
      </c>
      <c r="D4563" s="3" t="s">
        <v>11363</v>
      </c>
      <c r="E4563" s="3" t="s">
        <v>1001</v>
      </c>
      <c r="F4563" s="2" t="s">
        <v>21429</v>
      </c>
      <c r="G4563" s="2" t="s">
        <v>21430</v>
      </c>
    </row>
    <row r="4564" spans="1:7" ht="14.25" customHeight="1">
      <c r="A4564" s="3" t="s">
        <v>11364</v>
      </c>
      <c r="B4564" s="3" t="s">
        <v>5897</v>
      </c>
      <c r="C4564" s="3" t="s">
        <v>7</v>
      </c>
      <c r="D4564" s="3" t="s">
        <v>11365</v>
      </c>
      <c r="E4564" s="3" t="s">
        <v>11366</v>
      </c>
      <c r="F4564" s="2" t="s">
        <v>21429</v>
      </c>
      <c r="G4564" s="2" t="s">
        <v>21430</v>
      </c>
    </row>
    <row r="4565" spans="1:7" ht="14.25" customHeight="1">
      <c r="A4565" s="3" t="s">
        <v>11367</v>
      </c>
      <c r="B4565" s="3" t="s">
        <v>5897</v>
      </c>
      <c r="C4565" s="3" t="s">
        <v>7</v>
      </c>
      <c r="D4565" s="3" t="s">
        <v>11368</v>
      </c>
      <c r="E4565" s="3" t="s">
        <v>11369</v>
      </c>
      <c r="F4565" s="2" t="s">
        <v>21429</v>
      </c>
      <c r="G4565" s="2" t="s">
        <v>21430</v>
      </c>
    </row>
    <row r="4566" spans="1:7" ht="14.25" customHeight="1">
      <c r="A4566" s="3" t="s">
        <v>11370</v>
      </c>
      <c r="B4566" s="3" t="s">
        <v>5897</v>
      </c>
      <c r="C4566" s="3" t="s">
        <v>7</v>
      </c>
      <c r="D4566" s="3" t="s">
        <v>11371</v>
      </c>
      <c r="E4566" s="3" t="s">
        <v>11372</v>
      </c>
      <c r="F4566" s="2" t="s">
        <v>21429</v>
      </c>
      <c r="G4566" s="2" t="s">
        <v>21430</v>
      </c>
    </row>
    <row r="4567" spans="1:7" ht="14.25" customHeight="1">
      <c r="A4567" s="3" t="s">
        <v>11373</v>
      </c>
      <c r="B4567" s="3" t="s">
        <v>5897</v>
      </c>
      <c r="C4567" s="3" t="s">
        <v>7</v>
      </c>
      <c r="D4567" s="3" t="s">
        <v>6718</v>
      </c>
      <c r="E4567" s="3" t="s">
        <v>1782</v>
      </c>
      <c r="F4567" s="2" t="s">
        <v>21429</v>
      </c>
      <c r="G4567" s="2" t="s">
        <v>21430</v>
      </c>
    </row>
    <row r="4568" spans="1:7" ht="14.25" customHeight="1">
      <c r="A4568" s="3" t="s">
        <v>11374</v>
      </c>
      <c r="B4568" s="3" t="s">
        <v>5897</v>
      </c>
      <c r="C4568" s="3" t="s">
        <v>7</v>
      </c>
      <c r="D4568" s="3" t="s">
        <v>11375</v>
      </c>
      <c r="E4568" s="3" t="s">
        <v>11376</v>
      </c>
      <c r="F4568" s="2" t="s">
        <v>21429</v>
      </c>
      <c r="G4568" s="2" t="s">
        <v>21430</v>
      </c>
    </row>
    <row r="4569" spans="1:7" ht="14.25" customHeight="1">
      <c r="A4569" s="3" t="s">
        <v>11377</v>
      </c>
      <c r="B4569" s="3" t="s">
        <v>5897</v>
      </c>
      <c r="C4569" s="3" t="s">
        <v>7</v>
      </c>
      <c r="D4569" s="3" t="s">
        <v>11378</v>
      </c>
      <c r="E4569" s="3" t="s">
        <v>11379</v>
      </c>
      <c r="F4569" s="2" t="s">
        <v>21429</v>
      </c>
      <c r="G4569" s="2" t="s">
        <v>21430</v>
      </c>
    </row>
    <row r="4570" spans="1:7" ht="14.25" customHeight="1">
      <c r="A4570" s="3" t="s">
        <v>11380</v>
      </c>
      <c r="B4570" s="3" t="s">
        <v>5897</v>
      </c>
      <c r="C4570" s="3" t="s">
        <v>7</v>
      </c>
      <c r="D4570" s="3" t="s">
        <v>11381</v>
      </c>
      <c r="E4570" s="3" t="s">
        <v>11382</v>
      </c>
      <c r="F4570" s="2" t="s">
        <v>21429</v>
      </c>
      <c r="G4570" s="2" t="s">
        <v>21430</v>
      </c>
    </row>
    <row r="4571" spans="1:7" ht="14.25" customHeight="1">
      <c r="A4571" s="3" t="s">
        <v>11383</v>
      </c>
      <c r="B4571" s="3" t="s">
        <v>5897</v>
      </c>
      <c r="C4571" s="3" t="s">
        <v>7</v>
      </c>
      <c r="D4571" s="3" t="s">
        <v>11384</v>
      </c>
      <c r="E4571" s="3" t="s">
        <v>11385</v>
      </c>
      <c r="F4571" s="2" t="s">
        <v>21429</v>
      </c>
      <c r="G4571" s="2" t="s">
        <v>21430</v>
      </c>
    </row>
    <row r="4572" spans="1:7" ht="14.25" customHeight="1">
      <c r="A4572" s="3" t="s">
        <v>11386</v>
      </c>
      <c r="B4572" s="3" t="s">
        <v>5897</v>
      </c>
      <c r="C4572" s="3" t="s">
        <v>7</v>
      </c>
      <c r="D4572" s="3" t="s">
        <v>1781</v>
      </c>
      <c r="E4572" s="3" t="s">
        <v>1807</v>
      </c>
      <c r="F4572" s="2" t="s">
        <v>21429</v>
      </c>
      <c r="G4572" s="2" t="s">
        <v>21430</v>
      </c>
    </row>
    <row r="4573" spans="1:7" ht="14.25" customHeight="1">
      <c r="A4573" s="3" t="s">
        <v>11387</v>
      </c>
      <c r="B4573" s="3" t="s">
        <v>5897</v>
      </c>
      <c r="C4573" s="3" t="s">
        <v>7</v>
      </c>
      <c r="D4573" s="3" t="s">
        <v>11388</v>
      </c>
      <c r="E4573" s="3" t="s">
        <v>11389</v>
      </c>
      <c r="F4573" s="2" t="s">
        <v>21429</v>
      </c>
      <c r="G4573" s="2" t="s">
        <v>21430</v>
      </c>
    </row>
    <row r="4574" spans="1:7" ht="14.25" customHeight="1">
      <c r="A4574" s="3" t="s">
        <v>11390</v>
      </c>
      <c r="B4574" s="3" t="s">
        <v>5897</v>
      </c>
      <c r="C4574" s="3" t="s">
        <v>7</v>
      </c>
      <c r="D4574" s="3" t="s">
        <v>11391</v>
      </c>
      <c r="E4574" s="3" t="s">
        <v>11392</v>
      </c>
      <c r="F4574" s="2" t="s">
        <v>21429</v>
      </c>
      <c r="G4574" s="2" t="s">
        <v>21430</v>
      </c>
    </row>
    <row r="4575" spans="1:7" ht="14.25" customHeight="1">
      <c r="A4575" s="3" t="s">
        <v>11393</v>
      </c>
      <c r="B4575" s="3" t="s">
        <v>5897</v>
      </c>
      <c r="C4575" s="3" t="s">
        <v>7</v>
      </c>
      <c r="D4575" s="3" t="s">
        <v>11394</v>
      </c>
      <c r="E4575" s="3" t="s">
        <v>11395</v>
      </c>
      <c r="F4575" s="2" t="s">
        <v>21429</v>
      </c>
      <c r="G4575" s="2" t="s">
        <v>21430</v>
      </c>
    </row>
    <row r="4576" spans="1:7" ht="14.25" customHeight="1">
      <c r="A4576" s="3" t="s">
        <v>11396</v>
      </c>
      <c r="B4576" s="3" t="s">
        <v>5897</v>
      </c>
      <c r="C4576" s="3" t="s">
        <v>7</v>
      </c>
      <c r="D4576" s="3" t="s">
        <v>11397</v>
      </c>
      <c r="E4576" s="3" t="s">
        <v>8969</v>
      </c>
      <c r="F4576" s="2" t="s">
        <v>21429</v>
      </c>
      <c r="G4576" s="2" t="s">
        <v>21430</v>
      </c>
    </row>
    <row r="4577" spans="1:7" ht="14.25" customHeight="1">
      <c r="A4577" s="3" t="s">
        <v>11398</v>
      </c>
      <c r="B4577" s="3" t="s">
        <v>5897</v>
      </c>
      <c r="C4577" s="3" t="s">
        <v>7</v>
      </c>
      <c r="D4577" s="3" t="s">
        <v>11399</v>
      </c>
      <c r="E4577" s="3" t="s">
        <v>11400</v>
      </c>
      <c r="F4577" s="2" t="s">
        <v>21429</v>
      </c>
      <c r="G4577" s="2" t="s">
        <v>21430</v>
      </c>
    </row>
    <row r="4578" spans="1:7" ht="14.25" customHeight="1">
      <c r="A4578" s="3" t="s">
        <v>11401</v>
      </c>
      <c r="B4578" s="3" t="s">
        <v>5897</v>
      </c>
      <c r="C4578" s="3" t="s">
        <v>7</v>
      </c>
      <c r="D4578" s="3" t="s">
        <v>11402</v>
      </c>
      <c r="E4578" s="3" t="s">
        <v>11403</v>
      </c>
      <c r="F4578" s="2" t="s">
        <v>21429</v>
      </c>
      <c r="G4578" s="2" t="s">
        <v>21430</v>
      </c>
    </row>
    <row r="4579" spans="1:7" ht="14.25" customHeight="1">
      <c r="A4579" s="3" t="s">
        <v>11404</v>
      </c>
      <c r="B4579" s="3" t="s">
        <v>5897</v>
      </c>
      <c r="C4579" s="3" t="s">
        <v>7</v>
      </c>
      <c r="D4579" s="3" t="s">
        <v>11405</v>
      </c>
      <c r="E4579" s="3" t="s">
        <v>11406</v>
      </c>
      <c r="F4579" s="2" t="s">
        <v>21429</v>
      </c>
      <c r="G4579" s="2" t="s">
        <v>21430</v>
      </c>
    </row>
    <row r="4580" spans="1:7" ht="14.25" customHeight="1">
      <c r="A4580" s="3" t="s">
        <v>11407</v>
      </c>
      <c r="B4580" s="3" t="s">
        <v>5897</v>
      </c>
      <c r="C4580" s="3" t="s">
        <v>7</v>
      </c>
      <c r="D4580" s="3" t="s">
        <v>11408</v>
      </c>
      <c r="E4580" s="3" t="s">
        <v>11409</v>
      </c>
      <c r="F4580" s="2" t="s">
        <v>21429</v>
      </c>
      <c r="G4580" s="2" t="s">
        <v>21430</v>
      </c>
    </row>
    <row r="4581" spans="1:7" ht="14.25" customHeight="1">
      <c r="A4581" s="3" t="s">
        <v>11410</v>
      </c>
      <c r="B4581" s="3" t="s">
        <v>5897</v>
      </c>
      <c r="C4581" s="3" t="s">
        <v>7</v>
      </c>
      <c r="D4581" s="3" t="s">
        <v>11411</v>
      </c>
      <c r="E4581" s="3" t="s">
        <v>11412</v>
      </c>
      <c r="F4581" s="2" t="s">
        <v>21429</v>
      </c>
      <c r="G4581" s="2" t="s">
        <v>21430</v>
      </c>
    </row>
    <row r="4582" spans="1:7" ht="14.25" customHeight="1">
      <c r="A4582" s="3" t="s">
        <v>11413</v>
      </c>
      <c r="B4582" s="3" t="s">
        <v>5897</v>
      </c>
      <c r="C4582" s="3" t="s">
        <v>7</v>
      </c>
      <c r="D4582" s="3" t="s">
        <v>11414</v>
      </c>
      <c r="E4582" s="3" t="s">
        <v>11415</v>
      </c>
      <c r="F4582" s="2" t="s">
        <v>21429</v>
      </c>
      <c r="G4582" s="2" t="s">
        <v>21430</v>
      </c>
    </row>
    <row r="4583" spans="1:7" ht="14.25" customHeight="1">
      <c r="A4583" s="3" t="s">
        <v>11416</v>
      </c>
      <c r="B4583" s="3" t="s">
        <v>5897</v>
      </c>
      <c r="C4583" s="3" t="s">
        <v>7</v>
      </c>
      <c r="D4583" s="3" t="s">
        <v>3982</v>
      </c>
      <c r="E4583" s="3" t="s">
        <v>6614</v>
      </c>
      <c r="F4583" s="2" t="s">
        <v>21429</v>
      </c>
      <c r="G4583" s="2" t="s">
        <v>21430</v>
      </c>
    </row>
    <row r="4584" spans="1:7" ht="14.25" customHeight="1">
      <c r="A4584" s="3" t="s">
        <v>11417</v>
      </c>
      <c r="B4584" s="3" t="s">
        <v>5897</v>
      </c>
      <c r="C4584" s="3" t="s">
        <v>7</v>
      </c>
      <c r="D4584" s="3" t="s">
        <v>10888</v>
      </c>
      <c r="E4584" s="3" t="s">
        <v>11418</v>
      </c>
      <c r="F4584" s="2" t="s">
        <v>21429</v>
      </c>
      <c r="G4584" s="2" t="s">
        <v>21430</v>
      </c>
    </row>
    <row r="4585" spans="1:7" ht="14.25" customHeight="1">
      <c r="A4585" s="3" t="s">
        <v>11419</v>
      </c>
      <c r="B4585" s="3" t="s">
        <v>5897</v>
      </c>
      <c r="C4585" s="3" t="s">
        <v>7</v>
      </c>
      <c r="D4585" s="3" t="s">
        <v>11420</v>
      </c>
      <c r="E4585" s="3" t="s">
        <v>11421</v>
      </c>
      <c r="F4585" s="2" t="s">
        <v>21429</v>
      </c>
      <c r="G4585" s="2" t="s">
        <v>21430</v>
      </c>
    </row>
    <row r="4586" spans="1:7" ht="14.25" customHeight="1">
      <c r="A4586" s="3" t="s">
        <v>11422</v>
      </c>
      <c r="B4586" s="3" t="s">
        <v>5897</v>
      </c>
      <c r="C4586" s="3" t="s">
        <v>7</v>
      </c>
      <c r="D4586" s="3" t="s">
        <v>11423</v>
      </c>
      <c r="E4586" s="3" t="s">
        <v>11424</v>
      </c>
      <c r="F4586" s="2" t="s">
        <v>21429</v>
      </c>
      <c r="G4586" s="2" t="s">
        <v>21430</v>
      </c>
    </row>
    <row r="4587" spans="1:7" ht="14.25" customHeight="1">
      <c r="A4587" s="3" t="s">
        <v>11425</v>
      </c>
      <c r="B4587" s="3" t="s">
        <v>5897</v>
      </c>
      <c r="C4587" s="3" t="s">
        <v>7</v>
      </c>
      <c r="D4587" s="3" t="s">
        <v>11426</v>
      </c>
      <c r="E4587" s="3" t="s">
        <v>11427</v>
      </c>
      <c r="F4587" s="2" t="s">
        <v>21429</v>
      </c>
      <c r="G4587" s="2" t="s">
        <v>21430</v>
      </c>
    </row>
    <row r="4588" spans="1:7" ht="14.25" customHeight="1">
      <c r="A4588" s="3" t="s">
        <v>11428</v>
      </c>
      <c r="B4588" s="3" t="s">
        <v>5897</v>
      </c>
      <c r="C4588" s="3" t="s">
        <v>7</v>
      </c>
      <c r="D4588" s="3" t="s">
        <v>11429</v>
      </c>
      <c r="E4588" s="3" t="s">
        <v>11430</v>
      </c>
      <c r="F4588" s="2" t="s">
        <v>21429</v>
      </c>
      <c r="G4588" s="2" t="s">
        <v>21430</v>
      </c>
    </row>
    <row r="4589" spans="1:7" ht="14.25" customHeight="1">
      <c r="A4589" s="3" t="s">
        <v>11431</v>
      </c>
      <c r="B4589" s="3" t="s">
        <v>5897</v>
      </c>
      <c r="C4589" s="3" t="s">
        <v>7</v>
      </c>
      <c r="D4589" s="3" t="s">
        <v>11432</v>
      </c>
      <c r="E4589" s="3" t="s">
        <v>11433</v>
      </c>
      <c r="F4589" s="2" t="s">
        <v>21429</v>
      </c>
      <c r="G4589" s="2" t="s">
        <v>21430</v>
      </c>
    </row>
    <row r="4590" spans="1:7" ht="14.25" customHeight="1">
      <c r="A4590" s="3" t="s">
        <v>11434</v>
      </c>
      <c r="B4590" s="3" t="s">
        <v>5897</v>
      </c>
      <c r="C4590" s="3" t="s">
        <v>7</v>
      </c>
      <c r="D4590" s="3" t="s">
        <v>11435</v>
      </c>
      <c r="E4590" s="3" t="s">
        <v>11436</v>
      </c>
      <c r="F4590" s="2" t="s">
        <v>21429</v>
      </c>
      <c r="G4590" s="2" t="s">
        <v>21430</v>
      </c>
    </row>
    <row r="4591" spans="1:7" ht="14.25" customHeight="1">
      <c r="A4591" s="3" t="s">
        <v>11437</v>
      </c>
      <c r="B4591" s="3" t="s">
        <v>5897</v>
      </c>
      <c r="C4591" s="3" t="s">
        <v>7</v>
      </c>
      <c r="D4591" s="3" t="s">
        <v>11438</v>
      </c>
      <c r="E4591" s="3" t="s">
        <v>11439</v>
      </c>
      <c r="F4591" s="2" t="s">
        <v>21429</v>
      </c>
      <c r="G4591" s="2" t="s">
        <v>21430</v>
      </c>
    </row>
    <row r="4592" spans="1:7" ht="14.25" customHeight="1">
      <c r="A4592" s="3" t="s">
        <v>11440</v>
      </c>
      <c r="B4592" s="3" t="s">
        <v>5897</v>
      </c>
      <c r="C4592" s="3" t="s">
        <v>7</v>
      </c>
      <c r="D4592" s="3" t="s">
        <v>11441</v>
      </c>
      <c r="E4592" s="3" t="s">
        <v>11442</v>
      </c>
      <c r="F4592" s="2" t="s">
        <v>21429</v>
      </c>
      <c r="G4592" s="2" t="s">
        <v>21430</v>
      </c>
    </row>
    <row r="4593" spans="1:7" ht="14.25" customHeight="1">
      <c r="A4593" s="3" t="s">
        <v>11443</v>
      </c>
      <c r="B4593" s="3" t="s">
        <v>5897</v>
      </c>
      <c r="C4593" s="3" t="s">
        <v>7</v>
      </c>
      <c r="D4593" s="3" t="s">
        <v>1781</v>
      </c>
      <c r="E4593" s="3" t="s">
        <v>1782</v>
      </c>
      <c r="F4593" s="2" t="s">
        <v>21429</v>
      </c>
      <c r="G4593" s="2" t="s">
        <v>21430</v>
      </c>
    </row>
    <row r="4594" spans="1:7" ht="14.25" customHeight="1">
      <c r="A4594" s="3" t="s">
        <v>11444</v>
      </c>
      <c r="B4594" s="3" t="s">
        <v>5897</v>
      </c>
      <c r="C4594" s="3" t="s">
        <v>7</v>
      </c>
      <c r="D4594" s="3" t="s">
        <v>11445</v>
      </c>
      <c r="E4594" s="3" t="s">
        <v>11446</v>
      </c>
      <c r="F4594" s="2" t="s">
        <v>21429</v>
      </c>
      <c r="G4594" s="2" t="s">
        <v>21430</v>
      </c>
    </row>
    <row r="4595" spans="1:7" ht="14.25" customHeight="1">
      <c r="A4595" s="3" t="s">
        <v>11447</v>
      </c>
      <c r="B4595" s="3" t="s">
        <v>5897</v>
      </c>
      <c r="C4595" s="3" t="s">
        <v>7</v>
      </c>
      <c r="D4595" s="3" t="s">
        <v>11448</v>
      </c>
      <c r="E4595" s="3" t="s">
        <v>11449</v>
      </c>
      <c r="F4595" s="2" t="s">
        <v>21429</v>
      </c>
      <c r="G4595" s="2" t="s">
        <v>21430</v>
      </c>
    </row>
    <row r="4596" spans="1:7" ht="14.25" customHeight="1">
      <c r="A4596" s="3" t="s">
        <v>11450</v>
      </c>
      <c r="B4596" s="3" t="s">
        <v>5897</v>
      </c>
      <c r="C4596" s="3" t="s">
        <v>7</v>
      </c>
      <c r="D4596" s="3" t="s">
        <v>11451</v>
      </c>
      <c r="E4596" s="3" t="s">
        <v>11452</v>
      </c>
      <c r="F4596" s="2" t="s">
        <v>21429</v>
      </c>
      <c r="G4596" s="2" t="s">
        <v>21430</v>
      </c>
    </row>
    <row r="4597" spans="1:7" ht="14.25" customHeight="1">
      <c r="A4597" s="3" t="s">
        <v>11453</v>
      </c>
      <c r="B4597" s="3" t="s">
        <v>5897</v>
      </c>
      <c r="C4597" s="3" t="s">
        <v>7</v>
      </c>
      <c r="D4597" s="3" t="s">
        <v>11454</v>
      </c>
      <c r="E4597" s="3" t="s">
        <v>11455</v>
      </c>
      <c r="F4597" s="2" t="s">
        <v>21429</v>
      </c>
      <c r="G4597" s="2" t="s">
        <v>21430</v>
      </c>
    </row>
    <row r="4598" spans="1:7" ht="14.25" customHeight="1">
      <c r="A4598" s="3" t="s">
        <v>11456</v>
      </c>
      <c r="B4598" s="3" t="s">
        <v>5897</v>
      </c>
      <c r="C4598" s="3" t="s">
        <v>7</v>
      </c>
      <c r="D4598" s="3" t="s">
        <v>11457</v>
      </c>
      <c r="E4598" s="3" t="s">
        <v>11458</v>
      </c>
      <c r="F4598" s="2" t="s">
        <v>21429</v>
      </c>
      <c r="G4598" s="2" t="s">
        <v>21430</v>
      </c>
    </row>
    <row r="4599" spans="1:7" ht="14.25" customHeight="1">
      <c r="A4599" s="3" t="s">
        <v>11459</v>
      </c>
      <c r="B4599" s="3" t="s">
        <v>5897</v>
      </c>
      <c r="C4599" s="3" t="s">
        <v>7</v>
      </c>
      <c r="D4599" s="3" t="s">
        <v>11460</v>
      </c>
      <c r="E4599" s="3" t="s">
        <v>11461</v>
      </c>
      <c r="F4599" s="2" t="s">
        <v>21429</v>
      </c>
      <c r="G4599" s="2" t="s">
        <v>21430</v>
      </c>
    </row>
    <row r="4600" spans="1:7" ht="14.25" customHeight="1">
      <c r="A4600" s="3" t="s">
        <v>11462</v>
      </c>
      <c r="B4600" s="3" t="s">
        <v>5897</v>
      </c>
      <c r="C4600" s="3" t="s">
        <v>7</v>
      </c>
      <c r="D4600" s="3" t="s">
        <v>11463</v>
      </c>
      <c r="E4600" s="3" t="s">
        <v>11464</v>
      </c>
      <c r="F4600" s="2" t="s">
        <v>21429</v>
      </c>
      <c r="G4600" s="2" t="s">
        <v>21430</v>
      </c>
    </row>
    <row r="4601" spans="1:7" ht="14.25" customHeight="1">
      <c r="A4601" s="3" t="s">
        <v>11465</v>
      </c>
      <c r="B4601" s="3" t="s">
        <v>5897</v>
      </c>
      <c r="C4601" s="3" t="s">
        <v>7</v>
      </c>
      <c r="D4601" s="3" t="s">
        <v>11466</v>
      </c>
      <c r="E4601" s="3" t="s">
        <v>11467</v>
      </c>
      <c r="F4601" s="2" t="s">
        <v>21429</v>
      </c>
      <c r="G4601" s="2" t="s">
        <v>21430</v>
      </c>
    </row>
    <row r="4602" spans="1:7" ht="14.25" customHeight="1">
      <c r="A4602" s="3" t="s">
        <v>11468</v>
      </c>
      <c r="B4602" s="3" t="s">
        <v>5897</v>
      </c>
      <c r="C4602" s="3" t="s">
        <v>7</v>
      </c>
      <c r="D4602" s="3" t="s">
        <v>11469</v>
      </c>
      <c r="E4602" s="3" t="s">
        <v>11470</v>
      </c>
      <c r="F4602" s="2" t="s">
        <v>21429</v>
      </c>
      <c r="G4602" s="2" t="s">
        <v>21430</v>
      </c>
    </row>
    <row r="4603" spans="1:7" ht="14.25" customHeight="1">
      <c r="A4603" s="3" t="s">
        <v>11468</v>
      </c>
      <c r="B4603" s="3" t="s">
        <v>5897</v>
      </c>
      <c r="C4603" s="3" t="s">
        <v>7</v>
      </c>
      <c r="D4603" s="3" t="s">
        <v>11471</v>
      </c>
      <c r="E4603" s="3" t="s">
        <v>11470</v>
      </c>
      <c r="F4603" s="2" t="s">
        <v>21429</v>
      </c>
      <c r="G4603" s="2" t="s">
        <v>21430</v>
      </c>
    </row>
    <row r="4604" spans="1:7" ht="14.25" customHeight="1">
      <c r="A4604" s="3" t="s">
        <v>11472</v>
      </c>
      <c r="B4604" s="3" t="s">
        <v>5897</v>
      </c>
      <c r="C4604" s="3" t="s">
        <v>7</v>
      </c>
      <c r="D4604" s="3" t="s">
        <v>11473</v>
      </c>
      <c r="E4604" s="3" t="s">
        <v>11474</v>
      </c>
      <c r="F4604" s="2" t="s">
        <v>21429</v>
      </c>
      <c r="G4604" s="2" t="s">
        <v>21430</v>
      </c>
    </row>
    <row r="4605" spans="1:7" ht="14.25" customHeight="1">
      <c r="A4605" s="3" t="s">
        <v>11475</v>
      </c>
      <c r="B4605" s="3" t="s">
        <v>5897</v>
      </c>
      <c r="C4605" s="3" t="s">
        <v>7</v>
      </c>
      <c r="D4605" s="3" t="s">
        <v>11476</v>
      </c>
      <c r="E4605" s="3" t="s">
        <v>11477</v>
      </c>
      <c r="F4605" s="2" t="s">
        <v>21429</v>
      </c>
      <c r="G4605" s="2" t="s">
        <v>21430</v>
      </c>
    </row>
    <row r="4606" spans="1:7" ht="14.25" customHeight="1">
      <c r="A4606" s="3" t="s">
        <v>11478</v>
      </c>
      <c r="B4606" s="3" t="s">
        <v>5897</v>
      </c>
      <c r="C4606" s="3" t="s">
        <v>7</v>
      </c>
      <c r="D4606" s="3" t="s">
        <v>11479</v>
      </c>
      <c r="E4606" s="3" t="s">
        <v>11480</v>
      </c>
      <c r="F4606" s="2" t="s">
        <v>21429</v>
      </c>
      <c r="G4606" s="2" t="s">
        <v>21430</v>
      </c>
    </row>
    <row r="4607" spans="1:7" ht="14.25" customHeight="1">
      <c r="A4607" s="3" t="s">
        <v>11481</v>
      </c>
      <c r="B4607" s="3" t="s">
        <v>5897</v>
      </c>
      <c r="C4607" s="3" t="s">
        <v>7</v>
      </c>
      <c r="D4607" s="3" t="s">
        <v>6158</v>
      </c>
      <c r="E4607" s="3" t="s">
        <v>1158</v>
      </c>
      <c r="F4607" s="2" t="s">
        <v>21429</v>
      </c>
      <c r="G4607" s="2" t="s">
        <v>21430</v>
      </c>
    </row>
    <row r="4608" spans="1:7" ht="14.25" customHeight="1">
      <c r="A4608" s="3" t="s">
        <v>11482</v>
      </c>
      <c r="B4608" s="3" t="s">
        <v>5897</v>
      </c>
      <c r="C4608" s="3" t="s">
        <v>7</v>
      </c>
      <c r="D4608" s="3" t="s">
        <v>11483</v>
      </c>
      <c r="E4608" s="3" t="s">
        <v>11484</v>
      </c>
      <c r="F4608" s="2" t="s">
        <v>21429</v>
      </c>
      <c r="G4608" s="2" t="s">
        <v>21430</v>
      </c>
    </row>
    <row r="4609" spans="1:7" ht="14.25" customHeight="1">
      <c r="A4609" s="3" t="s">
        <v>11485</v>
      </c>
      <c r="B4609" s="3" t="s">
        <v>5897</v>
      </c>
      <c r="C4609" s="3" t="s">
        <v>7</v>
      </c>
      <c r="D4609" s="3" t="s">
        <v>11486</v>
      </c>
      <c r="E4609" s="3" t="s">
        <v>11487</v>
      </c>
      <c r="F4609" s="2" t="s">
        <v>21429</v>
      </c>
      <c r="G4609" s="2" t="s">
        <v>21430</v>
      </c>
    </row>
    <row r="4610" spans="1:7" ht="14.25" customHeight="1">
      <c r="A4610" s="3" t="s">
        <v>11488</v>
      </c>
      <c r="B4610" s="3" t="s">
        <v>5897</v>
      </c>
      <c r="C4610" s="3" t="s">
        <v>7</v>
      </c>
      <c r="D4610" s="3" t="s">
        <v>2435</v>
      </c>
      <c r="E4610" s="3" t="s">
        <v>1905</v>
      </c>
      <c r="F4610" s="2" t="s">
        <v>21429</v>
      </c>
      <c r="G4610" s="2" t="s">
        <v>21430</v>
      </c>
    </row>
    <row r="4611" spans="1:7" ht="14.25" customHeight="1">
      <c r="A4611" s="3" t="s">
        <v>11489</v>
      </c>
      <c r="B4611" s="3" t="s">
        <v>5897</v>
      </c>
      <c r="C4611" s="3" t="s">
        <v>7</v>
      </c>
      <c r="D4611" s="3" t="s">
        <v>11490</v>
      </c>
      <c r="E4611" s="3" t="s">
        <v>11491</v>
      </c>
      <c r="F4611" s="2" t="s">
        <v>21429</v>
      </c>
      <c r="G4611" s="2" t="s">
        <v>21430</v>
      </c>
    </row>
    <row r="4612" spans="1:7" ht="14.25" customHeight="1">
      <c r="A4612" s="3" t="s">
        <v>11492</v>
      </c>
      <c r="B4612" s="3" t="s">
        <v>5897</v>
      </c>
      <c r="C4612" s="3" t="s">
        <v>7</v>
      </c>
      <c r="D4612" s="3" t="s">
        <v>11493</v>
      </c>
      <c r="E4612" s="3" t="s">
        <v>11494</v>
      </c>
      <c r="F4612" s="2" t="s">
        <v>21429</v>
      </c>
      <c r="G4612" s="2" t="s">
        <v>21430</v>
      </c>
    </row>
    <row r="4613" spans="1:7" ht="14.25" customHeight="1">
      <c r="A4613" s="3" t="s">
        <v>11495</v>
      </c>
      <c r="B4613" s="3" t="s">
        <v>5897</v>
      </c>
      <c r="C4613" s="3" t="s">
        <v>7</v>
      </c>
      <c r="D4613" s="3" t="s">
        <v>11496</v>
      </c>
      <c r="E4613" s="3" t="s">
        <v>11497</v>
      </c>
      <c r="F4613" s="2" t="s">
        <v>21429</v>
      </c>
      <c r="G4613" s="2" t="s">
        <v>21430</v>
      </c>
    </row>
    <row r="4614" spans="1:7" ht="14.25" customHeight="1">
      <c r="A4614" s="3" t="s">
        <v>11498</v>
      </c>
      <c r="B4614" s="3" t="s">
        <v>5897</v>
      </c>
      <c r="C4614" s="3" t="s">
        <v>7</v>
      </c>
      <c r="D4614" s="3" t="s">
        <v>11499</v>
      </c>
      <c r="E4614" s="3" t="s">
        <v>11500</v>
      </c>
      <c r="F4614" s="2" t="s">
        <v>21429</v>
      </c>
      <c r="G4614" s="2" t="s">
        <v>21430</v>
      </c>
    </row>
    <row r="4615" spans="1:7" ht="14.25" customHeight="1">
      <c r="A4615" s="3" t="s">
        <v>11501</v>
      </c>
      <c r="B4615" s="3" t="s">
        <v>5897</v>
      </c>
      <c r="C4615" s="3" t="s">
        <v>7</v>
      </c>
      <c r="D4615" s="3" t="s">
        <v>11502</v>
      </c>
      <c r="E4615" s="3" t="s">
        <v>11503</v>
      </c>
      <c r="F4615" s="2" t="s">
        <v>21429</v>
      </c>
      <c r="G4615" s="2" t="s">
        <v>21430</v>
      </c>
    </row>
    <row r="4616" spans="1:7" ht="14.25" customHeight="1">
      <c r="A4616" s="3" t="s">
        <v>11504</v>
      </c>
      <c r="B4616" s="3" t="s">
        <v>5897</v>
      </c>
      <c r="C4616" s="3" t="s">
        <v>7</v>
      </c>
      <c r="D4616" s="3" t="s">
        <v>11505</v>
      </c>
      <c r="E4616" s="3" t="s">
        <v>11506</v>
      </c>
      <c r="F4616" s="2" t="s">
        <v>21429</v>
      </c>
      <c r="G4616" s="2" t="s">
        <v>21430</v>
      </c>
    </row>
    <row r="4617" spans="1:7" ht="14.25" customHeight="1">
      <c r="A4617" s="3" t="s">
        <v>11507</v>
      </c>
      <c r="B4617" s="3" t="s">
        <v>5897</v>
      </c>
      <c r="C4617" s="3" t="s">
        <v>7</v>
      </c>
      <c r="D4617" s="3" t="s">
        <v>11508</v>
      </c>
      <c r="E4617" s="3" t="s">
        <v>11063</v>
      </c>
      <c r="F4617" s="2" t="s">
        <v>21429</v>
      </c>
      <c r="G4617" s="2" t="s">
        <v>21430</v>
      </c>
    </row>
    <row r="4618" spans="1:7" ht="14.25" customHeight="1">
      <c r="A4618" s="3" t="s">
        <v>11509</v>
      </c>
      <c r="B4618" s="3" t="s">
        <v>5897</v>
      </c>
      <c r="C4618" s="3" t="s">
        <v>7</v>
      </c>
      <c r="D4618" s="3" t="s">
        <v>11510</v>
      </c>
      <c r="E4618" s="3" t="s">
        <v>11511</v>
      </c>
      <c r="F4618" s="2" t="s">
        <v>21429</v>
      </c>
      <c r="G4618" s="2" t="s">
        <v>21430</v>
      </c>
    </row>
    <row r="4619" spans="1:7" ht="14.25" customHeight="1">
      <c r="A4619" s="3" t="s">
        <v>11512</v>
      </c>
      <c r="B4619" s="3" t="s">
        <v>5897</v>
      </c>
      <c r="C4619" s="3" t="s">
        <v>7</v>
      </c>
      <c r="D4619" s="3" t="s">
        <v>11513</v>
      </c>
      <c r="E4619" s="3" t="s">
        <v>11514</v>
      </c>
      <c r="F4619" s="2" t="s">
        <v>21429</v>
      </c>
      <c r="G4619" s="2" t="s">
        <v>21430</v>
      </c>
    </row>
    <row r="4620" spans="1:7" ht="14.25" customHeight="1">
      <c r="A4620" s="3" t="s">
        <v>11515</v>
      </c>
      <c r="B4620" s="3" t="s">
        <v>5897</v>
      </c>
      <c r="C4620" s="3" t="s">
        <v>7</v>
      </c>
      <c r="D4620" s="3" t="s">
        <v>11516</v>
      </c>
      <c r="E4620" s="3" t="s">
        <v>11517</v>
      </c>
      <c r="F4620" s="2" t="s">
        <v>21429</v>
      </c>
      <c r="G4620" s="2" t="s">
        <v>21430</v>
      </c>
    </row>
    <row r="4621" spans="1:7" ht="14.25" customHeight="1">
      <c r="A4621" s="3" t="s">
        <v>11518</v>
      </c>
      <c r="B4621" s="3" t="s">
        <v>5897</v>
      </c>
      <c r="C4621" s="3" t="s">
        <v>7</v>
      </c>
      <c r="D4621" s="3" t="s">
        <v>11519</v>
      </c>
      <c r="E4621" s="3" t="s">
        <v>11520</v>
      </c>
      <c r="F4621" s="2" t="s">
        <v>21429</v>
      </c>
      <c r="G4621" s="2" t="s">
        <v>21430</v>
      </c>
    </row>
    <row r="4622" spans="1:7" ht="14.25" customHeight="1">
      <c r="A4622" s="3" t="s">
        <v>11521</v>
      </c>
      <c r="B4622" s="3" t="s">
        <v>5897</v>
      </c>
      <c r="C4622" s="3" t="s">
        <v>7</v>
      </c>
      <c r="D4622" s="3" t="s">
        <v>11522</v>
      </c>
      <c r="E4622" s="3" t="s">
        <v>11523</v>
      </c>
      <c r="F4622" s="2" t="s">
        <v>21429</v>
      </c>
      <c r="G4622" s="2" t="s">
        <v>21430</v>
      </c>
    </row>
    <row r="4623" spans="1:7" ht="14.25" customHeight="1">
      <c r="A4623" s="3" t="s">
        <v>11524</v>
      </c>
      <c r="B4623" s="3" t="s">
        <v>5897</v>
      </c>
      <c r="C4623" s="3" t="s">
        <v>7</v>
      </c>
      <c r="D4623" s="3" t="s">
        <v>11525</v>
      </c>
      <c r="E4623" s="3" t="s">
        <v>11526</v>
      </c>
      <c r="F4623" s="2" t="s">
        <v>21429</v>
      </c>
      <c r="G4623" s="2" t="s">
        <v>21430</v>
      </c>
    </row>
    <row r="4624" spans="1:7" ht="14.25" customHeight="1">
      <c r="A4624" s="3" t="s">
        <v>11527</v>
      </c>
      <c r="B4624" s="3" t="s">
        <v>5897</v>
      </c>
      <c r="C4624" s="3" t="s">
        <v>7</v>
      </c>
      <c r="D4624" s="3" t="s">
        <v>1781</v>
      </c>
      <c r="E4624" s="3" t="s">
        <v>1782</v>
      </c>
      <c r="F4624" s="2" t="s">
        <v>21429</v>
      </c>
      <c r="G4624" s="2" t="s">
        <v>21430</v>
      </c>
    </row>
    <row r="4625" spans="1:7" ht="14.25" customHeight="1">
      <c r="A4625" s="3" t="s">
        <v>11528</v>
      </c>
      <c r="B4625" s="3" t="s">
        <v>5897</v>
      </c>
      <c r="C4625" s="3" t="s">
        <v>7</v>
      </c>
      <c r="D4625" s="3" t="s">
        <v>11529</v>
      </c>
      <c r="E4625" s="3" t="s">
        <v>11530</v>
      </c>
      <c r="F4625" s="2" t="s">
        <v>21429</v>
      </c>
      <c r="G4625" s="2" t="s">
        <v>21430</v>
      </c>
    </row>
    <row r="4626" spans="1:7" ht="14.25" customHeight="1">
      <c r="A4626" s="3" t="s">
        <v>11531</v>
      </c>
      <c r="B4626" s="3" t="s">
        <v>5897</v>
      </c>
      <c r="C4626" s="3" t="s">
        <v>7</v>
      </c>
      <c r="D4626" s="3" t="s">
        <v>11532</v>
      </c>
      <c r="E4626" s="3" t="s">
        <v>11533</v>
      </c>
      <c r="F4626" s="2" t="s">
        <v>21429</v>
      </c>
      <c r="G4626" s="2" t="s">
        <v>21430</v>
      </c>
    </row>
    <row r="4627" spans="1:7" ht="14.25" customHeight="1">
      <c r="A4627" s="3" t="s">
        <v>11534</v>
      </c>
      <c r="B4627" s="3" t="s">
        <v>5897</v>
      </c>
      <c r="C4627" s="3" t="s">
        <v>7</v>
      </c>
      <c r="D4627" s="3" t="s">
        <v>11535</v>
      </c>
      <c r="E4627" s="3" t="s">
        <v>1397</v>
      </c>
      <c r="F4627" s="2" t="s">
        <v>21429</v>
      </c>
      <c r="G4627" s="2" t="s">
        <v>21430</v>
      </c>
    </row>
    <row r="4628" spans="1:7" ht="14.25" customHeight="1">
      <c r="A4628" s="3" t="s">
        <v>11536</v>
      </c>
      <c r="B4628" s="3" t="s">
        <v>5897</v>
      </c>
      <c r="C4628" s="3" t="s">
        <v>7</v>
      </c>
      <c r="D4628" s="3" t="s">
        <v>11537</v>
      </c>
      <c r="E4628" s="3" t="s">
        <v>11538</v>
      </c>
      <c r="F4628" s="2" t="s">
        <v>21429</v>
      </c>
      <c r="G4628" s="2" t="s">
        <v>21430</v>
      </c>
    </row>
    <row r="4629" spans="1:7" ht="14.25" customHeight="1">
      <c r="A4629" s="3" t="s">
        <v>11539</v>
      </c>
      <c r="B4629" s="3" t="s">
        <v>5897</v>
      </c>
      <c r="C4629" s="3" t="s">
        <v>7</v>
      </c>
      <c r="D4629" s="3" t="s">
        <v>11540</v>
      </c>
      <c r="E4629" s="3" t="s">
        <v>11541</v>
      </c>
      <c r="F4629" s="2" t="s">
        <v>21429</v>
      </c>
      <c r="G4629" s="2" t="s">
        <v>21430</v>
      </c>
    </row>
    <row r="4630" spans="1:7" ht="14.25" customHeight="1">
      <c r="A4630" s="3" t="s">
        <v>11542</v>
      </c>
      <c r="B4630" s="3" t="s">
        <v>5897</v>
      </c>
      <c r="C4630" s="3" t="s">
        <v>7</v>
      </c>
      <c r="D4630" s="3" t="s">
        <v>6002</v>
      </c>
      <c r="E4630" s="3" t="s">
        <v>6003</v>
      </c>
      <c r="F4630" s="2" t="s">
        <v>21429</v>
      </c>
      <c r="G4630" s="2" t="s">
        <v>21430</v>
      </c>
    </row>
    <row r="4631" spans="1:7" ht="14.25" customHeight="1">
      <c r="A4631" s="3" t="s">
        <v>11543</v>
      </c>
      <c r="B4631" s="3" t="s">
        <v>5897</v>
      </c>
      <c r="C4631" s="3" t="s">
        <v>7</v>
      </c>
      <c r="D4631" s="3" t="s">
        <v>6289</v>
      </c>
      <c r="E4631" s="3" t="s">
        <v>7189</v>
      </c>
      <c r="F4631" s="2" t="s">
        <v>21429</v>
      </c>
      <c r="G4631" s="2" t="s">
        <v>21430</v>
      </c>
    </row>
    <row r="4632" spans="1:7" ht="14.25" customHeight="1">
      <c r="A4632" s="3" t="s">
        <v>11544</v>
      </c>
      <c r="B4632" s="3" t="s">
        <v>5897</v>
      </c>
      <c r="C4632" s="3" t="s">
        <v>7</v>
      </c>
      <c r="D4632" s="3" t="s">
        <v>2064</v>
      </c>
      <c r="E4632" s="3" t="s">
        <v>7781</v>
      </c>
      <c r="F4632" s="2" t="s">
        <v>21429</v>
      </c>
      <c r="G4632" s="2" t="s">
        <v>21430</v>
      </c>
    </row>
    <row r="4633" spans="1:7" ht="14.25" customHeight="1">
      <c r="A4633" s="3" t="s">
        <v>11545</v>
      </c>
      <c r="B4633" s="3" t="s">
        <v>5897</v>
      </c>
      <c r="C4633" s="3" t="s">
        <v>7</v>
      </c>
      <c r="D4633" s="3" t="s">
        <v>11546</v>
      </c>
      <c r="E4633" s="3" t="s">
        <v>11547</v>
      </c>
      <c r="F4633" s="2" t="s">
        <v>21429</v>
      </c>
      <c r="G4633" s="2" t="s">
        <v>21430</v>
      </c>
    </row>
    <row r="4634" spans="1:7" ht="14.25" customHeight="1">
      <c r="A4634" s="3" t="s">
        <v>11548</v>
      </c>
      <c r="B4634" s="3" t="s">
        <v>5897</v>
      </c>
      <c r="C4634" s="3" t="s">
        <v>7</v>
      </c>
      <c r="D4634" s="3" t="s">
        <v>11549</v>
      </c>
      <c r="E4634" s="3" t="s">
        <v>11550</v>
      </c>
      <c r="F4634" s="2" t="s">
        <v>21429</v>
      </c>
      <c r="G4634" s="2" t="s">
        <v>21430</v>
      </c>
    </row>
    <row r="4635" spans="1:7" ht="14.25" customHeight="1">
      <c r="A4635" s="3" t="s">
        <v>11551</v>
      </c>
      <c r="B4635" s="3" t="s">
        <v>5897</v>
      </c>
      <c r="C4635" s="3" t="s">
        <v>7</v>
      </c>
      <c r="D4635" s="3" t="s">
        <v>99</v>
      </c>
      <c r="E4635" s="3" t="s">
        <v>11552</v>
      </c>
      <c r="F4635" s="2" t="s">
        <v>21429</v>
      </c>
      <c r="G4635" s="2" t="s">
        <v>21430</v>
      </c>
    </row>
    <row r="4636" spans="1:7" ht="14.25" customHeight="1">
      <c r="A4636" s="3" t="s">
        <v>11553</v>
      </c>
      <c r="B4636" s="3" t="s">
        <v>5897</v>
      </c>
      <c r="C4636" s="3" t="s">
        <v>7</v>
      </c>
      <c r="D4636" s="3" t="s">
        <v>8968</v>
      </c>
      <c r="E4636" s="3" t="s">
        <v>11554</v>
      </c>
      <c r="F4636" s="2" t="s">
        <v>21429</v>
      </c>
      <c r="G4636" s="2" t="s">
        <v>21430</v>
      </c>
    </row>
    <row r="4637" spans="1:7" ht="14.25" customHeight="1">
      <c r="A4637" s="3" t="s">
        <v>11555</v>
      </c>
      <c r="B4637" s="3" t="s">
        <v>5897</v>
      </c>
      <c r="C4637" s="3" t="s">
        <v>7</v>
      </c>
      <c r="D4637" s="3" t="s">
        <v>11556</v>
      </c>
      <c r="E4637" s="3" t="s">
        <v>11557</v>
      </c>
      <c r="F4637" s="2" t="s">
        <v>21429</v>
      </c>
      <c r="G4637" s="2" t="s">
        <v>21430</v>
      </c>
    </row>
    <row r="4638" spans="1:7" ht="14.25" customHeight="1">
      <c r="A4638" s="3" t="s">
        <v>11558</v>
      </c>
      <c r="B4638" s="3" t="s">
        <v>5897</v>
      </c>
      <c r="C4638" s="3" t="s">
        <v>7</v>
      </c>
      <c r="D4638" s="3" t="s">
        <v>11559</v>
      </c>
      <c r="E4638" s="3" t="s">
        <v>11560</v>
      </c>
      <c r="F4638" s="2" t="s">
        <v>21429</v>
      </c>
      <c r="G4638" s="2" t="s">
        <v>21430</v>
      </c>
    </row>
    <row r="4639" spans="1:7" ht="14.25" customHeight="1">
      <c r="A4639" s="3" t="s">
        <v>11561</v>
      </c>
      <c r="B4639" s="3" t="s">
        <v>5897</v>
      </c>
      <c r="C4639" s="3" t="s">
        <v>7</v>
      </c>
      <c r="D4639" s="3" t="s">
        <v>11562</v>
      </c>
      <c r="E4639" s="3" t="s">
        <v>11563</v>
      </c>
      <c r="F4639" s="2" t="s">
        <v>21429</v>
      </c>
      <c r="G4639" s="2" t="s">
        <v>21430</v>
      </c>
    </row>
    <row r="4640" spans="1:7" ht="14.25" customHeight="1">
      <c r="A4640" s="3" t="s">
        <v>11564</v>
      </c>
      <c r="B4640" s="3" t="s">
        <v>5897</v>
      </c>
      <c r="C4640" s="3" t="s">
        <v>7</v>
      </c>
      <c r="D4640" s="3" t="s">
        <v>11565</v>
      </c>
      <c r="E4640" s="3" t="s">
        <v>11566</v>
      </c>
      <c r="F4640" s="2" t="s">
        <v>21429</v>
      </c>
      <c r="G4640" s="2" t="s">
        <v>21430</v>
      </c>
    </row>
    <row r="4641" spans="1:7" ht="14.25" customHeight="1">
      <c r="A4641" s="3" t="s">
        <v>11567</v>
      </c>
      <c r="B4641" s="3" t="s">
        <v>5897</v>
      </c>
      <c r="C4641" s="3" t="s">
        <v>7</v>
      </c>
      <c r="D4641" s="3" t="s">
        <v>11568</v>
      </c>
      <c r="E4641" s="3" t="s">
        <v>11569</v>
      </c>
      <c r="F4641" s="2" t="s">
        <v>21429</v>
      </c>
      <c r="G4641" s="2" t="s">
        <v>21430</v>
      </c>
    </row>
    <row r="4642" spans="1:7" ht="14.25" customHeight="1">
      <c r="A4642" s="3" t="s">
        <v>11570</v>
      </c>
      <c r="B4642" s="3" t="s">
        <v>5897</v>
      </c>
      <c r="C4642" s="3" t="s">
        <v>7</v>
      </c>
      <c r="D4642" s="3" t="s">
        <v>11571</v>
      </c>
      <c r="E4642" s="3" t="s">
        <v>11572</v>
      </c>
      <c r="F4642" s="2" t="s">
        <v>21429</v>
      </c>
      <c r="G4642" s="2" t="s">
        <v>21430</v>
      </c>
    </row>
    <row r="4643" spans="1:7" ht="14.25" customHeight="1">
      <c r="A4643" s="3" t="s">
        <v>11573</v>
      </c>
      <c r="B4643" s="3" t="s">
        <v>5897</v>
      </c>
      <c r="C4643" s="3" t="s">
        <v>7</v>
      </c>
      <c r="D4643" s="3" t="s">
        <v>11574</v>
      </c>
      <c r="E4643" s="3" t="s">
        <v>11575</v>
      </c>
      <c r="F4643" s="2" t="s">
        <v>21429</v>
      </c>
      <c r="G4643" s="2" t="s">
        <v>21430</v>
      </c>
    </row>
    <row r="4644" spans="1:7" ht="14.25" customHeight="1">
      <c r="A4644" s="3" t="s">
        <v>11576</v>
      </c>
      <c r="B4644" s="3" t="s">
        <v>5897</v>
      </c>
      <c r="C4644" s="3" t="s">
        <v>7</v>
      </c>
      <c r="D4644" s="3" t="s">
        <v>11577</v>
      </c>
      <c r="E4644" s="3" t="s">
        <v>11578</v>
      </c>
      <c r="F4644" s="2" t="s">
        <v>21429</v>
      </c>
      <c r="G4644" s="2" t="s">
        <v>21430</v>
      </c>
    </row>
    <row r="4645" spans="1:7" ht="14.25" customHeight="1">
      <c r="A4645" s="3" t="s">
        <v>11579</v>
      </c>
      <c r="B4645" s="3" t="s">
        <v>5897</v>
      </c>
      <c r="C4645" s="3" t="s">
        <v>7</v>
      </c>
      <c r="D4645" s="3" t="s">
        <v>11580</v>
      </c>
      <c r="E4645" s="3" t="s">
        <v>11581</v>
      </c>
      <c r="F4645" s="2" t="s">
        <v>21429</v>
      </c>
      <c r="G4645" s="2" t="s">
        <v>21430</v>
      </c>
    </row>
    <row r="4646" spans="1:7" ht="14.25" customHeight="1">
      <c r="A4646" s="3" t="s">
        <v>11582</v>
      </c>
      <c r="B4646" s="3" t="s">
        <v>5897</v>
      </c>
      <c r="C4646" s="3" t="s">
        <v>7</v>
      </c>
      <c r="D4646" s="3" t="s">
        <v>11583</v>
      </c>
      <c r="E4646" s="3" t="s">
        <v>11584</v>
      </c>
      <c r="F4646" s="2" t="s">
        <v>21429</v>
      </c>
      <c r="G4646" s="2" t="s">
        <v>21430</v>
      </c>
    </row>
    <row r="4647" spans="1:7" ht="14.25" customHeight="1">
      <c r="A4647" s="3" t="s">
        <v>11585</v>
      </c>
      <c r="B4647" s="3" t="s">
        <v>5897</v>
      </c>
      <c r="C4647" s="3" t="s">
        <v>7</v>
      </c>
      <c r="D4647" s="3" t="s">
        <v>11586</v>
      </c>
      <c r="E4647" s="3" t="s">
        <v>11587</v>
      </c>
      <c r="F4647" s="2" t="s">
        <v>21429</v>
      </c>
      <c r="G4647" s="2" t="s">
        <v>21430</v>
      </c>
    </row>
    <row r="4648" spans="1:7" ht="14.25" customHeight="1">
      <c r="A4648" s="3" t="s">
        <v>11588</v>
      </c>
      <c r="B4648" s="3" t="s">
        <v>5897</v>
      </c>
      <c r="C4648" s="3" t="s">
        <v>7</v>
      </c>
      <c r="D4648" s="3" t="s">
        <v>11589</v>
      </c>
      <c r="E4648" s="3" t="s">
        <v>11590</v>
      </c>
      <c r="F4648" s="2" t="s">
        <v>21429</v>
      </c>
      <c r="G4648" s="2" t="s">
        <v>21430</v>
      </c>
    </row>
    <row r="4649" spans="1:7" ht="14.25" customHeight="1">
      <c r="A4649" s="3" t="s">
        <v>11591</v>
      </c>
      <c r="B4649" s="3" t="s">
        <v>5897</v>
      </c>
      <c r="C4649" s="3" t="s">
        <v>7</v>
      </c>
      <c r="D4649" s="3" t="s">
        <v>11592</v>
      </c>
      <c r="E4649" s="3" t="s">
        <v>11593</v>
      </c>
      <c r="F4649" s="2" t="s">
        <v>21429</v>
      </c>
      <c r="G4649" s="2" t="s">
        <v>21430</v>
      </c>
    </row>
    <row r="4650" spans="1:7" ht="14.25" customHeight="1">
      <c r="A4650" s="3" t="s">
        <v>11594</v>
      </c>
      <c r="B4650" s="3" t="s">
        <v>5897</v>
      </c>
      <c r="C4650" s="3" t="s">
        <v>7</v>
      </c>
      <c r="D4650" s="3" t="s">
        <v>11595</v>
      </c>
      <c r="E4650" s="3" t="s">
        <v>11596</v>
      </c>
      <c r="F4650" s="2" t="s">
        <v>21429</v>
      </c>
      <c r="G4650" s="2" t="s">
        <v>21430</v>
      </c>
    </row>
    <row r="4651" spans="1:7" ht="14.25" customHeight="1">
      <c r="A4651" s="3" t="s">
        <v>11597</v>
      </c>
      <c r="B4651" s="3" t="s">
        <v>5897</v>
      </c>
      <c r="C4651" s="3" t="s">
        <v>7</v>
      </c>
      <c r="D4651" s="3" t="s">
        <v>11598</v>
      </c>
      <c r="E4651" s="3" t="s">
        <v>11599</v>
      </c>
      <c r="F4651" s="2" t="s">
        <v>21429</v>
      </c>
      <c r="G4651" s="2" t="s">
        <v>21430</v>
      </c>
    </row>
    <row r="4652" spans="1:7" ht="14.25" customHeight="1">
      <c r="A4652" s="3" t="s">
        <v>11600</v>
      </c>
      <c r="B4652" s="3" t="s">
        <v>5897</v>
      </c>
      <c r="C4652" s="3" t="s">
        <v>7</v>
      </c>
      <c r="D4652" s="3" t="s">
        <v>11601</v>
      </c>
      <c r="E4652" s="3" t="s">
        <v>11602</v>
      </c>
      <c r="F4652" s="2" t="s">
        <v>21429</v>
      </c>
      <c r="G4652" s="2" t="s">
        <v>21430</v>
      </c>
    </row>
    <row r="4653" spans="1:7" ht="14.25" customHeight="1">
      <c r="A4653" s="3" t="s">
        <v>11603</v>
      </c>
      <c r="B4653" s="3" t="s">
        <v>5897</v>
      </c>
      <c r="C4653" s="3" t="s">
        <v>7</v>
      </c>
      <c r="D4653" s="3" t="s">
        <v>11604</v>
      </c>
      <c r="E4653" s="3" t="s">
        <v>11605</v>
      </c>
      <c r="F4653" s="2" t="s">
        <v>21429</v>
      </c>
      <c r="G4653" s="2" t="s">
        <v>21430</v>
      </c>
    </row>
    <row r="4654" spans="1:7" ht="14.25" customHeight="1">
      <c r="A4654" s="3" t="s">
        <v>11606</v>
      </c>
      <c r="B4654" s="3" t="s">
        <v>5897</v>
      </c>
      <c r="C4654" s="3" t="s">
        <v>7</v>
      </c>
      <c r="D4654" s="3" t="s">
        <v>11607</v>
      </c>
      <c r="E4654" s="3" t="s">
        <v>11608</v>
      </c>
      <c r="F4654" s="2" t="s">
        <v>21429</v>
      </c>
      <c r="G4654" s="2" t="s">
        <v>21430</v>
      </c>
    </row>
    <row r="4655" spans="1:7" ht="14.25" customHeight="1">
      <c r="A4655" s="3" t="s">
        <v>11609</v>
      </c>
      <c r="B4655" s="3" t="s">
        <v>5897</v>
      </c>
      <c r="C4655" s="3" t="s">
        <v>7</v>
      </c>
      <c r="D4655" s="3" t="s">
        <v>11610</v>
      </c>
      <c r="E4655" s="3" t="s">
        <v>11611</v>
      </c>
      <c r="F4655" s="2" t="s">
        <v>21429</v>
      </c>
      <c r="G4655" s="2" t="s">
        <v>21430</v>
      </c>
    </row>
    <row r="4656" spans="1:7" ht="14.25" customHeight="1">
      <c r="A4656" s="3" t="s">
        <v>11612</v>
      </c>
      <c r="B4656" s="3" t="s">
        <v>5897</v>
      </c>
      <c r="C4656" s="3" t="s">
        <v>7</v>
      </c>
      <c r="D4656" s="3" t="s">
        <v>11613</v>
      </c>
      <c r="E4656" s="3" t="s">
        <v>11614</v>
      </c>
      <c r="F4656" s="2" t="s">
        <v>21429</v>
      </c>
      <c r="G4656" s="2" t="s">
        <v>21430</v>
      </c>
    </row>
    <row r="4657" spans="1:7" ht="14.25" customHeight="1">
      <c r="A4657" s="3" t="s">
        <v>11615</v>
      </c>
      <c r="B4657" s="3" t="s">
        <v>5897</v>
      </c>
      <c r="C4657" s="3" t="s">
        <v>7</v>
      </c>
      <c r="D4657" s="3" t="s">
        <v>11616</v>
      </c>
      <c r="E4657" s="3" t="s">
        <v>11617</v>
      </c>
      <c r="F4657" s="2" t="s">
        <v>21429</v>
      </c>
      <c r="G4657" s="2" t="s">
        <v>21430</v>
      </c>
    </row>
    <row r="4658" spans="1:7" ht="14.25" customHeight="1">
      <c r="A4658" s="3" t="s">
        <v>11618</v>
      </c>
      <c r="B4658" s="3" t="s">
        <v>5897</v>
      </c>
      <c r="C4658" s="3" t="s">
        <v>7</v>
      </c>
      <c r="D4658" s="3" t="s">
        <v>11619</v>
      </c>
      <c r="E4658" s="3" t="s">
        <v>11620</v>
      </c>
      <c r="F4658" s="2" t="s">
        <v>21429</v>
      </c>
      <c r="G4658" s="2" t="s">
        <v>21430</v>
      </c>
    </row>
    <row r="4659" spans="1:7" ht="14.25" customHeight="1">
      <c r="A4659" s="3" t="s">
        <v>11621</v>
      </c>
      <c r="B4659" s="3" t="s">
        <v>5897</v>
      </c>
      <c r="C4659" s="3" t="s">
        <v>7</v>
      </c>
      <c r="D4659" s="3" t="s">
        <v>11622</v>
      </c>
      <c r="E4659" s="3" t="s">
        <v>11623</v>
      </c>
      <c r="F4659" s="2" t="s">
        <v>21429</v>
      </c>
      <c r="G4659" s="2" t="s">
        <v>21430</v>
      </c>
    </row>
    <row r="4660" spans="1:7" ht="14.25" customHeight="1">
      <c r="A4660" s="3" t="s">
        <v>11624</v>
      </c>
      <c r="B4660" s="3" t="s">
        <v>5897</v>
      </c>
      <c r="C4660" s="3" t="s">
        <v>7</v>
      </c>
      <c r="D4660" s="3" t="s">
        <v>6038</v>
      </c>
      <c r="E4660" s="3" t="s">
        <v>6394</v>
      </c>
      <c r="F4660" s="2" t="s">
        <v>21429</v>
      </c>
      <c r="G4660" s="2" t="s">
        <v>21430</v>
      </c>
    </row>
    <row r="4661" spans="1:7" ht="14.25" customHeight="1">
      <c r="A4661" s="3" t="s">
        <v>11625</v>
      </c>
      <c r="B4661" s="3" t="s">
        <v>5897</v>
      </c>
      <c r="C4661" s="3" t="s">
        <v>7</v>
      </c>
      <c r="D4661" s="3" t="s">
        <v>11626</v>
      </c>
      <c r="E4661" s="3" t="s">
        <v>11627</v>
      </c>
      <c r="F4661" s="2" t="s">
        <v>21429</v>
      </c>
      <c r="G4661" s="2" t="s">
        <v>21430</v>
      </c>
    </row>
    <row r="4662" spans="1:7" ht="14.25" customHeight="1">
      <c r="A4662" s="3" t="s">
        <v>11628</v>
      </c>
      <c r="B4662" s="3" t="s">
        <v>5897</v>
      </c>
      <c r="C4662" s="3" t="s">
        <v>7</v>
      </c>
      <c r="D4662" s="3" t="s">
        <v>6002</v>
      </c>
      <c r="E4662" s="3" t="s">
        <v>6003</v>
      </c>
      <c r="F4662" s="2" t="s">
        <v>21429</v>
      </c>
      <c r="G4662" s="2" t="s">
        <v>21430</v>
      </c>
    </row>
    <row r="4663" spans="1:7" ht="14.25" customHeight="1">
      <c r="A4663" s="3" t="s">
        <v>11629</v>
      </c>
      <c r="B4663" s="3" t="s">
        <v>5897</v>
      </c>
      <c r="C4663" s="3" t="s">
        <v>7</v>
      </c>
      <c r="D4663" s="3" t="s">
        <v>11630</v>
      </c>
      <c r="E4663" s="3" t="s">
        <v>11631</v>
      </c>
      <c r="F4663" s="2" t="s">
        <v>21429</v>
      </c>
      <c r="G4663" s="2" t="s">
        <v>21430</v>
      </c>
    </row>
    <row r="4664" spans="1:7" ht="14.25" customHeight="1">
      <c r="A4664" s="3" t="s">
        <v>11632</v>
      </c>
      <c r="B4664" s="3" t="s">
        <v>5897</v>
      </c>
      <c r="C4664" s="3" t="s">
        <v>7</v>
      </c>
      <c r="D4664" s="3" t="s">
        <v>11633</v>
      </c>
      <c r="E4664" s="3" t="s">
        <v>11634</v>
      </c>
      <c r="F4664" s="2" t="s">
        <v>21429</v>
      </c>
      <c r="G4664" s="2" t="s">
        <v>21430</v>
      </c>
    </row>
    <row r="4665" spans="1:7" ht="14.25" customHeight="1">
      <c r="A4665" s="3" t="s">
        <v>11635</v>
      </c>
      <c r="B4665" s="3" t="s">
        <v>5897</v>
      </c>
      <c r="C4665" s="3" t="s">
        <v>7</v>
      </c>
      <c r="D4665" s="3" t="s">
        <v>11636</v>
      </c>
      <c r="E4665" s="3" t="s">
        <v>11637</v>
      </c>
      <c r="F4665" s="2" t="s">
        <v>21429</v>
      </c>
      <c r="G4665" s="2" t="s">
        <v>21430</v>
      </c>
    </row>
    <row r="4666" spans="1:7" ht="14.25" customHeight="1">
      <c r="A4666" s="3" t="s">
        <v>11638</v>
      </c>
      <c r="B4666" s="3" t="s">
        <v>5897</v>
      </c>
      <c r="C4666" s="3" t="s">
        <v>7</v>
      </c>
      <c r="D4666" s="3" t="s">
        <v>6158</v>
      </c>
      <c r="E4666" s="3" t="s">
        <v>1158</v>
      </c>
      <c r="F4666" s="2" t="s">
        <v>21429</v>
      </c>
      <c r="G4666" s="2" t="s">
        <v>21430</v>
      </c>
    </row>
    <row r="4667" spans="1:7" ht="14.25" customHeight="1">
      <c r="A4667" s="3" t="s">
        <v>11639</v>
      </c>
      <c r="B4667" s="3" t="s">
        <v>5897</v>
      </c>
      <c r="C4667" s="3" t="s">
        <v>7</v>
      </c>
      <c r="D4667" s="3" t="s">
        <v>11640</v>
      </c>
      <c r="E4667" s="3" t="s">
        <v>1158</v>
      </c>
      <c r="F4667" s="2" t="s">
        <v>21429</v>
      </c>
      <c r="G4667" s="2" t="s">
        <v>21430</v>
      </c>
    </row>
    <row r="4668" spans="1:7" ht="14.25" customHeight="1">
      <c r="A4668" s="3" t="s">
        <v>11641</v>
      </c>
      <c r="B4668" s="3" t="s">
        <v>5897</v>
      </c>
      <c r="C4668" s="3" t="s">
        <v>7</v>
      </c>
      <c r="D4668" s="3" t="s">
        <v>3982</v>
      </c>
      <c r="E4668" s="3" t="s">
        <v>11642</v>
      </c>
      <c r="F4668" s="2" t="s">
        <v>21429</v>
      </c>
      <c r="G4668" s="2" t="s">
        <v>21430</v>
      </c>
    </row>
    <row r="4669" spans="1:7" ht="14.25" customHeight="1">
      <c r="A4669" s="3" t="s">
        <v>11643</v>
      </c>
      <c r="B4669" s="3" t="s">
        <v>5897</v>
      </c>
      <c r="C4669" s="3" t="s">
        <v>7</v>
      </c>
      <c r="D4669" s="3" t="s">
        <v>9313</v>
      </c>
      <c r="E4669" s="3" t="s">
        <v>11644</v>
      </c>
      <c r="F4669" s="2" t="s">
        <v>21429</v>
      </c>
      <c r="G4669" s="2" t="s">
        <v>21430</v>
      </c>
    </row>
    <row r="4670" spans="1:7" ht="14.25" customHeight="1">
      <c r="A4670" s="3" t="s">
        <v>11645</v>
      </c>
      <c r="B4670" s="3" t="s">
        <v>5897</v>
      </c>
      <c r="C4670" s="3" t="s">
        <v>7</v>
      </c>
      <c r="D4670" s="3" t="s">
        <v>6799</v>
      </c>
      <c r="E4670" s="3" t="s">
        <v>11646</v>
      </c>
      <c r="F4670" s="2" t="s">
        <v>21429</v>
      </c>
      <c r="G4670" s="2" t="s">
        <v>21430</v>
      </c>
    </row>
    <row r="4671" spans="1:7" ht="14.25" customHeight="1">
      <c r="A4671" s="3" t="s">
        <v>11647</v>
      </c>
      <c r="B4671" s="3" t="s">
        <v>5897</v>
      </c>
      <c r="C4671" s="3" t="s">
        <v>7</v>
      </c>
      <c r="D4671" s="3" t="s">
        <v>11648</v>
      </c>
      <c r="E4671" s="3" t="s">
        <v>11649</v>
      </c>
      <c r="F4671" s="2" t="s">
        <v>21429</v>
      </c>
      <c r="G4671" s="2" t="s">
        <v>21430</v>
      </c>
    </row>
    <row r="4672" spans="1:7" ht="14.25" customHeight="1">
      <c r="A4672" s="3" t="s">
        <v>11650</v>
      </c>
      <c r="B4672" s="3" t="s">
        <v>5897</v>
      </c>
      <c r="C4672" s="3" t="s">
        <v>7</v>
      </c>
      <c r="D4672" s="3" t="s">
        <v>11651</v>
      </c>
      <c r="E4672" s="3" t="s">
        <v>11652</v>
      </c>
      <c r="F4672" s="2" t="s">
        <v>21429</v>
      </c>
      <c r="G4672" s="2" t="s">
        <v>21430</v>
      </c>
    </row>
    <row r="4673" spans="1:7" ht="14.25" customHeight="1">
      <c r="A4673" s="3" t="s">
        <v>11653</v>
      </c>
      <c r="B4673" s="3" t="s">
        <v>5897</v>
      </c>
      <c r="C4673" s="3" t="s">
        <v>7</v>
      </c>
      <c r="D4673" s="3" t="s">
        <v>11654</v>
      </c>
      <c r="E4673" s="3" t="s">
        <v>11655</v>
      </c>
      <c r="F4673" s="2" t="s">
        <v>21429</v>
      </c>
      <c r="G4673" s="2" t="s">
        <v>21430</v>
      </c>
    </row>
    <row r="4674" spans="1:7" ht="14.25" customHeight="1">
      <c r="A4674" s="3" t="s">
        <v>11656</v>
      </c>
      <c r="B4674" s="3" t="s">
        <v>5897</v>
      </c>
      <c r="C4674" s="3" t="s">
        <v>7</v>
      </c>
      <c r="D4674" s="3" t="s">
        <v>11657</v>
      </c>
      <c r="E4674" s="3" t="s">
        <v>11658</v>
      </c>
      <c r="F4674" s="2" t="s">
        <v>21429</v>
      </c>
      <c r="G4674" s="2" t="s">
        <v>21430</v>
      </c>
    </row>
    <row r="4675" spans="1:7" ht="14.25" customHeight="1">
      <c r="A4675" s="3" t="s">
        <v>11659</v>
      </c>
      <c r="B4675" s="3" t="s">
        <v>5897</v>
      </c>
      <c r="C4675" s="3" t="s">
        <v>7</v>
      </c>
      <c r="D4675" s="3" t="s">
        <v>11660</v>
      </c>
      <c r="E4675" s="3" t="s">
        <v>11661</v>
      </c>
      <c r="F4675" s="2" t="s">
        <v>21429</v>
      </c>
      <c r="G4675" s="2" t="s">
        <v>21430</v>
      </c>
    </row>
    <row r="4676" spans="1:7" ht="14.25" customHeight="1">
      <c r="A4676" s="3" t="s">
        <v>11662</v>
      </c>
      <c r="B4676" s="3" t="s">
        <v>5897</v>
      </c>
      <c r="C4676" s="3" t="s">
        <v>7</v>
      </c>
      <c r="D4676" s="3" t="s">
        <v>1781</v>
      </c>
      <c r="E4676" s="3" t="s">
        <v>11663</v>
      </c>
      <c r="F4676" s="2" t="s">
        <v>21429</v>
      </c>
      <c r="G4676" s="2" t="s">
        <v>21430</v>
      </c>
    </row>
    <row r="4677" spans="1:7" ht="14.25" customHeight="1">
      <c r="A4677" s="3" t="s">
        <v>11664</v>
      </c>
      <c r="B4677" s="3" t="s">
        <v>5897</v>
      </c>
      <c r="C4677" s="3" t="s">
        <v>7</v>
      </c>
      <c r="D4677" s="3" t="s">
        <v>11665</v>
      </c>
      <c r="E4677" s="3" t="s">
        <v>11666</v>
      </c>
      <c r="F4677" s="2" t="s">
        <v>21429</v>
      </c>
      <c r="G4677" s="2" t="s">
        <v>21430</v>
      </c>
    </row>
    <row r="4678" spans="1:7" ht="14.25" customHeight="1">
      <c r="A4678" s="3" t="s">
        <v>11667</v>
      </c>
      <c r="B4678" s="3" t="s">
        <v>5897</v>
      </c>
      <c r="C4678" s="3" t="s">
        <v>7</v>
      </c>
      <c r="D4678" s="3" t="s">
        <v>11668</v>
      </c>
      <c r="E4678" s="3" t="s">
        <v>11669</v>
      </c>
      <c r="F4678" s="2" t="s">
        <v>21429</v>
      </c>
      <c r="G4678" s="2" t="s">
        <v>21430</v>
      </c>
    </row>
    <row r="4679" spans="1:7" ht="14.25" customHeight="1">
      <c r="A4679" s="3" t="s">
        <v>11670</v>
      </c>
      <c r="B4679" s="3" t="s">
        <v>5897</v>
      </c>
      <c r="C4679" s="3" t="s">
        <v>7</v>
      </c>
      <c r="D4679" s="3" t="s">
        <v>11671</v>
      </c>
      <c r="E4679" s="3" t="s">
        <v>11672</v>
      </c>
      <c r="F4679" s="2" t="s">
        <v>21429</v>
      </c>
      <c r="G4679" s="2" t="s">
        <v>21430</v>
      </c>
    </row>
    <row r="4680" spans="1:7" ht="14.25" customHeight="1">
      <c r="A4680" s="3" t="s">
        <v>11673</v>
      </c>
      <c r="B4680" s="3" t="s">
        <v>5897</v>
      </c>
      <c r="C4680" s="3" t="s">
        <v>7</v>
      </c>
      <c r="D4680" s="3" t="s">
        <v>11674</v>
      </c>
      <c r="E4680" s="3" t="s">
        <v>11675</v>
      </c>
      <c r="F4680" s="2" t="s">
        <v>21429</v>
      </c>
      <c r="G4680" s="2" t="s">
        <v>21430</v>
      </c>
    </row>
    <row r="4681" spans="1:7" ht="14.25" customHeight="1">
      <c r="A4681" s="3" t="s">
        <v>11676</v>
      </c>
      <c r="B4681" s="3" t="s">
        <v>5897</v>
      </c>
      <c r="C4681" s="3" t="s">
        <v>7</v>
      </c>
      <c r="D4681" s="3" t="s">
        <v>11677</v>
      </c>
      <c r="E4681" s="3" t="s">
        <v>11678</v>
      </c>
      <c r="F4681" s="2" t="s">
        <v>21429</v>
      </c>
      <c r="G4681" s="2" t="s">
        <v>21430</v>
      </c>
    </row>
    <row r="4682" spans="1:7" ht="14.25" customHeight="1">
      <c r="A4682" s="3" t="s">
        <v>11679</v>
      </c>
      <c r="B4682" s="3" t="s">
        <v>5897</v>
      </c>
      <c r="C4682" s="3" t="s">
        <v>7</v>
      </c>
      <c r="D4682" s="3" t="s">
        <v>11680</v>
      </c>
      <c r="E4682" s="3" t="s">
        <v>11681</v>
      </c>
      <c r="F4682" s="2" t="s">
        <v>21429</v>
      </c>
      <c r="G4682" s="2" t="s">
        <v>21430</v>
      </c>
    </row>
    <row r="4683" spans="1:7" ht="14.25" customHeight="1">
      <c r="A4683" s="3" t="s">
        <v>11682</v>
      </c>
      <c r="B4683" s="3" t="s">
        <v>5897</v>
      </c>
      <c r="C4683" s="3" t="s">
        <v>7</v>
      </c>
      <c r="D4683" s="3" t="s">
        <v>11683</v>
      </c>
      <c r="E4683" s="3" t="s">
        <v>11684</v>
      </c>
      <c r="F4683" s="2" t="s">
        <v>21429</v>
      </c>
      <c r="G4683" s="2" t="s">
        <v>21430</v>
      </c>
    </row>
    <row r="4684" spans="1:7" ht="14.25" customHeight="1">
      <c r="A4684" s="3" t="s">
        <v>11685</v>
      </c>
      <c r="B4684" s="3" t="s">
        <v>5897</v>
      </c>
      <c r="C4684" s="3" t="s">
        <v>7</v>
      </c>
      <c r="D4684" s="3" t="s">
        <v>11686</v>
      </c>
      <c r="E4684" s="3" t="s">
        <v>11687</v>
      </c>
      <c r="F4684" s="2" t="s">
        <v>21429</v>
      </c>
      <c r="G4684" s="2" t="s">
        <v>21430</v>
      </c>
    </row>
    <row r="4685" spans="1:7" ht="14.25" customHeight="1">
      <c r="A4685" s="3" t="s">
        <v>11688</v>
      </c>
      <c r="B4685" s="3" t="s">
        <v>5897</v>
      </c>
      <c r="C4685" s="3" t="s">
        <v>7</v>
      </c>
      <c r="D4685" s="3" t="s">
        <v>11689</v>
      </c>
      <c r="E4685" s="3" t="s">
        <v>11690</v>
      </c>
      <c r="F4685" s="2" t="s">
        <v>21429</v>
      </c>
      <c r="G4685" s="2" t="s">
        <v>21430</v>
      </c>
    </row>
    <row r="4686" spans="1:7" ht="14.25" customHeight="1">
      <c r="A4686" s="3" t="s">
        <v>11691</v>
      </c>
      <c r="B4686" s="3" t="s">
        <v>5897</v>
      </c>
      <c r="C4686" s="3" t="s">
        <v>7</v>
      </c>
      <c r="D4686" s="3" t="s">
        <v>6289</v>
      </c>
      <c r="E4686" s="3" t="s">
        <v>11692</v>
      </c>
      <c r="F4686" s="2" t="s">
        <v>21429</v>
      </c>
      <c r="G4686" s="2" t="s">
        <v>21430</v>
      </c>
    </row>
    <row r="4687" spans="1:7" ht="14.25" customHeight="1">
      <c r="A4687" s="3" t="s">
        <v>11693</v>
      </c>
      <c r="B4687" s="3" t="s">
        <v>5897</v>
      </c>
      <c r="C4687" s="3" t="s">
        <v>7</v>
      </c>
      <c r="D4687" s="3" t="s">
        <v>11694</v>
      </c>
      <c r="E4687" s="3" t="s">
        <v>11695</v>
      </c>
      <c r="F4687" s="2" t="s">
        <v>21429</v>
      </c>
      <c r="G4687" s="2" t="s">
        <v>21430</v>
      </c>
    </row>
    <row r="4688" spans="1:7" ht="14.25" customHeight="1">
      <c r="A4688" s="3" t="s">
        <v>11696</v>
      </c>
      <c r="B4688" s="3" t="s">
        <v>5897</v>
      </c>
      <c r="C4688" s="3" t="s">
        <v>7</v>
      </c>
      <c r="D4688" s="3" t="s">
        <v>11697</v>
      </c>
      <c r="E4688" s="3" t="s">
        <v>11698</v>
      </c>
      <c r="F4688" s="2" t="s">
        <v>21429</v>
      </c>
      <c r="G4688" s="2" t="s">
        <v>21430</v>
      </c>
    </row>
    <row r="4689" spans="1:7" ht="14.25" customHeight="1">
      <c r="A4689" s="3" t="s">
        <v>11699</v>
      </c>
      <c r="B4689" s="3" t="s">
        <v>5897</v>
      </c>
      <c r="C4689" s="3" t="s">
        <v>7</v>
      </c>
      <c r="D4689" s="3" t="s">
        <v>11700</v>
      </c>
      <c r="E4689" s="3" t="s">
        <v>11701</v>
      </c>
      <c r="F4689" s="2" t="s">
        <v>21429</v>
      </c>
      <c r="G4689" s="2" t="s">
        <v>21430</v>
      </c>
    </row>
    <row r="4690" spans="1:7" ht="14.25" customHeight="1">
      <c r="A4690" s="3" t="s">
        <v>11702</v>
      </c>
      <c r="B4690" s="3" t="s">
        <v>5897</v>
      </c>
      <c r="C4690" s="3" t="s">
        <v>7</v>
      </c>
      <c r="D4690" s="3" t="s">
        <v>11703</v>
      </c>
      <c r="E4690" s="3" t="s">
        <v>11704</v>
      </c>
      <c r="F4690" s="2" t="s">
        <v>21429</v>
      </c>
      <c r="G4690" s="2" t="s">
        <v>21430</v>
      </c>
    </row>
    <row r="4691" spans="1:7" ht="14.25" customHeight="1">
      <c r="A4691" s="3" t="s">
        <v>11705</v>
      </c>
      <c r="B4691" s="3" t="s">
        <v>5897</v>
      </c>
      <c r="C4691" s="3" t="s">
        <v>7</v>
      </c>
      <c r="D4691" s="3" t="s">
        <v>11706</v>
      </c>
      <c r="E4691" s="3" t="s">
        <v>11707</v>
      </c>
      <c r="F4691" s="2" t="s">
        <v>21429</v>
      </c>
      <c r="G4691" s="2" t="s">
        <v>21430</v>
      </c>
    </row>
    <row r="4692" spans="1:7" ht="14.25" customHeight="1">
      <c r="A4692" s="3" t="s">
        <v>11708</v>
      </c>
      <c r="B4692" s="3" t="s">
        <v>5897</v>
      </c>
      <c r="C4692" s="3" t="s">
        <v>7</v>
      </c>
      <c r="D4692" s="3" t="s">
        <v>11709</v>
      </c>
      <c r="E4692" s="3" t="s">
        <v>11710</v>
      </c>
      <c r="F4692" s="2" t="s">
        <v>21429</v>
      </c>
      <c r="G4692" s="2" t="s">
        <v>21430</v>
      </c>
    </row>
    <row r="4693" spans="1:7" ht="14.25" customHeight="1">
      <c r="A4693" s="3" t="s">
        <v>11711</v>
      </c>
      <c r="B4693" s="3" t="s">
        <v>5897</v>
      </c>
      <c r="C4693" s="3" t="s">
        <v>7</v>
      </c>
      <c r="D4693" s="3" t="s">
        <v>11712</v>
      </c>
      <c r="E4693" s="3" t="s">
        <v>11713</v>
      </c>
      <c r="F4693" s="2" t="s">
        <v>21429</v>
      </c>
      <c r="G4693" s="2" t="s">
        <v>21430</v>
      </c>
    </row>
    <row r="4694" spans="1:7" ht="14.25" customHeight="1">
      <c r="A4694" s="3" t="s">
        <v>11714</v>
      </c>
      <c r="B4694" s="3" t="s">
        <v>5897</v>
      </c>
      <c r="C4694" s="3" t="s">
        <v>7</v>
      </c>
      <c r="D4694" s="3" t="s">
        <v>6038</v>
      </c>
      <c r="E4694" s="3" t="s">
        <v>11715</v>
      </c>
      <c r="F4694" s="2" t="s">
        <v>21429</v>
      </c>
      <c r="G4694" s="2" t="s">
        <v>21430</v>
      </c>
    </row>
    <row r="4695" spans="1:7" ht="14.25" customHeight="1">
      <c r="A4695" s="3" t="s">
        <v>11716</v>
      </c>
      <c r="B4695" s="3" t="s">
        <v>5897</v>
      </c>
      <c r="C4695" s="3" t="s">
        <v>7</v>
      </c>
      <c r="D4695" s="3" t="s">
        <v>11717</v>
      </c>
      <c r="E4695" s="3" t="s">
        <v>11718</v>
      </c>
      <c r="F4695" s="2" t="s">
        <v>21429</v>
      </c>
      <c r="G4695" s="2" t="s">
        <v>21430</v>
      </c>
    </row>
    <row r="4696" spans="1:7" ht="14.25" customHeight="1">
      <c r="A4696" s="3" t="s">
        <v>11719</v>
      </c>
      <c r="B4696" s="3" t="s">
        <v>5897</v>
      </c>
      <c r="C4696" s="3" t="s">
        <v>7</v>
      </c>
      <c r="D4696" s="3" t="s">
        <v>11720</v>
      </c>
      <c r="E4696" s="3" t="s">
        <v>11721</v>
      </c>
      <c r="F4696" s="2" t="s">
        <v>21429</v>
      </c>
      <c r="G4696" s="2" t="s">
        <v>21430</v>
      </c>
    </row>
    <row r="4697" spans="1:7" ht="14.25" customHeight="1">
      <c r="A4697" s="3" t="s">
        <v>11722</v>
      </c>
      <c r="B4697" s="3" t="s">
        <v>5897</v>
      </c>
      <c r="C4697" s="3" t="s">
        <v>7</v>
      </c>
      <c r="D4697" s="3" t="s">
        <v>11723</v>
      </c>
      <c r="E4697" s="3" t="s">
        <v>11724</v>
      </c>
      <c r="F4697" s="2" t="s">
        <v>21429</v>
      </c>
      <c r="G4697" s="2" t="s">
        <v>21430</v>
      </c>
    </row>
    <row r="4698" spans="1:7" ht="14.25" customHeight="1">
      <c r="A4698" s="3" t="s">
        <v>11725</v>
      </c>
      <c r="B4698" s="3" t="s">
        <v>5897</v>
      </c>
      <c r="C4698" s="3" t="s">
        <v>7</v>
      </c>
      <c r="D4698" s="3" t="s">
        <v>11726</v>
      </c>
      <c r="E4698" s="3" t="s">
        <v>11727</v>
      </c>
      <c r="F4698" s="2" t="s">
        <v>21429</v>
      </c>
      <c r="G4698" s="2" t="s">
        <v>21430</v>
      </c>
    </row>
    <row r="4699" spans="1:7" ht="14.25" customHeight="1">
      <c r="A4699" s="3" t="s">
        <v>11728</v>
      </c>
      <c r="B4699" s="3" t="s">
        <v>5897</v>
      </c>
      <c r="C4699" s="3" t="s">
        <v>7</v>
      </c>
      <c r="D4699" s="3" t="s">
        <v>6002</v>
      </c>
      <c r="E4699" s="3" t="s">
        <v>6003</v>
      </c>
      <c r="F4699" s="2" t="s">
        <v>21429</v>
      </c>
      <c r="G4699" s="2" t="s">
        <v>21430</v>
      </c>
    </row>
    <row r="4700" spans="1:7" ht="14.25" customHeight="1">
      <c r="A4700" s="3" t="s">
        <v>11729</v>
      </c>
      <c r="B4700" s="3" t="s">
        <v>5897</v>
      </c>
      <c r="C4700" s="3" t="s">
        <v>7</v>
      </c>
      <c r="D4700" s="3" t="s">
        <v>11730</v>
      </c>
      <c r="E4700" s="3" t="s">
        <v>11731</v>
      </c>
      <c r="F4700" s="2" t="s">
        <v>21429</v>
      </c>
      <c r="G4700" s="2" t="s">
        <v>21430</v>
      </c>
    </row>
    <row r="4701" spans="1:7" ht="14.25" customHeight="1">
      <c r="A4701" s="3" t="s">
        <v>11732</v>
      </c>
      <c r="B4701" s="3" t="s">
        <v>5897</v>
      </c>
      <c r="C4701" s="3" t="s">
        <v>7</v>
      </c>
      <c r="D4701" s="3" t="s">
        <v>11733</v>
      </c>
      <c r="E4701" s="3" t="s">
        <v>11734</v>
      </c>
      <c r="F4701" s="2" t="s">
        <v>21429</v>
      </c>
      <c r="G4701" s="2" t="s">
        <v>21430</v>
      </c>
    </row>
    <row r="4702" spans="1:7" ht="14.25" customHeight="1">
      <c r="A4702" s="3" t="s">
        <v>11735</v>
      </c>
      <c r="B4702" s="3" t="s">
        <v>5897</v>
      </c>
      <c r="C4702" s="3" t="s">
        <v>7</v>
      </c>
      <c r="D4702" s="3" t="s">
        <v>3982</v>
      </c>
      <c r="E4702" s="3" t="s">
        <v>11675</v>
      </c>
      <c r="F4702" s="2" t="s">
        <v>21429</v>
      </c>
      <c r="G4702" s="2" t="s">
        <v>21430</v>
      </c>
    </row>
    <row r="4703" spans="1:7" ht="14.25" customHeight="1">
      <c r="A4703" s="3" t="s">
        <v>11736</v>
      </c>
      <c r="B4703" s="3" t="s">
        <v>5897</v>
      </c>
      <c r="C4703" s="3" t="s">
        <v>7</v>
      </c>
      <c r="D4703" s="3" t="s">
        <v>11737</v>
      </c>
      <c r="E4703" s="3" t="s">
        <v>11738</v>
      </c>
      <c r="F4703" s="2" t="s">
        <v>21429</v>
      </c>
      <c r="G4703" s="2" t="s">
        <v>21430</v>
      </c>
    </row>
    <row r="4704" spans="1:7" ht="14.25" customHeight="1">
      <c r="A4704" s="3" t="s">
        <v>11739</v>
      </c>
      <c r="B4704" s="3" t="s">
        <v>5897</v>
      </c>
      <c r="C4704" s="3" t="s">
        <v>7</v>
      </c>
      <c r="D4704" s="3" t="s">
        <v>11740</v>
      </c>
      <c r="E4704" s="3" t="s">
        <v>8969</v>
      </c>
      <c r="F4704" s="2" t="s">
        <v>21429</v>
      </c>
      <c r="G4704" s="2" t="s">
        <v>21430</v>
      </c>
    </row>
    <row r="4705" spans="1:7" ht="14.25" customHeight="1">
      <c r="A4705" s="3" t="s">
        <v>11741</v>
      </c>
      <c r="B4705" s="3" t="s">
        <v>5897</v>
      </c>
      <c r="C4705" s="3" t="s">
        <v>7</v>
      </c>
      <c r="D4705" s="3" t="s">
        <v>1676</v>
      </c>
      <c r="E4705" s="3" t="s">
        <v>11742</v>
      </c>
      <c r="F4705" s="2" t="s">
        <v>21429</v>
      </c>
      <c r="G4705" s="2" t="s">
        <v>21430</v>
      </c>
    </row>
    <row r="4706" spans="1:7" ht="14.25" customHeight="1">
      <c r="A4706" s="3" t="s">
        <v>11743</v>
      </c>
      <c r="B4706" s="3" t="s">
        <v>5897</v>
      </c>
      <c r="C4706" s="3" t="s">
        <v>7</v>
      </c>
      <c r="D4706" s="3" t="s">
        <v>6158</v>
      </c>
      <c r="E4706" s="3" t="s">
        <v>1158</v>
      </c>
      <c r="F4706" s="2" t="s">
        <v>21429</v>
      </c>
      <c r="G4706" s="2" t="s">
        <v>21430</v>
      </c>
    </row>
    <row r="4707" spans="1:7" ht="14.25" customHeight="1">
      <c r="A4707" s="3" t="s">
        <v>11744</v>
      </c>
      <c r="B4707" s="3" t="s">
        <v>5897</v>
      </c>
      <c r="C4707" s="3" t="s">
        <v>7</v>
      </c>
      <c r="D4707" s="3" t="s">
        <v>11745</v>
      </c>
      <c r="E4707" s="3" t="s">
        <v>11746</v>
      </c>
      <c r="F4707" s="2" t="s">
        <v>21429</v>
      </c>
      <c r="G4707" s="2" t="s">
        <v>21430</v>
      </c>
    </row>
    <row r="4708" spans="1:7" ht="14.25" customHeight="1">
      <c r="A4708" s="3" t="s">
        <v>11747</v>
      </c>
      <c r="B4708" s="3" t="s">
        <v>5897</v>
      </c>
      <c r="C4708" s="3" t="s">
        <v>7</v>
      </c>
      <c r="D4708" s="3" t="s">
        <v>11748</v>
      </c>
      <c r="E4708" s="3" t="s">
        <v>11749</v>
      </c>
      <c r="F4708" s="2" t="s">
        <v>21429</v>
      </c>
      <c r="G4708" s="2" t="s">
        <v>21430</v>
      </c>
    </row>
    <row r="4709" spans="1:7" ht="14.25" customHeight="1">
      <c r="A4709" s="3" t="s">
        <v>11750</v>
      </c>
      <c r="B4709" s="3" t="s">
        <v>5897</v>
      </c>
      <c r="C4709" s="3" t="s">
        <v>7</v>
      </c>
      <c r="D4709" s="3" t="s">
        <v>11751</v>
      </c>
      <c r="E4709" s="3" t="s">
        <v>11752</v>
      </c>
      <c r="F4709" s="2" t="s">
        <v>21429</v>
      </c>
      <c r="G4709" s="2" t="s">
        <v>21430</v>
      </c>
    </row>
    <row r="4710" spans="1:7" ht="14.25" customHeight="1">
      <c r="A4710" s="3" t="s">
        <v>11753</v>
      </c>
      <c r="B4710" s="3" t="s">
        <v>5897</v>
      </c>
      <c r="C4710" s="3" t="s">
        <v>7</v>
      </c>
      <c r="D4710" s="3" t="s">
        <v>10219</v>
      </c>
      <c r="E4710" s="3" t="s">
        <v>11754</v>
      </c>
      <c r="F4710" s="2" t="s">
        <v>21429</v>
      </c>
      <c r="G4710" s="2" t="s">
        <v>21430</v>
      </c>
    </row>
    <row r="4711" spans="1:7" ht="14.25" customHeight="1">
      <c r="A4711" s="3" t="s">
        <v>11755</v>
      </c>
      <c r="B4711" s="3" t="s">
        <v>5897</v>
      </c>
      <c r="C4711" s="3" t="s">
        <v>7</v>
      </c>
      <c r="D4711" s="3" t="s">
        <v>11756</v>
      </c>
      <c r="E4711" s="3" t="s">
        <v>6503</v>
      </c>
      <c r="F4711" s="2" t="s">
        <v>21429</v>
      </c>
      <c r="G4711" s="2" t="s">
        <v>21430</v>
      </c>
    </row>
    <row r="4712" spans="1:7" ht="14.25" customHeight="1">
      <c r="A4712" s="3" t="s">
        <v>11757</v>
      </c>
      <c r="B4712" s="3" t="s">
        <v>5897</v>
      </c>
      <c r="C4712" s="3" t="s">
        <v>7</v>
      </c>
      <c r="D4712" s="3" t="s">
        <v>11758</v>
      </c>
      <c r="E4712" s="3" t="s">
        <v>11759</v>
      </c>
      <c r="F4712" s="2" t="s">
        <v>21429</v>
      </c>
      <c r="G4712" s="2" t="s">
        <v>21430</v>
      </c>
    </row>
    <row r="4713" spans="1:7" ht="14.25" customHeight="1">
      <c r="A4713" s="3" t="s">
        <v>11760</v>
      </c>
      <c r="B4713" s="3" t="s">
        <v>5897</v>
      </c>
      <c r="C4713" s="3" t="s">
        <v>7</v>
      </c>
      <c r="D4713" s="3" t="s">
        <v>11761</v>
      </c>
      <c r="E4713" s="3" t="s">
        <v>11762</v>
      </c>
      <c r="F4713" s="2" t="s">
        <v>21429</v>
      </c>
      <c r="G4713" s="2" t="s">
        <v>21430</v>
      </c>
    </row>
    <row r="4714" spans="1:7" ht="14.25" customHeight="1">
      <c r="A4714" s="3" t="s">
        <v>11763</v>
      </c>
      <c r="B4714" s="3" t="s">
        <v>5897</v>
      </c>
      <c r="C4714" s="3" t="s">
        <v>7</v>
      </c>
      <c r="D4714" s="3" t="s">
        <v>11764</v>
      </c>
      <c r="E4714" s="3" t="s">
        <v>11765</v>
      </c>
      <c r="F4714" s="2" t="s">
        <v>21429</v>
      </c>
      <c r="G4714" s="2" t="s">
        <v>21430</v>
      </c>
    </row>
    <row r="4715" spans="1:7" ht="14.25" customHeight="1">
      <c r="A4715" s="3" t="s">
        <v>11766</v>
      </c>
      <c r="B4715" s="3" t="s">
        <v>5897</v>
      </c>
      <c r="C4715" s="3" t="s">
        <v>7</v>
      </c>
      <c r="D4715" s="3" t="s">
        <v>11767</v>
      </c>
      <c r="E4715" s="3" t="s">
        <v>11768</v>
      </c>
      <c r="F4715" s="2" t="s">
        <v>21429</v>
      </c>
      <c r="G4715" s="2" t="s">
        <v>21430</v>
      </c>
    </row>
    <row r="4716" spans="1:7" ht="14.25" customHeight="1">
      <c r="A4716" s="3" t="s">
        <v>11769</v>
      </c>
      <c r="B4716" s="3" t="s">
        <v>5897</v>
      </c>
      <c r="C4716" s="3" t="s">
        <v>7</v>
      </c>
      <c r="D4716" s="3" t="s">
        <v>11770</v>
      </c>
      <c r="E4716" s="3" t="s">
        <v>11771</v>
      </c>
      <c r="F4716" s="2" t="s">
        <v>21429</v>
      </c>
      <c r="G4716" s="2" t="s">
        <v>21430</v>
      </c>
    </row>
    <row r="4717" spans="1:7" ht="14.25" customHeight="1">
      <c r="A4717" s="3" t="s">
        <v>11772</v>
      </c>
      <c r="B4717" s="3" t="s">
        <v>5897</v>
      </c>
      <c r="C4717" s="3" t="s">
        <v>7</v>
      </c>
      <c r="D4717" s="3" t="s">
        <v>11773</v>
      </c>
      <c r="E4717" s="3" t="s">
        <v>11774</v>
      </c>
      <c r="F4717" s="2" t="s">
        <v>21429</v>
      </c>
      <c r="G4717" s="2" t="s">
        <v>21430</v>
      </c>
    </row>
    <row r="4718" spans="1:7" ht="14.25" customHeight="1">
      <c r="A4718" s="3" t="s">
        <v>11775</v>
      </c>
      <c r="B4718" s="3" t="s">
        <v>5897</v>
      </c>
      <c r="C4718" s="3" t="s">
        <v>7</v>
      </c>
      <c r="D4718" s="3" t="s">
        <v>6158</v>
      </c>
      <c r="E4718" s="3" t="s">
        <v>11776</v>
      </c>
      <c r="F4718" s="2" t="s">
        <v>21429</v>
      </c>
      <c r="G4718" s="2" t="s">
        <v>21430</v>
      </c>
    </row>
    <row r="4719" spans="1:7" ht="14.25" customHeight="1">
      <c r="A4719" s="3" t="s">
        <v>11777</v>
      </c>
      <c r="B4719" s="3" t="s">
        <v>5897</v>
      </c>
      <c r="C4719" s="3" t="s">
        <v>7</v>
      </c>
      <c r="D4719" s="3" t="s">
        <v>11778</v>
      </c>
      <c r="E4719" s="3" t="s">
        <v>11779</v>
      </c>
      <c r="F4719" s="2" t="s">
        <v>21429</v>
      </c>
      <c r="G4719" s="2" t="s">
        <v>21430</v>
      </c>
    </row>
    <row r="4720" spans="1:7" ht="14.25" customHeight="1">
      <c r="A4720" s="3" t="s">
        <v>11780</v>
      </c>
      <c r="B4720" s="3" t="s">
        <v>5897</v>
      </c>
      <c r="C4720" s="3" t="s">
        <v>7</v>
      </c>
      <c r="D4720" s="3" t="s">
        <v>11781</v>
      </c>
      <c r="E4720" s="3" t="s">
        <v>11782</v>
      </c>
      <c r="F4720" s="2" t="s">
        <v>21429</v>
      </c>
      <c r="G4720" s="2" t="s">
        <v>21430</v>
      </c>
    </row>
    <row r="4721" spans="1:7" ht="14.25" customHeight="1">
      <c r="A4721" s="3" t="s">
        <v>11783</v>
      </c>
      <c r="B4721" s="3" t="s">
        <v>5897</v>
      </c>
      <c r="C4721" s="3" t="s">
        <v>7</v>
      </c>
      <c r="D4721" s="3" t="s">
        <v>1781</v>
      </c>
      <c r="E4721" s="3" t="s">
        <v>1782</v>
      </c>
      <c r="F4721" s="2" t="s">
        <v>21429</v>
      </c>
      <c r="G4721" s="2" t="s">
        <v>21430</v>
      </c>
    </row>
    <row r="4722" spans="1:7" ht="14.25" customHeight="1">
      <c r="A4722" s="3" t="s">
        <v>11784</v>
      </c>
      <c r="B4722" s="3" t="s">
        <v>5897</v>
      </c>
      <c r="C4722" s="3" t="s">
        <v>7</v>
      </c>
      <c r="D4722" s="3" t="s">
        <v>6038</v>
      </c>
      <c r="E4722" s="3" t="s">
        <v>11785</v>
      </c>
      <c r="F4722" s="2" t="s">
        <v>21429</v>
      </c>
      <c r="G4722" s="2" t="s">
        <v>21430</v>
      </c>
    </row>
    <row r="4723" spans="1:7" ht="14.25" customHeight="1">
      <c r="A4723" s="3" t="s">
        <v>11786</v>
      </c>
      <c r="B4723" s="3" t="s">
        <v>5897</v>
      </c>
      <c r="C4723" s="3" t="s">
        <v>7</v>
      </c>
      <c r="D4723" s="3" t="s">
        <v>11787</v>
      </c>
      <c r="E4723" s="3" t="s">
        <v>11788</v>
      </c>
      <c r="F4723" s="2" t="s">
        <v>21429</v>
      </c>
      <c r="G4723" s="2" t="s">
        <v>21430</v>
      </c>
    </row>
    <row r="4724" spans="1:7" ht="14.25" customHeight="1">
      <c r="A4724" s="3" t="s">
        <v>11789</v>
      </c>
      <c r="B4724" s="3" t="s">
        <v>5897</v>
      </c>
      <c r="C4724" s="3" t="s">
        <v>7</v>
      </c>
      <c r="D4724" s="3" t="s">
        <v>11787</v>
      </c>
      <c r="E4724" s="3" t="s">
        <v>11788</v>
      </c>
      <c r="F4724" s="2" t="s">
        <v>21429</v>
      </c>
      <c r="G4724" s="2" t="s">
        <v>21430</v>
      </c>
    </row>
    <row r="4725" spans="1:7" ht="14.25" customHeight="1">
      <c r="A4725" s="3" t="s">
        <v>11790</v>
      </c>
      <c r="B4725" s="3" t="s">
        <v>5897</v>
      </c>
      <c r="C4725" s="3" t="s">
        <v>7</v>
      </c>
      <c r="D4725" s="3" t="s">
        <v>1781</v>
      </c>
      <c r="E4725" s="3" t="s">
        <v>11791</v>
      </c>
      <c r="F4725" s="2" t="s">
        <v>21429</v>
      </c>
      <c r="G4725" s="2" t="s">
        <v>21430</v>
      </c>
    </row>
    <row r="4726" spans="1:7" ht="14.25" customHeight="1">
      <c r="A4726" s="3" t="s">
        <v>11792</v>
      </c>
      <c r="B4726" s="3" t="s">
        <v>5897</v>
      </c>
      <c r="C4726" s="3" t="s">
        <v>7</v>
      </c>
      <c r="D4726" s="3" t="s">
        <v>11793</v>
      </c>
      <c r="E4726" s="3" t="s">
        <v>11794</v>
      </c>
      <c r="F4726" s="2" t="s">
        <v>21429</v>
      </c>
      <c r="G4726" s="2" t="s">
        <v>21430</v>
      </c>
    </row>
    <row r="4727" spans="1:7" ht="14.25" customHeight="1">
      <c r="A4727" s="3" t="s">
        <v>11795</v>
      </c>
      <c r="B4727" s="3" t="s">
        <v>5897</v>
      </c>
      <c r="C4727" s="3" t="s">
        <v>7</v>
      </c>
      <c r="D4727" s="3" t="s">
        <v>11796</v>
      </c>
      <c r="E4727" s="3" t="s">
        <v>11797</v>
      </c>
      <c r="F4727" s="2" t="s">
        <v>21429</v>
      </c>
      <c r="G4727" s="2" t="s">
        <v>21430</v>
      </c>
    </row>
    <row r="4728" spans="1:7" ht="14.25" customHeight="1">
      <c r="A4728" s="3" t="s">
        <v>11798</v>
      </c>
      <c r="B4728" s="3" t="s">
        <v>5897</v>
      </c>
      <c r="C4728" s="3" t="s">
        <v>7</v>
      </c>
      <c r="D4728" s="3" t="s">
        <v>3982</v>
      </c>
      <c r="E4728" s="3" t="s">
        <v>4164</v>
      </c>
      <c r="F4728" s="2" t="s">
        <v>21429</v>
      </c>
      <c r="G4728" s="2" t="s">
        <v>21430</v>
      </c>
    </row>
    <row r="4729" spans="1:7" ht="14.25" customHeight="1">
      <c r="A4729" s="3" t="s">
        <v>11799</v>
      </c>
      <c r="B4729" s="3" t="s">
        <v>5897</v>
      </c>
      <c r="C4729" s="3" t="s">
        <v>7</v>
      </c>
      <c r="D4729" s="3" t="s">
        <v>11800</v>
      </c>
      <c r="E4729" s="3" t="s">
        <v>11801</v>
      </c>
      <c r="F4729" s="2" t="s">
        <v>21429</v>
      </c>
      <c r="G4729" s="2" t="s">
        <v>21430</v>
      </c>
    </row>
    <row r="4730" spans="1:7" ht="14.25" customHeight="1">
      <c r="A4730" s="3" t="s">
        <v>11802</v>
      </c>
      <c r="B4730" s="3" t="s">
        <v>5897</v>
      </c>
      <c r="C4730" s="3" t="s">
        <v>7</v>
      </c>
      <c r="D4730" s="3" t="s">
        <v>11803</v>
      </c>
      <c r="E4730" s="3" t="s">
        <v>11804</v>
      </c>
      <c r="F4730" s="2" t="s">
        <v>21429</v>
      </c>
      <c r="G4730" s="2" t="s">
        <v>21430</v>
      </c>
    </row>
    <row r="4731" spans="1:7" ht="14.25" customHeight="1">
      <c r="A4731" s="3" t="s">
        <v>11805</v>
      </c>
      <c r="B4731" s="3" t="s">
        <v>5897</v>
      </c>
      <c r="C4731" s="3" t="s">
        <v>7</v>
      </c>
      <c r="D4731" s="3" t="s">
        <v>11806</v>
      </c>
      <c r="E4731" s="3" t="s">
        <v>11807</v>
      </c>
      <c r="F4731" s="2" t="s">
        <v>21429</v>
      </c>
      <c r="G4731" s="2" t="s">
        <v>21430</v>
      </c>
    </row>
    <row r="4732" spans="1:7" ht="14.25" customHeight="1">
      <c r="A4732" s="3" t="s">
        <v>11808</v>
      </c>
      <c r="B4732" s="3" t="s">
        <v>5897</v>
      </c>
      <c r="C4732" s="3" t="s">
        <v>7</v>
      </c>
      <c r="D4732" s="3" t="s">
        <v>11809</v>
      </c>
      <c r="E4732" s="3" t="s">
        <v>11810</v>
      </c>
      <c r="F4732" s="2" t="s">
        <v>21429</v>
      </c>
      <c r="G4732" s="2" t="s">
        <v>21430</v>
      </c>
    </row>
    <row r="4733" spans="1:7" ht="14.25" customHeight="1">
      <c r="A4733" s="3" t="s">
        <v>11811</v>
      </c>
      <c r="B4733" s="3" t="s">
        <v>5897</v>
      </c>
      <c r="C4733" s="3" t="s">
        <v>7</v>
      </c>
      <c r="D4733" s="3" t="s">
        <v>11812</v>
      </c>
      <c r="E4733" s="3" t="s">
        <v>11813</v>
      </c>
      <c r="F4733" s="2" t="s">
        <v>21429</v>
      </c>
      <c r="G4733" s="2" t="s">
        <v>21430</v>
      </c>
    </row>
    <row r="4734" spans="1:7" ht="14.25" customHeight="1">
      <c r="A4734" s="3" t="s">
        <v>11814</v>
      </c>
      <c r="B4734" s="3" t="s">
        <v>5897</v>
      </c>
      <c r="C4734" s="3" t="s">
        <v>7</v>
      </c>
      <c r="D4734" s="3" t="s">
        <v>11815</v>
      </c>
      <c r="E4734" s="3" t="s">
        <v>11816</v>
      </c>
      <c r="F4734" s="2" t="s">
        <v>21429</v>
      </c>
      <c r="G4734" s="2" t="s">
        <v>21430</v>
      </c>
    </row>
    <row r="4735" spans="1:7" ht="14.25" customHeight="1">
      <c r="A4735" s="3" t="s">
        <v>11817</v>
      </c>
      <c r="B4735" s="3" t="s">
        <v>5897</v>
      </c>
      <c r="C4735" s="3" t="s">
        <v>7</v>
      </c>
      <c r="D4735" s="3" t="s">
        <v>11818</v>
      </c>
      <c r="E4735" s="3" t="s">
        <v>11819</v>
      </c>
      <c r="F4735" s="2" t="s">
        <v>21429</v>
      </c>
      <c r="G4735" s="2" t="s">
        <v>21430</v>
      </c>
    </row>
    <row r="4736" spans="1:7" ht="14.25" customHeight="1">
      <c r="A4736" s="3" t="s">
        <v>11820</v>
      </c>
      <c r="B4736" s="3" t="s">
        <v>5897</v>
      </c>
      <c r="C4736" s="3" t="s">
        <v>7</v>
      </c>
      <c r="D4736" s="3" t="s">
        <v>6316</v>
      </c>
      <c r="E4736" s="3" t="s">
        <v>6737</v>
      </c>
      <c r="F4736" s="2" t="s">
        <v>21429</v>
      </c>
      <c r="G4736" s="2" t="s">
        <v>21430</v>
      </c>
    </row>
    <row r="4737" spans="1:7" ht="14.25" customHeight="1">
      <c r="A4737" s="3" t="s">
        <v>11821</v>
      </c>
      <c r="B4737" s="3" t="s">
        <v>5897</v>
      </c>
      <c r="C4737" s="3" t="s">
        <v>7</v>
      </c>
      <c r="D4737" s="3" t="s">
        <v>6002</v>
      </c>
      <c r="E4737" s="3" t="s">
        <v>6003</v>
      </c>
      <c r="F4737" s="2" t="s">
        <v>21429</v>
      </c>
      <c r="G4737" s="2" t="s">
        <v>21430</v>
      </c>
    </row>
    <row r="4738" spans="1:7" ht="14.25" customHeight="1">
      <c r="A4738" s="3" t="s">
        <v>11822</v>
      </c>
      <c r="B4738" s="3" t="s">
        <v>5897</v>
      </c>
      <c r="C4738" s="3" t="s">
        <v>7</v>
      </c>
      <c r="D4738" s="3" t="s">
        <v>11823</v>
      </c>
      <c r="E4738" s="3" t="s">
        <v>11824</v>
      </c>
      <c r="F4738" s="2" t="s">
        <v>21429</v>
      </c>
      <c r="G4738" s="2" t="s">
        <v>21430</v>
      </c>
    </row>
    <row r="4739" spans="1:7" ht="14.25" customHeight="1">
      <c r="A4739" s="3" t="s">
        <v>11825</v>
      </c>
      <c r="B4739" s="3" t="s">
        <v>5897</v>
      </c>
      <c r="C4739" s="3" t="s">
        <v>7</v>
      </c>
      <c r="D4739" s="3" t="s">
        <v>11826</v>
      </c>
      <c r="E4739" s="3" t="s">
        <v>11827</v>
      </c>
      <c r="F4739" s="2" t="s">
        <v>21429</v>
      </c>
      <c r="G4739" s="2" t="s">
        <v>21430</v>
      </c>
    </row>
    <row r="4740" spans="1:7" ht="14.25" customHeight="1">
      <c r="A4740" s="3" t="s">
        <v>11828</v>
      </c>
      <c r="B4740" s="3" t="s">
        <v>5897</v>
      </c>
      <c r="C4740" s="3" t="s">
        <v>7</v>
      </c>
      <c r="D4740" s="3" t="s">
        <v>11829</v>
      </c>
      <c r="E4740" s="3" t="s">
        <v>11830</v>
      </c>
      <c r="F4740" s="2" t="s">
        <v>21429</v>
      </c>
      <c r="G4740" s="2" t="s">
        <v>21430</v>
      </c>
    </row>
    <row r="4741" spans="1:7" ht="14.25" customHeight="1">
      <c r="A4741" s="3" t="s">
        <v>11831</v>
      </c>
      <c r="B4741" s="3" t="s">
        <v>5897</v>
      </c>
      <c r="C4741" s="3" t="s">
        <v>7</v>
      </c>
      <c r="D4741" s="3" t="s">
        <v>11832</v>
      </c>
      <c r="E4741" s="3" t="s">
        <v>11833</v>
      </c>
      <c r="F4741" s="2" t="s">
        <v>21429</v>
      </c>
      <c r="G4741" s="2" t="s">
        <v>21430</v>
      </c>
    </row>
    <row r="4742" spans="1:7" ht="14.25" customHeight="1">
      <c r="A4742" s="3" t="s">
        <v>11834</v>
      </c>
      <c r="B4742" s="3" t="s">
        <v>5897</v>
      </c>
      <c r="C4742" s="3" t="s">
        <v>7</v>
      </c>
      <c r="D4742" s="3" t="s">
        <v>11835</v>
      </c>
      <c r="E4742" s="3" t="s">
        <v>11836</v>
      </c>
      <c r="F4742" s="2" t="s">
        <v>21429</v>
      </c>
      <c r="G4742" s="2" t="s">
        <v>21430</v>
      </c>
    </row>
    <row r="4743" spans="1:7" ht="14.25" customHeight="1">
      <c r="A4743" s="3" t="s">
        <v>11837</v>
      </c>
      <c r="B4743" s="3" t="s">
        <v>5897</v>
      </c>
      <c r="C4743" s="3" t="s">
        <v>7</v>
      </c>
      <c r="D4743" s="3" t="s">
        <v>11838</v>
      </c>
      <c r="E4743" s="3" t="s">
        <v>11839</v>
      </c>
      <c r="F4743" s="2" t="s">
        <v>21429</v>
      </c>
      <c r="G4743" s="2" t="s">
        <v>21430</v>
      </c>
    </row>
    <row r="4744" spans="1:7" ht="14.25" customHeight="1">
      <c r="A4744" s="3" t="s">
        <v>11840</v>
      </c>
      <c r="B4744" s="3" t="s">
        <v>5897</v>
      </c>
      <c r="C4744" s="3" t="s">
        <v>7</v>
      </c>
      <c r="D4744" s="3" t="s">
        <v>11841</v>
      </c>
      <c r="E4744" s="3" t="s">
        <v>11842</v>
      </c>
      <c r="F4744" s="2" t="s">
        <v>21429</v>
      </c>
      <c r="G4744" s="2" t="s">
        <v>21430</v>
      </c>
    </row>
    <row r="4745" spans="1:7" ht="14.25" customHeight="1">
      <c r="A4745" s="3" t="s">
        <v>11843</v>
      </c>
      <c r="B4745" s="3" t="s">
        <v>5897</v>
      </c>
      <c r="C4745" s="3" t="s">
        <v>7</v>
      </c>
      <c r="D4745" s="3" t="s">
        <v>11844</v>
      </c>
      <c r="E4745" s="3" t="s">
        <v>11845</v>
      </c>
      <c r="F4745" s="2" t="s">
        <v>21429</v>
      </c>
      <c r="G4745" s="2" t="s">
        <v>21430</v>
      </c>
    </row>
    <row r="4746" spans="1:7" ht="14.25" customHeight="1">
      <c r="A4746" s="3" t="s">
        <v>11846</v>
      </c>
      <c r="B4746" s="3" t="s">
        <v>5897</v>
      </c>
      <c r="C4746" s="3" t="s">
        <v>7</v>
      </c>
      <c r="D4746" s="3" t="s">
        <v>11847</v>
      </c>
      <c r="E4746" s="3" t="s">
        <v>11848</v>
      </c>
      <c r="F4746" s="2" t="s">
        <v>21429</v>
      </c>
      <c r="G4746" s="2" t="s">
        <v>21430</v>
      </c>
    </row>
    <row r="4747" spans="1:7" ht="14.25" customHeight="1">
      <c r="A4747" s="3" t="s">
        <v>11849</v>
      </c>
      <c r="B4747" s="3" t="s">
        <v>5897</v>
      </c>
      <c r="C4747" s="3" t="s">
        <v>7</v>
      </c>
      <c r="D4747" s="3" t="s">
        <v>11850</v>
      </c>
      <c r="E4747" s="3" t="s">
        <v>11851</v>
      </c>
      <c r="F4747" s="2" t="s">
        <v>21429</v>
      </c>
      <c r="G4747" s="2" t="s">
        <v>21430</v>
      </c>
    </row>
    <row r="4748" spans="1:7" ht="14.25" customHeight="1">
      <c r="A4748" s="3" t="s">
        <v>11852</v>
      </c>
      <c r="B4748" s="3" t="s">
        <v>5897</v>
      </c>
      <c r="C4748" s="3" t="s">
        <v>7</v>
      </c>
      <c r="D4748" s="3" t="s">
        <v>11853</v>
      </c>
      <c r="E4748" s="3" t="s">
        <v>11854</v>
      </c>
      <c r="F4748" s="2" t="s">
        <v>21429</v>
      </c>
      <c r="G4748" s="2" t="s">
        <v>21430</v>
      </c>
    </row>
    <row r="4749" spans="1:7" ht="14.25" customHeight="1">
      <c r="A4749" s="3" t="s">
        <v>11855</v>
      </c>
      <c r="B4749" s="3" t="s">
        <v>5897</v>
      </c>
      <c r="C4749" s="3" t="s">
        <v>7</v>
      </c>
      <c r="D4749" s="3" t="s">
        <v>11856</v>
      </c>
      <c r="E4749" s="3" t="s">
        <v>11857</v>
      </c>
      <c r="F4749" s="2" t="s">
        <v>21429</v>
      </c>
      <c r="G4749" s="2" t="s">
        <v>21430</v>
      </c>
    </row>
    <row r="4750" spans="1:7" ht="14.25" customHeight="1">
      <c r="A4750" s="3" t="s">
        <v>11858</v>
      </c>
      <c r="B4750" s="3" t="s">
        <v>5897</v>
      </c>
      <c r="C4750" s="3" t="s">
        <v>7</v>
      </c>
      <c r="D4750" s="3" t="s">
        <v>11859</v>
      </c>
      <c r="E4750" s="3" t="s">
        <v>11860</v>
      </c>
      <c r="F4750" s="2" t="s">
        <v>21429</v>
      </c>
      <c r="G4750" s="2" t="s">
        <v>21430</v>
      </c>
    </row>
    <row r="4751" spans="1:7" ht="14.25" customHeight="1">
      <c r="A4751" s="3" t="s">
        <v>11861</v>
      </c>
      <c r="B4751" s="3" t="s">
        <v>5897</v>
      </c>
      <c r="C4751" s="3" t="s">
        <v>7</v>
      </c>
      <c r="D4751" s="3" t="s">
        <v>11862</v>
      </c>
      <c r="E4751" s="3" t="s">
        <v>11863</v>
      </c>
      <c r="F4751" s="2" t="s">
        <v>21429</v>
      </c>
      <c r="G4751" s="2" t="s">
        <v>21430</v>
      </c>
    </row>
    <row r="4752" spans="1:7" ht="14.25" customHeight="1">
      <c r="A4752" s="3" t="s">
        <v>11864</v>
      </c>
      <c r="B4752" s="3" t="s">
        <v>5897</v>
      </c>
      <c r="C4752" s="3" t="s">
        <v>7</v>
      </c>
      <c r="D4752" s="3" t="s">
        <v>11865</v>
      </c>
      <c r="E4752" s="3" t="s">
        <v>11866</v>
      </c>
      <c r="F4752" s="2" t="s">
        <v>21429</v>
      </c>
      <c r="G4752" s="2" t="s">
        <v>21430</v>
      </c>
    </row>
    <row r="4753" spans="1:7" ht="14.25" customHeight="1">
      <c r="A4753" s="3" t="s">
        <v>11867</v>
      </c>
      <c r="B4753" s="3" t="s">
        <v>5897</v>
      </c>
      <c r="C4753" s="3" t="s">
        <v>7</v>
      </c>
      <c r="D4753" s="3" t="s">
        <v>11868</v>
      </c>
      <c r="E4753" s="3" t="s">
        <v>11869</v>
      </c>
      <c r="F4753" s="2" t="s">
        <v>21429</v>
      </c>
      <c r="G4753" s="2" t="s">
        <v>21430</v>
      </c>
    </row>
    <row r="4754" spans="1:7" ht="14.25" customHeight="1">
      <c r="A4754" s="3" t="s">
        <v>11870</v>
      </c>
      <c r="B4754" s="3" t="s">
        <v>5897</v>
      </c>
      <c r="C4754" s="3" t="s">
        <v>7</v>
      </c>
      <c r="D4754" s="3" t="s">
        <v>11871</v>
      </c>
      <c r="E4754" s="3" t="s">
        <v>11872</v>
      </c>
      <c r="F4754" s="2" t="s">
        <v>21429</v>
      </c>
      <c r="G4754" s="2" t="s">
        <v>21430</v>
      </c>
    </row>
    <row r="4755" spans="1:7" ht="14.25" customHeight="1">
      <c r="A4755" s="3" t="s">
        <v>11873</v>
      </c>
      <c r="B4755" s="3" t="s">
        <v>5897</v>
      </c>
      <c r="C4755" s="3" t="s">
        <v>7</v>
      </c>
      <c r="D4755" s="3" t="s">
        <v>11874</v>
      </c>
      <c r="E4755" s="3" t="s">
        <v>11875</v>
      </c>
      <c r="F4755" s="2" t="s">
        <v>21429</v>
      </c>
      <c r="G4755" s="2" t="s">
        <v>21430</v>
      </c>
    </row>
    <row r="4756" spans="1:7" ht="14.25" customHeight="1">
      <c r="A4756" s="3" t="s">
        <v>11876</v>
      </c>
      <c r="B4756" s="3" t="s">
        <v>5897</v>
      </c>
      <c r="C4756" s="3" t="s">
        <v>7</v>
      </c>
      <c r="D4756" s="3" t="s">
        <v>11877</v>
      </c>
      <c r="E4756" s="3" t="s">
        <v>11878</v>
      </c>
      <c r="F4756" s="2" t="s">
        <v>21429</v>
      </c>
      <c r="G4756" s="2" t="s">
        <v>21430</v>
      </c>
    </row>
    <row r="4757" spans="1:7" ht="14.25" customHeight="1">
      <c r="A4757" s="3" t="s">
        <v>11879</v>
      </c>
      <c r="B4757" s="3" t="s">
        <v>5897</v>
      </c>
      <c r="C4757" s="3" t="s">
        <v>7</v>
      </c>
      <c r="D4757" s="3" t="s">
        <v>11880</v>
      </c>
      <c r="E4757" s="3" t="s">
        <v>11881</v>
      </c>
      <c r="F4757" s="2" t="s">
        <v>21429</v>
      </c>
      <c r="G4757" s="2" t="s">
        <v>21430</v>
      </c>
    </row>
    <row r="4758" spans="1:7" ht="14.25" customHeight="1">
      <c r="A4758" s="3" t="s">
        <v>11882</v>
      </c>
      <c r="B4758" s="3" t="s">
        <v>5897</v>
      </c>
      <c r="C4758" s="3" t="s">
        <v>7</v>
      </c>
      <c r="D4758" s="3" t="s">
        <v>6038</v>
      </c>
      <c r="E4758" s="3" t="s">
        <v>11883</v>
      </c>
      <c r="F4758" s="2" t="s">
        <v>21429</v>
      </c>
      <c r="G4758" s="2" t="s">
        <v>21430</v>
      </c>
    </row>
    <row r="4759" spans="1:7" ht="14.25" customHeight="1">
      <c r="A4759" s="3" t="s">
        <v>11884</v>
      </c>
      <c r="B4759" s="3" t="s">
        <v>5897</v>
      </c>
      <c r="C4759" s="3" t="s">
        <v>7</v>
      </c>
      <c r="D4759" s="3" t="s">
        <v>11885</v>
      </c>
      <c r="E4759" s="3" t="s">
        <v>11886</v>
      </c>
      <c r="F4759" s="2" t="s">
        <v>21429</v>
      </c>
      <c r="G4759" s="2" t="s">
        <v>21430</v>
      </c>
    </row>
    <row r="4760" spans="1:7" ht="14.25" customHeight="1">
      <c r="A4760" s="3" t="s">
        <v>11887</v>
      </c>
      <c r="B4760" s="3" t="s">
        <v>5897</v>
      </c>
      <c r="C4760" s="3" t="s">
        <v>7</v>
      </c>
      <c r="D4760" s="3" t="s">
        <v>11888</v>
      </c>
      <c r="E4760" s="3" t="s">
        <v>436</v>
      </c>
      <c r="F4760" s="2" t="s">
        <v>21429</v>
      </c>
      <c r="G4760" s="2" t="s">
        <v>21430</v>
      </c>
    </row>
    <row r="4761" spans="1:7" ht="14.25" customHeight="1">
      <c r="A4761" s="3" t="s">
        <v>11889</v>
      </c>
      <c r="B4761" s="3" t="s">
        <v>5897</v>
      </c>
      <c r="C4761" s="3" t="s">
        <v>7</v>
      </c>
      <c r="D4761" s="3" t="s">
        <v>11890</v>
      </c>
      <c r="E4761" s="3" t="s">
        <v>11891</v>
      </c>
      <c r="F4761" s="2" t="s">
        <v>21429</v>
      </c>
      <c r="G4761" s="2" t="s">
        <v>21430</v>
      </c>
    </row>
    <row r="4762" spans="1:7" ht="14.25" customHeight="1">
      <c r="A4762" s="3" t="s">
        <v>11892</v>
      </c>
      <c r="B4762" s="3" t="s">
        <v>5897</v>
      </c>
      <c r="C4762" s="3" t="s">
        <v>7</v>
      </c>
      <c r="D4762" s="3" t="s">
        <v>11893</v>
      </c>
      <c r="E4762" s="3" t="s">
        <v>11894</v>
      </c>
      <c r="F4762" s="2" t="s">
        <v>21429</v>
      </c>
      <c r="G4762" s="2" t="s">
        <v>21430</v>
      </c>
    </row>
    <row r="4763" spans="1:7" ht="14.25" customHeight="1">
      <c r="A4763" s="3" t="s">
        <v>11895</v>
      </c>
      <c r="B4763" s="3" t="s">
        <v>5897</v>
      </c>
      <c r="C4763" s="3" t="s">
        <v>7</v>
      </c>
      <c r="D4763" s="3" t="s">
        <v>11896</v>
      </c>
      <c r="E4763" s="3" t="s">
        <v>11897</v>
      </c>
      <c r="F4763" s="2" t="s">
        <v>21429</v>
      </c>
      <c r="G4763" s="2" t="s">
        <v>21430</v>
      </c>
    </row>
    <row r="4764" spans="1:7" ht="14.25" customHeight="1">
      <c r="A4764" s="3" t="s">
        <v>11898</v>
      </c>
      <c r="B4764" s="3" t="s">
        <v>5897</v>
      </c>
      <c r="C4764" s="3" t="s">
        <v>7</v>
      </c>
      <c r="D4764" s="3" t="s">
        <v>6702</v>
      </c>
      <c r="E4764" s="3" t="s">
        <v>11899</v>
      </c>
      <c r="F4764" s="2" t="s">
        <v>21429</v>
      </c>
      <c r="G4764" s="2" t="s">
        <v>21430</v>
      </c>
    </row>
    <row r="4765" spans="1:7" ht="14.25" customHeight="1">
      <c r="A4765" s="3" t="s">
        <v>11900</v>
      </c>
      <c r="B4765" s="3" t="s">
        <v>5897</v>
      </c>
      <c r="C4765" s="3" t="s">
        <v>7</v>
      </c>
      <c r="D4765" s="3" t="s">
        <v>11901</v>
      </c>
      <c r="E4765" s="3" t="s">
        <v>11902</v>
      </c>
      <c r="F4765" s="2" t="s">
        <v>21429</v>
      </c>
      <c r="G4765" s="2" t="s">
        <v>21430</v>
      </c>
    </row>
    <row r="4766" spans="1:7" ht="14.25" customHeight="1">
      <c r="A4766" s="3" t="s">
        <v>11903</v>
      </c>
      <c r="B4766" s="3" t="s">
        <v>5897</v>
      </c>
      <c r="C4766" s="3" t="s">
        <v>7</v>
      </c>
      <c r="D4766" s="3" t="s">
        <v>11904</v>
      </c>
      <c r="E4766" s="3" t="s">
        <v>11905</v>
      </c>
      <c r="F4766" s="2" t="s">
        <v>21429</v>
      </c>
      <c r="G4766" s="2" t="s">
        <v>21430</v>
      </c>
    </row>
    <row r="4767" spans="1:7" ht="14.25" customHeight="1">
      <c r="A4767" s="3" t="s">
        <v>11906</v>
      </c>
      <c r="B4767" s="3" t="s">
        <v>5897</v>
      </c>
      <c r="C4767" s="3" t="s">
        <v>7</v>
      </c>
      <c r="D4767" s="3" t="s">
        <v>11907</v>
      </c>
      <c r="E4767" s="3" t="s">
        <v>11908</v>
      </c>
      <c r="F4767" s="2" t="s">
        <v>21429</v>
      </c>
      <c r="G4767" s="2" t="s">
        <v>21430</v>
      </c>
    </row>
    <row r="4768" spans="1:7" ht="14.25" customHeight="1">
      <c r="A4768" s="3" t="s">
        <v>11909</v>
      </c>
      <c r="B4768" s="3" t="s">
        <v>5897</v>
      </c>
      <c r="C4768" s="3" t="s">
        <v>7</v>
      </c>
      <c r="D4768" s="3" t="s">
        <v>11910</v>
      </c>
      <c r="E4768" s="3" t="s">
        <v>11911</v>
      </c>
      <c r="F4768" s="2" t="s">
        <v>21429</v>
      </c>
      <c r="G4768" s="2" t="s">
        <v>21430</v>
      </c>
    </row>
    <row r="4769" spans="1:7" ht="14.25" customHeight="1">
      <c r="A4769" s="3" t="s">
        <v>11912</v>
      </c>
      <c r="B4769" s="3" t="s">
        <v>5897</v>
      </c>
      <c r="C4769" s="3" t="s">
        <v>7</v>
      </c>
      <c r="D4769" s="3" t="s">
        <v>11913</v>
      </c>
      <c r="E4769" s="3" t="s">
        <v>11914</v>
      </c>
      <c r="F4769" s="2" t="s">
        <v>21429</v>
      </c>
      <c r="G4769" s="2" t="s">
        <v>21430</v>
      </c>
    </row>
    <row r="4770" spans="1:7" ht="14.25" customHeight="1">
      <c r="A4770" s="3" t="s">
        <v>11915</v>
      </c>
      <c r="B4770" s="3" t="s">
        <v>5897</v>
      </c>
      <c r="C4770" s="3" t="s">
        <v>7</v>
      </c>
      <c r="D4770" s="3" t="s">
        <v>11916</v>
      </c>
      <c r="E4770" s="3" t="s">
        <v>11917</v>
      </c>
      <c r="F4770" s="2" t="s">
        <v>21429</v>
      </c>
      <c r="G4770" s="2" t="s">
        <v>21430</v>
      </c>
    </row>
    <row r="4771" spans="1:7" ht="14.25" customHeight="1">
      <c r="A4771" s="3" t="s">
        <v>11918</v>
      </c>
      <c r="B4771" s="3" t="s">
        <v>5897</v>
      </c>
      <c r="C4771" s="3" t="s">
        <v>7</v>
      </c>
      <c r="D4771" s="3" t="s">
        <v>11919</v>
      </c>
      <c r="E4771" s="3" t="s">
        <v>11920</v>
      </c>
      <c r="F4771" s="2" t="s">
        <v>21429</v>
      </c>
      <c r="G4771" s="2" t="s">
        <v>21430</v>
      </c>
    </row>
    <row r="4772" spans="1:7" ht="14.25" customHeight="1">
      <c r="A4772" s="3" t="s">
        <v>11921</v>
      </c>
      <c r="B4772" s="3" t="s">
        <v>5897</v>
      </c>
      <c r="C4772" s="3" t="s">
        <v>7</v>
      </c>
      <c r="D4772" s="3" t="s">
        <v>11922</v>
      </c>
      <c r="E4772" s="3" t="s">
        <v>11923</v>
      </c>
      <c r="F4772" s="2" t="s">
        <v>21429</v>
      </c>
      <c r="G4772" s="2" t="s">
        <v>21430</v>
      </c>
    </row>
    <row r="4773" spans="1:7" ht="14.25" customHeight="1">
      <c r="A4773" s="3" t="s">
        <v>11924</v>
      </c>
      <c r="B4773" s="3" t="s">
        <v>5897</v>
      </c>
      <c r="C4773" s="3" t="s">
        <v>7</v>
      </c>
      <c r="D4773" s="3" t="s">
        <v>11925</v>
      </c>
      <c r="E4773" s="3" t="s">
        <v>11926</v>
      </c>
      <c r="F4773" s="2" t="s">
        <v>21429</v>
      </c>
      <c r="G4773" s="2" t="s">
        <v>21430</v>
      </c>
    </row>
    <row r="4774" spans="1:7" ht="14.25" customHeight="1">
      <c r="A4774" s="3" t="s">
        <v>11927</v>
      </c>
      <c r="B4774" s="3" t="s">
        <v>5897</v>
      </c>
      <c r="C4774" s="3" t="s">
        <v>7</v>
      </c>
      <c r="D4774" s="3" t="s">
        <v>11928</v>
      </c>
      <c r="E4774" s="3" t="s">
        <v>11929</v>
      </c>
      <c r="F4774" s="2" t="s">
        <v>21429</v>
      </c>
      <c r="G4774" s="2" t="s">
        <v>21430</v>
      </c>
    </row>
    <row r="4775" spans="1:7" ht="14.25" customHeight="1">
      <c r="A4775" s="3" t="s">
        <v>11930</v>
      </c>
      <c r="B4775" s="3" t="s">
        <v>5897</v>
      </c>
      <c r="C4775" s="3" t="s">
        <v>7</v>
      </c>
      <c r="D4775" s="3" t="s">
        <v>6358</v>
      </c>
      <c r="E4775" s="3" t="s">
        <v>11931</v>
      </c>
      <c r="F4775" s="2" t="s">
        <v>21429</v>
      </c>
      <c r="G4775" s="2" t="s">
        <v>21430</v>
      </c>
    </row>
    <row r="4776" spans="1:7" ht="14.25" customHeight="1">
      <c r="A4776" s="3" t="s">
        <v>11932</v>
      </c>
      <c r="B4776" s="3" t="s">
        <v>5897</v>
      </c>
      <c r="C4776" s="3" t="s">
        <v>7</v>
      </c>
      <c r="D4776" s="3" t="s">
        <v>11933</v>
      </c>
      <c r="E4776" s="3" t="s">
        <v>11934</v>
      </c>
      <c r="F4776" s="2" t="s">
        <v>21429</v>
      </c>
      <c r="G4776" s="2" t="s">
        <v>21430</v>
      </c>
    </row>
    <row r="4777" spans="1:7" ht="14.25" customHeight="1">
      <c r="A4777" s="3" t="s">
        <v>11935</v>
      </c>
      <c r="B4777" s="3" t="s">
        <v>5897</v>
      </c>
      <c r="C4777" s="3" t="s">
        <v>7</v>
      </c>
      <c r="D4777" s="3" t="s">
        <v>11936</v>
      </c>
      <c r="E4777" s="3" t="s">
        <v>11937</v>
      </c>
      <c r="F4777" s="2" t="s">
        <v>21429</v>
      </c>
      <c r="G4777" s="2" t="s">
        <v>21430</v>
      </c>
    </row>
    <row r="4778" spans="1:7" ht="14.25" customHeight="1">
      <c r="A4778" s="3" t="s">
        <v>11938</v>
      </c>
      <c r="B4778" s="3" t="s">
        <v>5897</v>
      </c>
      <c r="C4778" s="3" t="s">
        <v>7</v>
      </c>
      <c r="D4778" s="3" t="s">
        <v>11939</v>
      </c>
      <c r="E4778" s="3" t="s">
        <v>11940</v>
      </c>
      <c r="F4778" s="2" t="s">
        <v>21429</v>
      </c>
      <c r="G4778" s="2" t="s">
        <v>21430</v>
      </c>
    </row>
    <row r="4779" spans="1:7" ht="14.25" customHeight="1">
      <c r="A4779" s="3" t="s">
        <v>11941</v>
      </c>
      <c r="B4779" s="3" t="s">
        <v>5897</v>
      </c>
      <c r="C4779" s="3" t="s">
        <v>7</v>
      </c>
      <c r="D4779" s="3" t="s">
        <v>11942</v>
      </c>
      <c r="E4779" s="3" t="s">
        <v>11943</v>
      </c>
      <c r="F4779" s="2" t="s">
        <v>21429</v>
      </c>
      <c r="G4779" s="2" t="s">
        <v>21430</v>
      </c>
    </row>
    <row r="4780" spans="1:7" ht="14.25" customHeight="1">
      <c r="A4780" s="3" t="s">
        <v>11944</v>
      </c>
      <c r="B4780" s="3" t="s">
        <v>5897</v>
      </c>
      <c r="C4780" s="3" t="s">
        <v>7</v>
      </c>
      <c r="D4780" s="3" t="s">
        <v>1781</v>
      </c>
      <c r="E4780" s="3" t="s">
        <v>11945</v>
      </c>
      <c r="F4780" s="2" t="s">
        <v>21429</v>
      </c>
      <c r="G4780" s="2" t="s">
        <v>21430</v>
      </c>
    </row>
    <row r="4781" spans="1:7" ht="14.25" customHeight="1">
      <c r="A4781" s="3" t="s">
        <v>11946</v>
      </c>
      <c r="B4781" s="3" t="s">
        <v>5897</v>
      </c>
      <c r="C4781" s="3" t="s">
        <v>7</v>
      </c>
      <c r="D4781" s="3" t="s">
        <v>3982</v>
      </c>
      <c r="E4781" s="3" t="s">
        <v>6614</v>
      </c>
      <c r="F4781" s="2" t="s">
        <v>21429</v>
      </c>
      <c r="G4781" s="2" t="s">
        <v>21430</v>
      </c>
    </row>
    <row r="4782" spans="1:7" ht="14.25" customHeight="1">
      <c r="A4782" s="3" t="s">
        <v>11947</v>
      </c>
      <c r="B4782" s="3" t="s">
        <v>5897</v>
      </c>
      <c r="C4782" s="3" t="s">
        <v>7</v>
      </c>
      <c r="D4782" s="3" t="s">
        <v>11948</v>
      </c>
      <c r="E4782" s="3" t="s">
        <v>11949</v>
      </c>
      <c r="F4782" s="2" t="s">
        <v>21429</v>
      </c>
      <c r="G4782" s="2" t="s">
        <v>21430</v>
      </c>
    </row>
    <row r="4783" spans="1:7" ht="14.25" customHeight="1">
      <c r="A4783" s="3" t="s">
        <v>11950</v>
      </c>
      <c r="B4783" s="3" t="s">
        <v>5897</v>
      </c>
      <c r="C4783" s="3" t="s">
        <v>7</v>
      </c>
      <c r="D4783" s="3" t="s">
        <v>9282</v>
      </c>
      <c r="E4783" s="3" t="s">
        <v>11951</v>
      </c>
      <c r="F4783" s="2" t="s">
        <v>21429</v>
      </c>
      <c r="G4783" s="2" t="s">
        <v>21430</v>
      </c>
    </row>
    <row r="4784" spans="1:7" ht="14.25" customHeight="1">
      <c r="A4784" s="3" t="s">
        <v>11952</v>
      </c>
      <c r="B4784" s="3" t="s">
        <v>5897</v>
      </c>
      <c r="C4784" s="3" t="s">
        <v>7</v>
      </c>
      <c r="D4784" s="3" t="s">
        <v>6702</v>
      </c>
      <c r="E4784" s="3" t="s">
        <v>11953</v>
      </c>
      <c r="F4784" s="2" t="s">
        <v>21429</v>
      </c>
      <c r="G4784" s="2" t="s">
        <v>21430</v>
      </c>
    </row>
    <row r="4785" spans="1:7" ht="14.25" customHeight="1">
      <c r="A4785" s="3" t="s">
        <v>11954</v>
      </c>
      <c r="B4785" s="3" t="s">
        <v>5897</v>
      </c>
      <c r="C4785" s="3" t="s">
        <v>7</v>
      </c>
      <c r="D4785" s="3" t="s">
        <v>11955</v>
      </c>
      <c r="E4785" s="3" t="s">
        <v>9083</v>
      </c>
      <c r="F4785" s="2" t="s">
        <v>21429</v>
      </c>
      <c r="G4785" s="2" t="s">
        <v>21430</v>
      </c>
    </row>
    <row r="4786" spans="1:7" ht="14.25" customHeight="1">
      <c r="A4786" s="3" t="s">
        <v>11956</v>
      </c>
      <c r="B4786" s="3" t="s">
        <v>5897</v>
      </c>
      <c r="C4786" s="3" t="s">
        <v>7</v>
      </c>
      <c r="D4786" s="3" t="s">
        <v>11957</v>
      </c>
      <c r="E4786" s="3" t="s">
        <v>11958</v>
      </c>
      <c r="F4786" s="2" t="s">
        <v>21429</v>
      </c>
      <c r="G4786" s="2" t="s">
        <v>21430</v>
      </c>
    </row>
    <row r="4787" spans="1:7" ht="14.25" customHeight="1">
      <c r="A4787" s="3" t="s">
        <v>11959</v>
      </c>
      <c r="B4787" s="3" t="s">
        <v>5897</v>
      </c>
      <c r="C4787" s="3" t="s">
        <v>7</v>
      </c>
      <c r="D4787" s="3" t="s">
        <v>11960</v>
      </c>
      <c r="E4787" s="3" t="s">
        <v>11961</v>
      </c>
      <c r="F4787" s="2" t="s">
        <v>21429</v>
      </c>
      <c r="G4787" s="2" t="s">
        <v>21430</v>
      </c>
    </row>
    <row r="4788" spans="1:7" ht="14.25" customHeight="1">
      <c r="A4788" s="3" t="s">
        <v>11962</v>
      </c>
      <c r="B4788" s="3" t="s">
        <v>5897</v>
      </c>
      <c r="C4788" s="3" t="s">
        <v>7</v>
      </c>
      <c r="D4788" s="3" t="s">
        <v>11963</v>
      </c>
      <c r="E4788" s="3" t="s">
        <v>11964</v>
      </c>
      <c r="F4788" s="2" t="s">
        <v>21429</v>
      </c>
      <c r="G4788" s="2" t="s">
        <v>21430</v>
      </c>
    </row>
    <row r="4789" spans="1:7" ht="14.25" customHeight="1">
      <c r="A4789" s="3" t="s">
        <v>11965</v>
      </c>
      <c r="B4789" s="3" t="s">
        <v>5897</v>
      </c>
      <c r="C4789" s="3" t="s">
        <v>7</v>
      </c>
      <c r="D4789" s="3" t="s">
        <v>11966</v>
      </c>
      <c r="E4789" s="3" t="s">
        <v>11967</v>
      </c>
      <c r="F4789" s="2" t="s">
        <v>21429</v>
      </c>
      <c r="G4789" s="2" t="s">
        <v>21430</v>
      </c>
    </row>
    <row r="4790" spans="1:7" ht="14.25" customHeight="1">
      <c r="A4790" s="3" t="s">
        <v>11968</v>
      </c>
      <c r="B4790" s="3" t="s">
        <v>5897</v>
      </c>
      <c r="C4790" s="3" t="s">
        <v>7</v>
      </c>
      <c r="D4790" s="3" t="s">
        <v>11969</v>
      </c>
      <c r="E4790" s="3" t="s">
        <v>11970</v>
      </c>
      <c r="F4790" s="2" t="s">
        <v>21429</v>
      </c>
      <c r="G4790" s="2" t="s">
        <v>21430</v>
      </c>
    </row>
    <row r="4791" spans="1:7" ht="14.25" customHeight="1">
      <c r="A4791" s="3" t="s">
        <v>11971</v>
      </c>
      <c r="B4791" s="3" t="s">
        <v>5897</v>
      </c>
      <c r="C4791" s="3" t="s">
        <v>7</v>
      </c>
      <c r="D4791" s="3" t="s">
        <v>11972</v>
      </c>
      <c r="E4791" s="3" t="s">
        <v>11973</v>
      </c>
      <c r="F4791" s="2" t="s">
        <v>21429</v>
      </c>
      <c r="G4791" s="2" t="s">
        <v>21430</v>
      </c>
    </row>
    <row r="4792" spans="1:7" ht="14.25" customHeight="1">
      <c r="A4792" s="3" t="s">
        <v>11974</v>
      </c>
      <c r="B4792" s="3" t="s">
        <v>5897</v>
      </c>
      <c r="C4792" s="3" t="s">
        <v>7</v>
      </c>
      <c r="D4792" s="3" t="s">
        <v>11975</v>
      </c>
      <c r="E4792" s="3" t="s">
        <v>11976</v>
      </c>
      <c r="F4792" s="2" t="s">
        <v>21429</v>
      </c>
      <c r="G4792" s="2" t="s">
        <v>21430</v>
      </c>
    </row>
    <row r="4793" spans="1:7" ht="14.25" customHeight="1">
      <c r="A4793" s="3" t="s">
        <v>11977</v>
      </c>
      <c r="B4793" s="3" t="s">
        <v>5897</v>
      </c>
      <c r="C4793" s="3" t="s">
        <v>7</v>
      </c>
      <c r="D4793" s="3" t="s">
        <v>6316</v>
      </c>
      <c r="E4793" s="3" t="s">
        <v>6737</v>
      </c>
      <c r="F4793" s="2" t="s">
        <v>21429</v>
      </c>
      <c r="G4793" s="2" t="s">
        <v>21430</v>
      </c>
    </row>
    <row r="4794" spans="1:7" ht="14.25" customHeight="1">
      <c r="A4794" s="3" t="s">
        <v>11978</v>
      </c>
      <c r="B4794" s="3" t="s">
        <v>5897</v>
      </c>
      <c r="C4794" s="3" t="s">
        <v>7</v>
      </c>
      <c r="D4794" s="3" t="s">
        <v>11979</v>
      </c>
      <c r="E4794" s="3" t="s">
        <v>11980</v>
      </c>
      <c r="F4794" s="2" t="s">
        <v>21429</v>
      </c>
      <c r="G4794" s="2" t="s">
        <v>21430</v>
      </c>
    </row>
    <row r="4795" spans="1:7" ht="14.25" customHeight="1">
      <c r="A4795" s="3" t="s">
        <v>11981</v>
      </c>
      <c r="B4795" s="3" t="s">
        <v>5897</v>
      </c>
      <c r="C4795" s="3" t="s">
        <v>7</v>
      </c>
      <c r="D4795" s="3" t="s">
        <v>11982</v>
      </c>
      <c r="E4795" s="3" t="s">
        <v>11983</v>
      </c>
      <c r="F4795" s="2" t="s">
        <v>21429</v>
      </c>
      <c r="G4795" s="2" t="s">
        <v>21430</v>
      </c>
    </row>
    <row r="4796" spans="1:7" ht="14.25" customHeight="1">
      <c r="A4796" s="3" t="s">
        <v>11984</v>
      </c>
      <c r="B4796" s="3" t="s">
        <v>5897</v>
      </c>
      <c r="C4796" s="3" t="s">
        <v>7</v>
      </c>
      <c r="D4796" s="3" t="s">
        <v>10415</v>
      </c>
      <c r="E4796" s="3" t="s">
        <v>11985</v>
      </c>
      <c r="F4796" s="2" t="s">
        <v>21429</v>
      </c>
      <c r="G4796" s="2" t="s">
        <v>21430</v>
      </c>
    </row>
    <row r="4797" spans="1:7" ht="14.25" customHeight="1">
      <c r="A4797" s="3" t="s">
        <v>11986</v>
      </c>
      <c r="B4797" s="3" t="s">
        <v>5897</v>
      </c>
      <c r="C4797" s="3" t="s">
        <v>7</v>
      </c>
      <c r="D4797" s="3" t="s">
        <v>11987</v>
      </c>
      <c r="E4797" s="3" t="s">
        <v>11988</v>
      </c>
      <c r="F4797" s="2" t="s">
        <v>21429</v>
      </c>
      <c r="G4797" s="2" t="s">
        <v>21430</v>
      </c>
    </row>
    <row r="4798" spans="1:7" ht="14.25" customHeight="1">
      <c r="A4798" s="3" t="s">
        <v>11989</v>
      </c>
      <c r="B4798" s="3" t="s">
        <v>5897</v>
      </c>
      <c r="C4798" s="3" t="s">
        <v>7</v>
      </c>
      <c r="D4798" s="3" t="s">
        <v>11990</v>
      </c>
      <c r="E4798" s="3" t="s">
        <v>11991</v>
      </c>
      <c r="F4798" s="2" t="s">
        <v>21429</v>
      </c>
      <c r="G4798" s="2" t="s">
        <v>21430</v>
      </c>
    </row>
    <row r="4799" spans="1:7" ht="14.25" customHeight="1">
      <c r="A4799" s="3" t="s">
        <v>11992</v>
      </c>
      <c r="B4799" s="3" t="s">
        <v>5897</v>
      </c>
      <c r="C4799" s="3" t="s">
        <v>7</v>
      </c>
      <c r="D4799" s="3" t="s">
        <v>11993</v>
      </c>
      <c r="E4799" s="3" t="s">
        <v>6614</v>
      </c>
      <c r="F4799" s="2" t="s">
        <v>21429</v>
      </c>
      <c r="G4799" s="2" t="s">
        <v>21430</v>
      </c>
    </row>
    <row r="4800" spans="1:7" ht="14.25" customHeight="1">
      <c r="A4800" s="3" t="s">
        <v>11994</v>
      </c>
      <c r="B4800" s="3" t="s">
        <v>5897</v>
      </c>
      <c r="C4800" s="3" t="s">
        <v>7</v>
      </c>
      <c r="D4800" s="3" t="s">
        <v>11995</v>
      </c>
      <c r="E4800" s="3" t="s">
        <v>11996</v>
      </c>
      <c r="F4800" s="2" t="s">
        <v>21429</v>
      </c>
      <c r="G4800" s="2" t="s">
        <v>21430</v>
      </c>
    </row>
    <row r="4801" spans="1:7" ht="14.25" customHeight="1">
      <c r="A4801" s="3" t="s">
        <v>11997</v>
      </c>
      <c r="B4801" s="3" t="s">
        <v>5897</v>
      </c>
      <c r="C4801" s="3" t="s">
        <v>7</v>
      </c>
      <c r="D4801" s="3" t="s">
        <v>11998</v>
      </c>
      <c r="E4801" s="3" t="s">
        <v>11999</v>
      </c>
      <c r="F4801" s="2" t="s">
        <v>21429</v>
      </c>
      <c r="G4801" s="2" t="s">
        <v>21430</v>
      </c>
    </row>
    <row r="4802" spans="1:7" ht="14.25" customHeight="1">
      <c r="A4802" s="3" t="s">
        <v>12000</v>
      </c>
      <c r="B4802" s="3" t="s">
        <v>5897</v>
      </c>
      <c r="C4802" s="3" t="s">
        <v>7</v>
      </c>
      <c r="D4802" s="3" t="s">
        <v>12001</v>
      </c>
      <c r="E4802" s="3" t="s">
        <v>12002</v>
      </c>
      <c r="F4802" s="2" t="s">
        <v>21429</v>
      </c>
      <c r="G4802" s="2" t="s">
        <v>21430</v>
      </c>
    </row>
    <row r="4803" spans="1:7" ht="14.25" customHeight="1">
      <c r="A4803" s="3" t="s">
        <v>12003</v>
      </c>
      <c r="B4803" s="3" t="s">
        <v>5897</v>
      </c>
      <c r="C4803" s="3" t="s">
        <v>7</v>
      </c>
      <c r="D4803" s="3" t="s">
        <v>12004</v>
      </c>
      <c r="E4803" s="3" t="s">
        <v>12005</v>
      </c>
      <c r="F4803" s="2" t="s">
        <v>21429</v>
      </c>
      <c r="G4803" s="2" t="s">
        <v>21430</v>
      </c>
    </row>
    <row r="4804" spans="1:7" ht="14.25" customHeight="1">
      <c r="A4804" s="3" t="s">
        <v>12006</v>
      </c>
      <c r="B4804" s="3" t="s">
        <v>5897</v>
      </c>
      <c r="C4804" s="3" t="s">
        <v>7</v>
      </c>
      <c r="D4804" s="3" t="s">
        <v>12007</v>
      </c>
      <c r="E4804" s="3" t="s">
        <v>12008</v>
      </c>
      <c r="F4804" s="2" t="s">
        <v>21429</v>
      </c>
      <c r="G4804" s="2" t="s">
        <v>21430</v>
      </c>
    </row>
    <row r="4805" spans="1:7" ht="14.25" customHeight="1">
      <c r="A4805" s="3" t="s">
        <v>12009</v>
      </c>
      <c r="B4805" s="3" t="s">
        <v>5897</v>
      </c>
      <c r="C4805" s="3" t="s">
        <v>7</v>
      </c>
      <c r="D4805" s="3" t="s">
        <v>12010</v>
      </c>
      <c r="E4805" s="3" t="s">
        <v>12011</v>
      </c>
      <c r="F4805" s="2" t="s">
        <v>21429</v>
      </c>
      <c r="G4805" s="2" t="s">
        <v>21430</v>
      </c>
    </row>
    <row r="4806" spans="1:7" ht="14.25" customHeight="1">
      <c r="A4806" s="3" t="s">
        <v>12012</v>
      </c>
      <c r="B4806" s="3" t="s">
        <v>5897</v>
      </c>
      <c r="C4806" s="3" t="s">
        <v>7</v>
      </c>
      <c r="D4806" s="3" t="s">
        <v>12013</v>
      </c>
      <c r="E4806" s="3" t="s">
        <v>12014</v>
      </c>
      <c r="F4806" s="2" t="s">
        <v>21429</v>
      </c>
      <c r="G4806" s="2" t="s">
        <v>21430</v>
      </c>
    </row>
    <row r="4807" spans="1:7" ht="14.25" customHeight="1">
      <c r="A4807" s="3" t="s">
        <v>12015</v>
      </c>
      <c r="B4807" s="3" t="s">
        <v>5897</v>
      </c>
      <c r="C4807" s="3" t="s">
        <v>7</v>
      </c>
      <c r="D4807" s="3" t="s">
        <v>6002</v>
      </c>
      <c r="E4807" s="3" t="s">
        <v>12016</v>
      </c>
      <c r="F4807" s="2" t="s">
        <v>21429</v>
      </c>
      <c r="G4807" s="2" t="s">
        <v>21430</v>
      </c>
    </row>
    <row r="4808" spans="1:7" ht="14.25" customHeight="1">
      <c r="A4808" s="3" t="s">
        <v>12017</v>
      </c>
      <c r="B4808" s="3" t="s">
        <v>5897</v>
      </c>
      <c r="C4808" s="3" t="s">
        <v>7</v>
      </c>
      <c r="D4808" s="3" t="s">
        <v>12018</v>
      </c>
      <c r="E4808" s="3" t="s">
        <v>12019</v>
      </c>
      <c r="F4808" s="2" t="s">
        <v>21429</v>
      </c>
      <c r="G4808" s="2" t="s">
        <v>21430</v>
      </c>
    </row>
    <row r="4809" spans="1:7" ht="14.25" customHeight="1">
      <c r="A4809" s="3" t="s">
        <v>12020</v>
      </c>
      <c r="B4809" s="3" t="s">
        <v>5897</v>
      </c>
      <c r="C4809" s="3" t="s">
        <v>7</v>
      </c>
      <c r="D4809" s="3" t="s">
        <v>1157</v>
      </c>
      <c r="E4809" s="3" t="s">
        <v>1158</v>
      </c>
      <c r="F4809" s="2" t="s">
        <v>21429</v>
      </c>
      <c r="G4809" s="2" t="s">
        <v>21430</v>
      </c>
    </row>
    <row r="4810" spans="1:7" ht="14.25" customHeight="1">
      <c r="A4810" s="3" t="s">
        <v>12021</v>
      </c>
      <c r="B4810" s="3" t="s">
        <v>5897</v>
      </c>
      <c r="C4810" s="3" t="s">
        <v>7</v>
      </c>
      <c r="D4810" s="3" t="s">
        <v>2361</v>
      </c>
      <c r="E4810" s="3" t="s">
        <v>12022</v>
      </c>
      <c r="F4810" s="2" t="s">
        <v>21429</v>
      </c>
      <c r="G4810" s="2" t="s">
        <v>21430</v>
      </c>
    </row>
    <row r="4811" spans="1:7" ht="14.25" customHeight="1">
      <c r="A4811" s="3" t="s">
        <v>12023</v>
      </c>
      <c r="B4811" s="3" t="s">
        <v>5897</v>
      </c>
      <c r="C4811" s="3" t="s">
        <v>7</v>
      </c>
      <c r="D4811" s="3" t="s">
        <v>12024</v>
      </c>
      <c r="E4811" s="3" t="s">
        <v>12025</v>
      </c>
      <c r="F4811" s="2" t="s">
        <v>21429</v>
      </c>
      <c r="G4811" s="2" t="s">
        <v>21430</v>
      </c>
    </row>
    <row r="4812" spans="1:7" ht="14.25" customHeight="1">
      <c r="A4812" s="3" t="s">
        <v>12026</v>
      </c>
      <c r="B4812" s="3" t="s">
        <v>5897</v>
      </c>
      <c r="C4812" s="3" t="s">
        <v>7</v>
      </c>
      <c r="D4812" s="3" t="s">
        <v>12027</v>
      </c>
      <c r="E4812" s="3" t="s">
        <v>12028</v>
      </c>
      <c r="F4812" s="2" t="s">
        <v>21429</v>
      </c>
      <c r="G4812" s="2" t="s">
        <v>21430</v>
      </c>
    </row>
    <row r="4813" spans="1:7" ht="14.25" customHeight="1">
      <c r="A4813" s="3" t="s">
        <v>12029</v>
      </c>
      <c r="B4813" s="3" t="s">
        <v>5897</v>
      </c>
      <c r="C4813" s="3" t="s">
        <v>7</v>
      </c>
      <c r="D4813" s="3" t="s">
        <v>7198</v>
      </c>
      <c r="E4813" s="3" t="s">
        <v>12030</v>
      </c>
      <c r="F4813" s="2" t="s">
        <v>21429</v>
      </c>
      <c r="G4813" s="2" t="s">
        <v>21430</v>
      </c>
    </row>
    <row r="4814" spans="1:7" ht="14.25" customHeight="1">
      <c r="A4814" s="3" t="s">
        <v>12031</v>
      </c>
      <c r="B4814" s="3" t="s">
        <v>5897</v>
      </c>
      <c r="C4814" s="3" t="s">
        <v>7</v>
      </c>
      <c r="D4814" s="3" t="s">
        <v>12032</v>
      </c>
      <c r="E4814" s="3" t="s">
        <v>1158</v>
      </c>
      <c r="F4814" s="2" t="s">
        <v>21429</v>
      </c>
      <c r="G4814" s="2" t="s">
        <v>21430</v>
      </c>
    </row>
    <row r="4815" spans="1:7" ht="14.25" customHeight="1">
      <c r="A4815" s="3" t="s">
        <v>12033</v>
      </c>
      <c r="B4815" s="3" t="s">
        <v>5897</v>
      </c>
      <c r="C4815" s="3" t="s">
        <v>7</v>
      </c>
      <c r="D4815" s="3" t="s">
        <v>12034</v>
      </c>
      <c r="E4815" s="3" t="s">
        <v>12035</v>
      </c>
      <c r="F4815" s="2" t="s">
        <v>21429</v>
      </c>
      <c r="G4815" s="2" t="s">
        <v>21430</v>
      </c>
    </row>
    <row r="4816" spans="1:7" ht="14.25" customHeight="1">
      <c r="A4816" s="3" t="s">
        <v>12036</v>
      </c>
      <c r="B4816" s="3" t="s">
        <v>5897</v>
      </c>
      <c r="C4816" s="3" t="s">
        <v>7</v>
      </c>
      <c r="D4816" s="3" t="s">
        <v>6038</v>
      </c>
      <c r="E4816" s="3" t="s">
        <v>12037</v>
      </c>
      <c r="F4816" s="2" t="s">
        <v>21429</v>
      </c>
      <c r="G4816" s="2" t="s">
        <v>21430</v>
      </c>
    </row>
    <row r="4817" spans="1:7" ht="14.25" customHeight="1">
      <c r="A4817" s="3" t="s">
        <v>12038</v>
      </c>
      <c r="B4817" s="3" t="s">
        <v>5897</v>
      </c>
      <c r="C4817" s="3" t="s">
        <v>7</v>
      </c>
      <c r="D4817" s="3" t="s">
        <v>12039</v>
      </c>
      <c r="E4817" s="3" t="s">
        <v>12040</v>
      </c>
      <c r="F4817" s="2" t="s">
        <v>21429</v>
      </c>
      <c r="G4817" s="2" t="s">
        <v>21430</v>
      </c>
    </row>
    <row r="4818" spans="1:7" ht="14.25" customHeight="1">
      <c r="A4818" s="3" t="s">
        <v>12041</v>
      </c>
      <c r="B4818" s="3" t="s">
        <v>5897</v>
      </c>
      <c r="C4818" s="3" t="s">
        <v>7</v>
      </c>
      <c r="D4818" s="3" t="s">
        <v>12042</v>
      </c>
      <c r="E4818" s="3" t="s">
        <v>12043</v>
      </c>
      <c r="F4818" s="2" t="s">
        <v>21429</v>
      </c>
      <c r="G4818" s="2" t="s">
        <v>21430</v>
      </c>
    </row>
    <row r="4819" spans="1:7" ht="14.25" customHeight="1">
      <c r="A4819" s="3" t="s">
        <v>12044</v>
      </c>
      <c r="B4819" s="3" t="s">
        <v>5897</v>
      </c>
      <c r="C4819" s="3" t="s">
        <v>7</v>
      </c>
      <c r="D4819" s="3" t="s">
        <v>7198</v>
      </c>
      <c r="E4819" s="3" t="s">
        <v>10360</v>
      </c>
      <c r="F4819" s="2" t="s">
        <v>21429</v>
      </c>
      <c r="G4819" s="2" t="s">
        <v>21430</v>
      </c>
    </row>
    <row r="4820" spans="1:7" ht="14.25" customHeight="1">
      <c r="A4820" s="3" t="s">
        <v>12045</v>
      </c>
      <c r="B4820" s="3" t="s">
        <v>5897</v>
      </c>
      <c r="C4820" s="3" t="s">
        <v>7</v>
      </c>
      <c r="D4820" s="3" t="s">
        <v>12046</v>
      </c>
      <c r="E4820" s="3" t="s">
        <v>12047</v>
      </c>
      <c r="F4820" s="2" t="s">
        <v>21429</v>
      </c>
      <c r="G4820" s="2" t="s">
        <v>21430</v>
      </c>
    </row>
    <row r="4821" spans="1:7" ht="14.25" customHeight="1">
      <c r="A4821" s="3" t="s">
        <v>12048</v>
      </c>
      <c r="B4821" s="3" t="s">
        <v>5897</v>
      </c>
      <c r="C4821" s="3" t="s">
        <v>7</v>
      </c>
      <c r="D4821" s="3" t="s">
        <v>12049</v>
      </c>
      <c r="E4821" s="3" t="s">
        <v>12050</v>
      </c>
      <c r="F4821" s="2" t="s">
        <v>21429</v>
      </c>
      <c r="G4821" s="2" t="s">
        <v>21430</v>
      </c>
    </row>
    <row r="4822" spans="1:7" ht="14.25" customHeight="1">
      <c r="A4822" s="3" t="s">
        <v>12051</v>
      </c>
      <c r="B4822" s="3" t="s">
        <v>5897</v>
      </c>
      <c r="C4822" s="3" t="s">
        <v>7</v>
      </c>
      <c r="D4822" s="3" t="s">
        <v>12052</v>
      </c>
      <c r="E4822" s="3" t="s">
        <v>12053</v>
      </c>
      <c r="F4822" s="2" t="s">
        <v>21429</v>
      </c>
      <c r="G4822" s="2" t="s">
        <v>21430</v>
      </c>
    </row>
    <row r="4823" spans="1:7" ht="14.25" customHeight="1">
      <c r="A4823" s="3" t="s">
        <v>12054</v>
      </c>
      <c r="B4823" s="3" t="s">
        <v>5897</v>
      </c>
      <c r="C4823" s="3" t="s">
        <v>7</v>
      </c>
      <c r="D4823" s="3" t="s">
        <v>6702</v>
      </c>
      <c r="E4823" s="3" t="s">
        <v>12055</v>
      </c>
      <c r="F4823" s="2" t="s">
        <v>21429</v>
      </c>
      <c r="G4823" s="2" t="s">
        <v>21430</v>
      </c>
    </row>
    <row r="4824" spans="1:7" ht="14.25" customHeight="1">
      <c r="A4824" s="3" t="s">
        <v>12056</v>
      </c>
      <c r="B4824" s="3" t="s">
        <v>5897</v>
      </c>
      <c r="C4824" s="3" t="s">
        <v>7</v>
      </c>
      <c r="D4824" s="3" t="s">
        <v>12057</v>
      </c>
      <c r="E4824" s="3" t="s">
        <v>12058</v>
      </c>
      <c r="F4824" s="2" t="s">
        <v>21429</v>
      </c>
      <c r="G4824" s="2" t="s">
        <v>21430</v>
      </c>
    </row>
    <row r="4825" spans="1:7" ht="14.25" customHeight="1">
      <c r="A4825" s="3" t="s">
        <v>12059</v>
      </c>
      <c r="B4825" s="3" t="s">
        <v>5897</v>
      </c>
      <c r="C4825" s="3" t="s">
        <v>7</v>
      </c>
      <c r="D4825" s="3" t="s">
        <v>12060</v>
      </c>
      <c r="E4825" s="3" t="s">
        <v>12061</v>
      </c>
      <c r="F4825" s="2" t="s">
        <v>21429</v>
      </c>
      <c r="G4825" s="2" t="s">
        <v>21430</v>
      </c>
    </row>
    <row r="4826" spans="1:7" ht="14.25" customHeight="1">
      <c r="A4826" s="3" t="s">
        <v>12062</v>
      </c>
      <c r="B4826" s="3" t="s">
        <v>5897</v>
      </c>
      <c r="C4826" s="3" t="s">
        <v>7</v>
      </c>
      <c r="D4826" s="3" t="s">
        <v>12063</v>
      </c>
      <c r="E4826" s="3" t="s">
        <v>12064</v>
      </c>
      <c r="F4826" s="2" t="s">
        <v>21429</v>
      </c>
      <c r="G4826" s="2" t="s">
        <v>21430</v>
      </c>
    </row>
    <row r="4827" spans="1:7" ht="14.25" customHeight="1">
      <c r="A4827" s="3" t="s">
        <v>12065</v>
      </c>
      <c r="B4827" s="3" t="s">
        <v>5897</v>
      </c>
      <c r="C4827" s="3" t="s">
        <v>7</v>
      </c>
      <c r="D4827" s="3" t="s">
        <v>12066</v>
      </c>
      <c r="E4827" s="3" t="s">
        <v>12067</v>
      </c>
      <c r="F4827" s="2" t="s">
        <v>21429</v>
      </c>
      <c r="G4827" s="2" t="s">
        <v>21430</v>
      </c>
    </row>
    <row r="4828" spans="1:7" ht="14.25" customHeight="1">
      <c r="A4828" s="3" t="s">
        <v>12068</v>
      </c>
      <c r="B4828" s="3" t="s">
        <v>5897</v>
      </c>
      <c r="C4828" s="3" t="s">
        <v>7</v>
      </c>
      <c r="D4828" s="3" t="s">
        <v>12069</v>
      </c>
      <c r="E4828" s="3" t="s">
        <v>12070</v>
      </c>
      <c r="F4828" s="2" t="s">
        <v>21429</v>
      </c>
      <c r="G4828" s="2" t="s">
        <v>21430</v>
      </c>
    </row>
    <row r="4829" spans="1:7" ht="14.25" customHeight="1">
      <c r="A4829" s="3" t="s">
        <v>12071</v>
      </c>
      <c r="B4829" s="3" t="s">
        <v>5897</v>
      </c>
      <c r="C4829" s="3" t="s">
        <v>7</v>
      </c>
      <c r="D4829" s="3" t="s">
        <v>12072</v>
      </c>
      <c r="E4829" s="3" t="s">
        <v>7781</v>
      </c>
      <c r="F4829" s="2" t="s">
        <v>21429</v>
      </c>
      <c r="G4829" s="2" t="s">
        <v>21430</v>
      </c>
    </row>
    <row r="4830" spans="1:7" ht="14.25" customHeight="1">
      <c r="A4830" s="3" t="s">
        <v>12073</v>
      </c>
      <c r="B4830" s="3" t="s">
        <v>5897</v>
      </c>
      <c r="C4830" s="3" t="s">
        <v>7</v>
      </c>
      <c r="D4830" s="3" t="s">
        <v>12074</v>
      </c>
      <c r="E4830" s="3" t="s">
        <v>12075</v>
      </c>
      <c r="F4830" s="2" t="s">
        <v>21429</v>
      </c>
      <c r="G4830" s="2" t="s">
        <v>21430</v>
      </c>
    </row>
    <row r="4831" spans="1:7" ht="14.25" customHeight="1">
      <c r="A4831" s="3" t="s">
        <v>12076</v>
      </c>
      <c r="B4831" s="3" t="s">
        <v>5897</v>
      </c>
      <c r="C4831" s="3" t="s">
        <v>7</v>
      </c>
      <c r="D4831" s="3" t="s">
        <v>12077</v>
      </c>
      <c r="E4831" s="3" t="s">
        <v>12078</v>
      </c>
      <c r="F4831" s="2" t="s">
        <v>21429</v>
      </c>
      <c r="G4831" s="2" t="s">
        <v>21430</v>
      </c>
    </row>
    <row r="4832" spans="1:7" ht="14.25" customHeight="1">
      <c r="A4832" s="3" t="s">
        <v>12079</v>
      </c>
      <c r="B4832" s="3" t="s">
        <v>5897</v>
      </c>
      <c r="C4832" s="3" t="s">
        <v>7</v>
      </c>
      <c r="D4832" s="3" t="s">
        <v>12080</v>
      </c>
      <c r="E4832" s="3" t="s">
        <v>12081</v>
      </c>
      <c r="F4832" s="2" t="s">
        <v>21429</v>
      </c>
      <c r="G4832" s="2" t="s">
        <v>21430</v>
      </c>
    </row>
    <row r="4833" spans="1:7" ht="14.25" customHeight="1">
      <c r="A4833" s="3" t="s">
        <v>12082</v>
      </c>
      <c r="B4833" s="3" t="s">
        <v>5897</v>
      </c>
      <c r="C4833" s="3" t="s">
        <v>7</v>
      </c>
      <c r="D4833" s="3" t="s">
        <v>12083</v>
      </c>
      <c r="E4833" s="3" t="s">
        <v>12084</v>
      </c>
      <c r="F4833" s="2" t="s">
        <v>21429</v>
      </c>
      <c r="G4833" s="2" t="s">
        <v>21430</v>
      </c>
    </row>
    <row r="4834" spans="1:7" ht="14.25" customHeight="1">
      <c r="A4834" s="3" t="s">
        <v>12085</v>
      </c>
      <c r="B4834" s="3" t="s">
        <v>5897</v>
      </c>
      <c r="C4834" s="3" t="s">
        <v>7</v>
      </c>
      <c r="D4834" s="3" t="s">
        <v>12086</v>
      </c>
      <c r="E4834" s="3" t="s">
        <v>12087</v>
      </c>
      <c r="F4834" s="2" t="s">
        <v>21429</v>
      </c>
      <c r="G4834" s="2" t="s">
        <v>21430</v>
      </c>
    </row>
    <row r="4835" spans="1:7" ht="14.25" customHeight="1">
      <c r="A4835" s="3" t="s">
        <v>12088</v>
      </c>
      <c r="B4835" s="3" t="s">
        <v>5897</v>
      </c>
      <c r="C4835" s="3" t="s">
        <v>7</v>
      </c>
      <c r="D4835" s="3" t="s">
        <v>12089</v>
      </c>
      <c r="E4835" s="3" t="s">
        <v>12090</v>
      </c>
      <c r="F4835" s="2" t="s">
        <v>21429</v>
      </c>
      <c r="G4835" s="2" t="s">
        <v>21430</v>
      </c>
    </row>
    <row r="4836" spans="1:7" ht="14.25" customHeight="1">
      <c r="A4836" s="3" t="s">
        <v>12091</v>
      </c>
      <c r="B4836" s="3" t="s">
        <v>5897</v>
      </c>
      <c r="C4836" s="3" t="s">
        <v>7</v>
      </c>
      <c r="D4836" s="3" t="s">
        <v>12092</v>
      </c>
      <c r="E4836" s="3" t="s">
        <v>12093</v>
      </c>
      <c r="F4836" s="2" t="s">
        <v>21429</v>
      </c>
      <c r="G4836" s="2" t="s">
        <v>21430</v>
      </c>
    </row>
    <row r="4837" spans="1:7" ht="14.25" customHeight="1">
      <c r="A4837" s="3" t="s">
        <v>12094</v>
      </c>
      <c r="B4837" s="3" t="s">
        <v>5897</v>
      </c>
      <c r="C4837" s="3" t="s">
        <v>7</v>
      </c>
      <c r="D4837" s="3" t="s">
        <v>12095</v>
      </c>
      <c r="E4837" s="3" t="s">
        <v>12096</v>
      </c>
      <c r="F4837" s="2" t="s">
        <v>21429</v>
      </c>
      <c r="G4837" s="2" t="s">
        <v>21430</v>
      </c>
    </row>
    <row r="4838" spans="1:7" ht="14.25" customHeight="1">
      <c r="A4838" s="3" t="s">
        <v>12097</v>
      </c>
      <c r="B4838" s="3" t="s">
        <v>5897</v>
      </c>
      <c r="C4838" s="3" t="s">
        <v>7</v>
      </c>
      <c r="D4838" s="3" t="s">
        <v>12098</v>
      </c>
      <c r="E4838" s="3" t="s">
        <v>12099</v>
      </c>
      <c r="F4838" s="2" t="s">
        <v>21429</v>
      </c>
      <c r="G4838" s="2" t="s">
        <v>21430</v>
      </c>
    </row>
    <row r="4839" spans="1:7" ht="14.25" customHeight="1">
      <c r="A4839" s="3" t="s">
        <v>12100</v>
      </c>
      <c r="B4839" s="3" t="s">
        <v>5897</v>
      </c>
      <c r="C4839" s="3" t="s">
        <v>7</v>
      </c>
      <c r="D4839" s="3" t="s">
        <v>12101</v>
      </c>
      <c r="E4839" s="3" t="s">
        <v>12102</v>
      </c>
      <c r="F4839" s="2" t="s">
        <v>21429</v>
      </c>
      <c r="G4839" s="2" t="s">
        <v>21430</v>
      </c>
    </row>
    <row r="4840" spans="1:7" ht="14.25" customHeight="1">
      <c r="A4840" s="3" t="s">
        <v>12103</v>
      </c>
      <c r="B4840" s="3" t="s">
        <v>5897</v>
      </c>
      <c r="C4840" s="3" t="s">
        <v>7</v>
      </c>
      <c r="D4840" s="3" t="s">
        <v>12104</v>
      </c>
      <c r="E4840" s="3" t="s">
        <v>12105</v>
      </c>
      <c r="F4840" s="2" t="s">
        <v>21429</v>
      </c>
      <c r="G4840" s="2" t="s">
        <v>21430</v>
      </c>
    </row>
    <row r="4841" spans="1:7" ht="14.25" customHeight="1">
      <c r="A4841" s="3" t="s">
        <v>12106</v>
      </c>
      <c r="B4841" s="3" t="s">
        <v>5897</v>
      </c>
      <c r="C4841" s="3" t="s">
        <v>7</v>
      </c>
      <c r="D4841" s="3" t="s">
        <v>12107</v>
      </c>
      <c r="E4841" s="3" t="s">
        <v>12108</v>
      </c>
      <c r="F4841" s="2" t="s">
        <v>21429</v>
      </c>
      <c r="G4841" s="2" t="s">
        <v>21430</v>
      </c>
    </row>
    <row r="4842" spans="1:7" ht="14.25" customHeight="1">
      <c r="A4842" s="3" t="s">
        <v>12109</v>
      </c>
      <c r="B4842" s="3" t="s">
        <v>5897</v>
      </c>
      <c r="C4842" s="3" t="s">
        <v>7</v>
      </c>
      <c r="D4842" s="3" t="s">
        <v>12110</v>
      </c>
      <c r="E4842" s="3" t="s">
        <v>6614</v>
      </c>
      <c r="F4842" s="2" t="s">
        <v>21429</v>
      </c>
      <c r="G4842" s="2" t="s">
        <v>21430</v>
      </c>
    </row>
    <row r="4843" spans="1:7" ht="14.25" customHeight="1">
      <c r="A4843" s="3" t="s">
        <v>12111</v>
      </c>
      <c r="B4843" s="3" t="s">
        <v>5897</v>
      </c>
      <c r="C4843" s="3" t="s">
        <v>7</v>
      </c>
      <c r="D4843" s="3" t="s">
        <v>12112</v>
      </c>
      <c r="E4843" s="3" t="s">
        <v>12113</v>
      </c>
      <c r="F4843" s="2" t="s">
        <v>21429</v>
      </c>
      <c r="G4843" s="2" t="s">
        <v>21430</v>
      </c>
    </row>
    <row r="4844" spans="1:7" ht="14.25" customHeight="1">
      <c r="A4844" s="3" t="s">
        <v>12114</v>
      </c>
      <c r="B4844" s="3" t="s">
        <v>5897</v>
      </c>
      <c r="C4844" s="3" t="s">
        <v>7</v>
      </c>
      <c r="D4844" s="3" t="s">
        <v>12115</v>
      </c>
      <c r="E4844" s="3" t="s">
        <v>12116</v>
      </c>
      <c r="F4844" s="2" t="s">
        <v>21429</v>
      </c>
      <c r="G4844" s="2" t="s">
        <v>21430</v>
      </c>
    </row>
    <row r="4845" spans="1:7" ht="14.25" customHeight="1">
      <c r="A4845" s="3" t="s">
        <v>12117</v>
      </c>
      <c r="B4845" s="3" t="s">
        <v>5897</v>
      </c>
      <c r="C4845" s="3" t="s">
        <v>7</v>
      </c>
      <c r="D4845" s="3" t="s">
        <v>12118</v>
      </c>
      <c r="E4845" s="3" t="s">
        <v>12119</v>
      </c>
      <c r="F4845" s="2" t="s">
        <v>21429</v>
      </c>
      <c r="G4845" s="2" t="s">
        <v>21430</v>
      </c>
    </row>
    <row r="4846" spans="1:7" ht="14.25" customHeight="1">
      <c r="A4846" s="3" t="s">
        <v>12120</v>
      </c>
      <c r="B4846" s="3" t="s">
        <v>5897</v>
      </c>
      <c r="C4846" s="3" t="s">
        <v>7</v>
      </c>
      <c r="D4846" s="3" t="s">
        <v>12121</v>
      </c>
      <c r="E4846" s="3" t="s">
        <v>12122</v>
      </c>
      <c r="F4846" s="2" t="s">
        <v>21429</v>
      </c>
      <c r="G4846" s="2" t="s">
        <v>21430</v>
      </c>
    </row>
    <row r="4847" spans="1:7" ht="14.25" customHeight="1">
      <c r="A4847" s="3" t="s">
        <v>12123</v>
      </c>
      <c r="B4847" s="3" t="s">
        <v>5897</v>
      </c>
      <c r="C4847" s="3" t="s">
        <v>7</v>
      </c>
      <c r="D4847" s="3" t="s">
        <v>12124</v>
      </c>
      <c r="E4847" s="3" t="s">
        <v>12125</v>
      </c>
      <c r="F4847" s="2" t="s">
        <v>21429</v>
      </c>
      <c r="G4847" s="2" t="s">
        <v>21430</v>
      </c>
    </row>
    <row r="4848" spans="1:7" ht="14.25" customHeight="1">
      <c r="A4848" s="3" t="s">
        <v>12126</v>
      </c>
      <c r="B4848" s="3" t="s">
        <v>5897</v>
      </c>
      <c r="C4848" s="3" t="s">
        <v>7</v>
      </c>
      <c r="D4848" s="3" t="s">
        <v>6718</v>
      </c>
      <c r="E4848" s="3" t="s">
        <v>1782</v>
      </c>
      <c r="F4848" s="2" t="s">
        <v>21429</v>
      </c>
      <c r="G4848" s="2" t="s">
        <v>21430</v>
      </c>
    </row>
    <row r="4849" spans="1:7" ht="14.25" customHeight="1">
      <c r="A4849" s="3" t="s">
        <v>12127</v>
      </c>
      <c r="B4849" s="3" t="s">
        <v>5897</v>
      </c>
      <c r="C4849" s="3" t="s">
        <v>7</v>
      </c>
      <c r="D4849" s="3" t="s">
        <v>12128</v>
      </c>
      <c r="E4849" s="3" t="s">
        <v>12129</v>
      </c>
      <c r="F4849" s="2" t="s">
        <v>21429</v>
      </c>
      <c r="G4849" s="2" t="s">
        <v>21430</v>
      </c>
    </row>
    <row r="4850" spans="1:7" ht="14.25" customHeight="1">
      <c r="A4850" s="3" t="s">
        <v>12130</v>
      </c>
      <c r="B4850" s="3" t="s">
        <v>5897</v>
      </c>
      <c r="C4850" s="3" t="s">
        <v>7</v>
      </c>
      <c r="D4850" s="3" t="s">
        <v>12131</v>
      </c>
      <c r="E4850" s="3" t="s">
        <v>12132</v>
      </c>
      <c r="F4850" s="2" t="s">
        <v>21429</v>
      </c>
      <c r="G4850" s="2" t="s">
        <v>21430</v>
      </c>
    </row>
    <row r="4851" spans="1:7" ht="14.25" customHeight="1">
      <c r="A4851" s="3" t="s">
        <v>12133</v>
      </c>
      <c r="B4851" s="3" t="s">
        <v>5897</v>
      </c>
      <c r="C4851" s="3" t="s">
        <v>7</v>
      </c>
      <c r="D4851" s="3" t="s">
        <v>12134</v>
      </c>
      <c r="E4851" s="3" t="s">
        <v>12135</v>
      </c>
      <c r="F4851" s="2" t="s">
        <v>21429</v>
      </c>
      <c r="G4851" s="2" t="s">
        <v>21430</v>
      </c>
    </row>
    <row r="4852" spans="1:7" ht="14.25" customHeight="1">
      <c r="A4852" s="3" t="s">
        <v>12136</v>
      </c>
      <c r="B4852" s="3" t="s">
        <v>5897</v>
      </c>
      <c r="C4852" s="3" t="s">
        <v>7</v>
      </c>
      <c r="D4852" s="3" t="s">
        <v>12137</v>
      </c>
      <c r="E4852" s="3" t="s">
        <v>12138</v>
      </c>
      <c r="F4852" s="2" t="s">
        <v>21429</v>
      </c>
      <c r="G4852" s="2" t="s">
        <v>21430</v>
      </c>
    </row>
    <row r="4853" spans="1:7" ht="14.25" customHeight="1">
      <c r="A4853" s="3" t="s">
        <v>12139</v>
      </c>
      <c r="B4853" s="3" t="s">
        <v>5897</v>
      </c>
      <c r="C4853" s="3" t="s">
        <v>7</v>
      </c>
      <c r="D4853" s="3" t="s">
        <v>12140</v>
      </c>
      <c r="E4853" s="3" t="s">
        <v>12141</v>
      </c>
      <c r="F4853" s="2" t="s">
        <v>21429</v>
      </c>
      <c r="G4853" s="2" t="s">
        <v>21430</v>
      </c>
    </row>
    <row r="4854" spans="1:7" ht="14.25" customHeight="1">
      <c r="A4854" s="3" t="s">
        <v>12142</v>
      </c>
      <c r="B4854" s="3" t="s">
        <v>5897</v>
      </c>
      <c r="C4854" s="3" t="s">
        <v>7</v>
      </c>
      <c r="D4854" s="3" t="s">
        <v>12143</v>
      </c>
      <c r="E4854" s="3" t="s">
        <v>12144</v>
      </c>
      <c r="F4854" s="2" t="s">
        <v>21429</v>
      </c>
      <c r="G4854" s="2" t="s">
        <v>21430</v>
      </c>
    </row>
    <row r="4855" spans="1:7" ht="14.25" customHeight="1">
      <c r="A4855" s="3" t="s">
        <v>12142</v>
      </c>
      <c r="B4855" s="3" t="s">
        <v>5897</v>
      </c>
      <c r="C4855" s="3" t="s">
        <v>7</v>
      </c>
      <c r="D4855" s="3" t="s">
        <v>12145</v>
      </c>
      <c r="E4855" s="3" t="s">
        <v>12146</v>
      </c>
      <c r="F4855" s="2" t="s">
        <v>21429</v>
      </c>
      <c r="G4855" s="2" t="s">
        <v>21430</v>
      </c>
    </row>
    <row r="4856" spans="1:7" ht="14.25" customHeight="1">
      <c r="A4856" s="3" t="s">
        <v>12147</v>
      </c>
      <c r="B4856" s="3" t="s">
        <v>5897</v>
      </c>
      <c r="C4856" s="3" t="s">
        <v>7</v>
      </c>
      <c r="D4856" s="3" t="s">
        <v>12148</v>
      </c>
      <c r="E4856" s="3" t="s">
        <v>12149</v>
      </c>
      <c r="F4856" s="2" t="s">
        <v>21429</v>
      </c>
      <c r="G4856" s="2" t="s">
        <v>21430</v>
      </c>
    </row>
    <row r="4857" spans="1:7" ht="14.25" customHeight="1">
      <c r="A4857" s="3" t="s">
        <v>12150</v>
      </c>
      <c r="B4857" s="3" t="s">
        <v>5897</v>
      </c>
      <c r="C4857" s="3" t="s">
        <v>7</v>
      </c>
      <c r="D4857" s="3" t="s">
        <v>12151</v>
      </c>
      <c r="E4857" s="3" t="s">
        <v>12152</v>
      </c>
      <c r="F4857" s="2" t="s">
        <v>21429</v>
      </c>
      <c r="G4857" s="2" t="s">
        <v>21430</v>
      </c>
    </row>
    <row r="4858" spans="1:7" ht="14.25" customHeight="1">
      <c r="A4858" s="3" t="s">
        <v>12153</v>
      </c>
      <c r="B4858" s="3" t="s">
        <v>5897</v>
      </c>
      <c r="C4858" s="3" t="s">
        <v>7</v>
      </c>
      <c r="D4858" s="3" t="s">
        <v>12154</v>
      </c>
      <c r="E4858" s="3" t="s">
        <v>12155</v>
      </c>
      <c r="F4858" s="2" t="s">
        <v>21429</v>
      </c>
      <c r="G4858" s="2" t="s">
        <v>21430</v>
      </c>
    </row>
    <row r="4859" spans="1:7" ht="14.25" customHeight="1">
      <c r="A4859" s="3" t="s">
        <v>12156</v>
      </c>
      <c r="B4859" s="3" t="s">
        <v>5897</v>
      </c>
      <c r="C4859" s="3" t="s">
        <v>7</v>
      </c>
      <c r="D4859" s="3" t="s">
        <v>12157</v>
      </c>
      <c r="E4859" s="3" t="s">
        <v>12158</v>
      </c>
      <c r="F4859" s="2" t="s">
        <v>21429</v>
      </c>
      <c r="G4859" s="2" t="s">
        <v>21430</v>
      </c>
    </row>
    <row r="4860" spans="1:7" ht="14.25" customHeight="1">
      <c r="A4860" s="3" t="s">
        <v>12159</v>
      </c>
      <c r="B4860" s="3" t="s">
        <v>5897</v>
      </c>
      <c r="C4860" s="3" t="s">
        <v>7</v>
      </c>
      <c r="D4860" s="3" t="s">
        <v>12160</v>
      </c>
      <c r="E4860" s="3" t="s">
        <v>12161</v>
      </c>
      <c r="F4860" s="2" t="s">
        <v>21429</v>
      </c>
      <c r="G4860" s="2" t="s">
        <v>21430</v>
      </c>
    </row>
    <row r="4861" spans="1:7" ht="14.25" customHeight="1">
      <c r="A4861" s="3" t="s">
        <v>12162</v>
      </c>
      <c r="B4861" s="3" t="s">
        <v>5897</v>
      </c>
      <c r="C4861" s="3" t="s">
        <v>7</v>
      </c>
      <c r="D4861" s="3" t="s">
        <v>1781</v>
      </c>
      <c r="E4861" s="3" t="s">
        <v>12163</v>
      </c>
      <c r="F4861" s="2" t="s">
        <v>21429</v>
      </c>
      <c r="G4861" s="2" t="s">
        <v>21430</v>
      </c>
    </row>
    <row r="4862" spans="1:7" ht="14.25" customHeight="1">
      <c r="A4862" s="3" t="s">
        <v>12164</v>
      </c>
      <c r="B4862" s="3" t="s">
        <v>5897</v>
      </c>
      <c r="C4862" s="3" t="s">
        <v>7</v>
      </c>
      <c r="D4862" s="3" t="s">
        <v>12165</v>
      </c>
      <c r="E4862" s="3" t="s">
        <v>12166</v>
      </c>
      <c r="F4862" s="2" t="s">
        <v>21429</v>
      </c>
      <c r="G4862" s="2" t="s">
        <v>21430</v>
      </c>
    </row>
    <row r="4863" spans="1:7" ht="14.25" customHeight="1">
      <c r="A4863" s="3" t="s">
        <v>12167</v>
      </c>
      <c r="B4863" s="3" t="s">
        <v>5897</v>
      </c>
      <c r="C4863" s="3" t="s">
        <v>7</v>
      </c>
      <c r="D4863" s="3" t="s">
        <v>6158</v>
      </c>
      <c r="E4863" s="3" t="s">
        <v>1158</v>
      </c>
      <c r="F4863" s="2" t="s">
        <v>21429</v>
      </c>
      <c r="G4863" s="2" t="s">
        <v>21430</v>
      </c>
    </row>
    <row r="4864" spans="1:7" ht="14.25" customHeight="1">
      <c r="A4864" s="3" t="s">
        <v>12168</v>
      </c>
      <c r="B4864" s="3" t="s">
        <v>5897</v>
      </c>
      <c r="C4864" s="3" t="s">
        <v>7</v>
      </c>
      <c r="D4864" s="3" t="s">
        <v>12169</v>
      </c>
      <c r="E4864" s="3" t="s">
        <v>12170</v>
      </c>
      <c r="F4864" s="2" t="s">
        <v>21429</v>
      </c>
      <c r="G4864" s="2" t="s">
        <v>21430</v>
      </c>
    </row>
    <row r="4865" spans="1:7" ht="14.25" customHeight="1">
      <c r="A4865" s="3" t="s">
        <v>12171</v>
      </c>
      <c r="B4865" s="3" t="s">
        <v>5897</v>
      </c>
      <c r="C4865" s="3" t="s">
        <v>7</v>
      </c>
      <c r="D4865" s="3" t="s">
        <v>12172</v>
      </c>
      <c r="E4865" s="3" t="s">
        <v>12173</v>
      </c>
      <c r="F4865" s="2" t="s">
        <v>21429</v>
      </c>
      <c r="G4865" s="2" t="s">
        <v>21430</v>
      </c>
    </row>
    <row r="4866" spans="1:7" ht="14.25" customHeight="1">
      <c r="A4866" s="3" t="s">
        <v>12174</v>
      </c>
      <c r="B4866" s="3" t="s">
        <v>5897</v>
      </c>
      <c r="C4866" s="3" t="s">
        <v>7</v>
      </c>
      <c r="D4866" s="3" t="s">
        <v>12175</v>
      </c>
      <c r="E4866" s="3" t="s">
        <v>12176</v>
      </c>
      <c r="F4866" s="2" t="s">
        <v>21429</v>
      </c>
      <c r="G4866" s="2" t="s">
        <v>21430</v>
      </c>
    </row>
    <row r="4867" spans="1:7" ht="14.25" customHeight="1">
      <c r="A4867" s="3" t="s">
        <v>12177</v>
      </c>
      <c r="B4867" s="3" t="s">
        <v>5897</v>
      </c>
      <c r="C4867" s="3" t="s">
        <v>7</v>
      </c>
      <c r="D4867" s="3" t="s">
        <v>12178</v>
      </c>
      <c r="E4867" s="3" t="s">
        <v>12179</v>
      </c>
      <c r="F4867" s="2" t="s">
        <v>21429</v>
      </c>
      <c r="G4867" s="2" t="s">
        <v>21430</v>
      </c>
    </row>
    <row r="4868" spans="1:7" ht="14.25" customHeight="1">
      <c r="A4868" s="3" t="s">
        <v>12180</v>
      </c>
      <c r="B4868" s="3" t="s">
        <v>5897</v>
      </c>
      <c r="C4868" s="3" t="s">
        <v>7</v>
      </c>
      <c r="D4868" s="3" t="s">
        <v>12181</v>
      </c>
      <c r="E4868" s="3" t="s">
        <v>12182</v>
      </c>
      <c r="F4868" s="2" t="s">
        <v>21429</v>
      </c>
      <c r="G4868" s="2" t="s">
        <v>21430</v>
      </c>
    </row>
    <row r="4869" spans="1:7" ht="14.25" customHeight="1">
      <c r="A4869" s="3" t="s">
        <v>12183</v>
      </c>
      <c r="B4869" s="3" t="s">
        <v>5897</v>
      </c>
      <c r="C4869" s="3" t="s">
        <v>7</v>
      </c>
      <c r="D4869" s="3" t="s">
        <v>12184</v>
      </c>
      <c r="E4869" s="3" t="s">
        <v>12185</v>
      </c>
      <c r="F4869" s="2" t="s">
        <v>21429</v>
      </c>
      <c r="G4869" s="2" t="s">
        <v>21430</v>
      </c>
    </row>
    <row r="4870" spans="1:7" ht="14.25" customHeight="1">
      <c r="A4870" s="3" t="s">
        <v>12186</v>
      </c>
      <c r="B4870" s="3" t="s">
        <v>5897</v>
      </c>
      <c r="C4870" s="3" t="s">
        <v>7</v>
      </c>
      <c r="D4870" s="3" t="s">
        <v>12187</v>
      </c>
      <c r="E4870" s="3" t="s">
        <v>12188</v>
      </c>
      <c r="F4870" s="2" t="s">
        <v>21429</v>
      </c>
      <c r="G4870" s="2" t="s">
        <v>21430</v>
      </c>
    </row>
    <row r="4871" spans="1:7" ht="14.25" customHeight="1">
      <c r="A4871" s="3" t="s">
        <v>12189</v>
      </c>
      <c r="B4871" s="3" t="s">
        <v>5897</v>
      </c>
      <c r="C4871" s="3" t="s">
        <v>7</v>
      </c>
      <c r="D4871" s="3" t="s">
        <v>12190</v>
      </c>
      <c r="E4871" s="3" t="s">
        <v>12191</v>
      </c>
      <c r="F4871" s="2" t="s">
        <v>21429</v>
      </c>
      <c r="G4871" s="2" t="s">
        <v>21430</v>
      </c>
    </row>
    <row r="4872" spans="1:7" ht="14.25" customHeight="1">
      <c r="A4872" s="3" t="s">
        <v>12192</v>
      </c>
      <c r="B4872" s="3" t="s">
        <v>5897</v>
      </c>
      <c r="C4872" s="3" t="s">
        <v>7</v>
      </c>
      <c r="D4872" s="3" t="s">
        <v>12190</v>
      </c>
      <c r="E4872" s="3" t="s">
        <v>12191</v>
      </c>
      <c r="F4872" s="2" t="s">
        <v>21429</v>
      </c>
      <c r="G4872" s="2" t="s">
        <v>21430</v>
      </c>
    </row>
    <row r="4873" spans="1:7" ht="14.25" customHeight="1">
      <c r="A4873" s="3" t="s">
        <v>12193</v>
      </c>
      <c r="B4873" s="3" t="s">
        <v>5897</v>
      </c>
      <c r="C4873" s="3" t="s">
        <v>7</v>
      </c>
      <c r="D4873" s="3" t="s">
        <v>12194</v>
      </c>
      <c r="E4873" s="3" t="s">
        <v>12195</v>
      </c>
      <c r="F4873" s="2" t="s">
        <v>21429</v>
      </c>
      <c r="G4873" s="2" t="s">
        <v>21430</v>
      </c>
    </row>
    <row r="4874" spans="1:7" ht="14.25" customHeight="1">
      <c r="A4874" s="3" t="s">
        <v>12196</v>
      </c>
      <c r="B4874" s="3" t="s">
        <v>5897</v>
      </c>
      <c r="C4874" s="3" t="s">
        <v>7</v>
      </c>
      <c r="D4874" s="3" t="s">
        <v>12197</v>
      </c>
      <c r="E4874" s="3" t="s">
        <v>12198</v>
      </c>
      <c r="F4874" s="2" t="s">
        <v>21429</v>
      </c>
      <c r="G4874" s="2" t="s">
        <v>21430</v>
      </c>
    </row>
    <row r="4875" spans="1:7" ht="14.25" customHeight="1">
      <c r="A4875" s="3" t="s">
        <v>12199</v>
      </c>
      <c r="B4875" s="3" t="s">
        <v>5897</v>
      </c>
      <c r="C4875" s="3" t="s">
        <v>7</v>
      </c>
      <c r="D4875" s="3" t="s">
        <v>1781</v>
      </c>
      <c r="E4875" s="3" t="s">
        <v>12200</v>
      </c>
      <c r="F4875" s="2" t="s">
        <v>21429</v>
      </c>
      <c r="G4875" s="2" t="s">
        <v>21430</v>
      </c>
    </row>
    <row r="4876" spans="1:7" ht="14.25" customHeight="1">
      <c r="A4876" s="3" t="s">
        <v>12201</v>
      </c>
      <c r="B4876" s="3" t="s">
        <v>5897</v>
      </c>
      <c r="C4876" s="3" t="s">
        <v>7</v>
      </c>
      <c r="D4876" s="3" t="s">
        <v>12202</v>
      </c>
      <c r="E4876" s="3" t="s">
        <v>12203</v>
      </c>
      <c r="F4876" s="2" t="s">
        <v>21429</v>
      </c>
      <c r="G4876" s="2" t="s">
        <v>21430</v>
      </c>
    </row>
    <row r="4877" spans="1:7" ht="14.25" customHeight="1">
      <c r="A4877" s="3" t="s">
        <v>12204</v>
      </c>
      <c r="B4877" s="3" t="s">
        <v>5897</v>
      </c>
      <c r="C4877" s="3" t="s">
        <v>7</v>
      </c>
      <c r="D4877" s="3" t="s">
        <v>12205</v>
      </c>
      <c r="E4877" s="3" t="s">
        <v>12206</v>
      </c>
      <c r="F4877" s="2" t="s">
        <v>21429</v>
      </c>
      <c r="G4877" s="2" t="s">
        <v>21430</v>
      </c>
    </row>
    <row r="4878" spans="1:7" ht="14.25" customHeight="1">
      <c r="A4878" s="3" t="s">
        <v>12207</v>
      </c>
      <c r="B4878" s="3" t="s">
        <v>5897</v>
      </c>
      <c r="C4878" s="3" t="s">
        <v>7</v>
      </c>
      <c r="D4878" s="3" t="s">
        <v>12208</v>
      </c>
      <c r="E4878" s="3" t="s">
        <v>12209</v>
      </c>
      <c r="F4878" s="2" t="s">
        <v>21429</v>
      </c>
      <c r="G4878" s="2" t="s">
        <v>21430</v>
      </c>
    </row>
    <row r="4879" spans="1:7" ht="14.25" customHeight="1">
      <c r="A4879" s="3" t="s">
        <v>12210</v>
      </c>
      <c r="B4879" s="3" t="s">
        <v>5897</v>
      </c>
      <c r="C4879" s="3" t="s">
        <v>7</v>
      </c>
      <c r="D4879" s="3" t="s">
        <v>6289</v>
      </c>
      <c r="E4879" s="3" t="s">
        <v>7189</v>
      </c>
      <c r="F4879" s="2" t="s">
        <v>21429</v>
      </c>
      <c r="G4879" s="2" t="s">
        <v>21430</v>
      </c>
    </row>
    <row r="4880" spans="1:7" ht="14.25" customHeight="1">
      <c r="A4880" s="3" t="s">
        <v>12211</v>
      </c>
      <c r="B4880" s="3" t="s">
        <v>5897</v>
      </c>
      <c r="C4880" s="3" t="s">
        <v>7</v>
      </c>
      <c r="D4880" s="3" t="s">
        <v>12212</v>
      </c>
      <c r="E4880" s="3" t="s">
        <v>12213</v>
      </c>
      <c r="F4880" s="2" t="s">
        <v>21429</v>
      </c>
      <c r="G4880" s="2" t="s">
        <v>21430</v>
      </c>
    </row>
    <row r="4881" spans="1:7" ht="14.25" customHeight="1">
      <c r="A4881" s="3" t="s">
        <v>12214</v>
      </c>
      <c r="B4881" s="3" t="s">
        <v>5897</v>
      </c>
      <c r="C4881" s="3" t="s">
        <v>7</v>
      </c>
      <c r="D4881" s="3" t="s">
        <v>12215</v>
      </c>
      <c r="E4881" s="3" t="s">
        <v>12216</v>
      </c>
      <c r="F4881" s="2" t="s">
        <v>21429</v>
      </c>
      <c r="G4881" s="2" t="s">
        <v>21430</v>
      </c>
    </row>
    <row r="4882" spans="1:7" ht="14.25" customHeight="1">
      <c r="A4882" s="3" t="s">
        <v>12217</v>
      </c>
      <c r="B4882" s="3" t="s">
        <v>5897</v>
      </c>
      <c r="C4882" s="3" t="s">
        <v>7</v>
      </c>
      <c r="D4882" s="3" t="s">
        <v>12218</v>
      </c>
      <c r="E4882" s="3" t="s">
        <v>12219</v>
      </c>
      <c r="F4882" s="2" t="s">
        <v>21429</v>
      </c>
      <c r="G4882" s="2" t="s">
        <v>21430</v>
      </c>
    </row>
    <row r="4883" spans="1:7" ht="14.25" customHeight="1">
      <c r="A4883" s="3" t="s">
        <v>12220</v>
      </c>
      <c r="B4883" s="3" t="s">
        <v>5897</v>
      </c>
      <c r="C4883" s="3" t="s">
        <v>7</v>
      </c>
      <c r="D4883" s="3" t="s">
        <v>12221</v>
      </c>
      <c r="E4883" s="3" t="s">
        <v>1782</v>
      </c>
      <c r="F4883" s="2" t="s">
        <v>21429</v>
      </c>
      <c r="G4883" s="2" t="s">
        <v>21430</v>
      </c>
    </row>
    <row r="4884" spans="1:7" ht="14.25" customHeight="1">
      <c r="A4884" s="3" t="s">
        <v>12222</v>
      </c>
      <c r="B4884" s="3" t="s">
        <v>5897</v>
      </c>
      <c r="C4884" s="3" t="s">
        <v>7</v>
      </c>
      <c r="D4884" s="3" t="s">
        <v>12223</v>
      </c>
      <c r="E4884" s="3" t="s">
        <v>12224</v>
      </c>
      <c r="F4884" s="2" t="s">
        <v>21429</v>
      </c>
      <c r="G4884" s="2" t="s">
        <v>21430</v>
      </c>
    </row>
    <row r="4885" spans="1:7" ht="14.25" customHeight="1">
      <c r="A4885" s="3" t="s">
        <v>12225</v>
      </c>
      <c r="B4885" s="3" t="s">
        <v>5897</v>
      </c>
      <c r="C4885" s="3" t="s">
        <v>7</v>
      </c>
      <c r="D4885" s="3" t="s">
        <v>6158</v>
      </c>
      <c r="E4885" s="3" t="s">
        <v>1158</v>
      </c>
      <c r="F4885" s="2" t="s">
        <v>21429</v>
      </c>
      <c r="G4885" s="2" t="s">
        <v>21430</v>
      </c>
    </row>
    <row r="4886" spans="1:7" ht="14.25" customHeight="1">
      <c r="A4886" s="3" t="s">
        <v>12226</v>
      </c>
      <c r="B4886" s="3" t="s">
        <v>5897</v>
      </c>
      <c r="C4886" s="3" t="s">
        <v>7</v>
      </c>
      <c r="D4886" s="3" t="s">
        <v>12227</v>
      </c>
      <c r="E4886" s="3" t="s">
        <v>12228</v>
      </c>
      <c r="F4886" s="2" t="s">
        <v>21429</v>
      </c>
      <c r="G4886" s="2" t="s">
        <v>21430</v>
      </c>
    </row>
    <row r="4887" spans="1:7" ht="14.25" customHeight="1">
      <c r="A4887" s="3" t="s">
        <v>12229</v>
      </c>
      <c r="B4887" s="3" t="s">
        <v>5897</v>
      </c>
      <c r="C4887" s="3" t="s">
        <v>7</v>
      </c>
      <c r="D4887" s="3" t="s">
        <v>12230</v>
      </c>
      <c r="E4887" s="3" t="s">
        <v>12231</v>
      </c>
      <c r="F4887" s="2" t="s">
        <v>21429</v>
      </c>
      <c r="G4887" s="2" t="s">
        <v>21430</v>
      </c>
    </row>
    <row r="4888" spans="1:7" ht="14.25" customHeight="1">
      <c r="A4888" s="3" t="s">
        <v>12232</v>
      </c>
      <c r="B4888" s="3" t="s">
        <v>5897</v>
      </c>
      <c r="C4888" s="3" t="s">
        <v>7</v>
      </c>
      <c r="D4888" s="3" t="s">
        <v>12233</v>
      </c>
      <c r="E4888" s="3" t="s">
        <v>12234</v>
      </c>
      <c r="F4888" s="2" t="s">
        <v>21429</v>
      </c>
      <c r="G4888" s="2" t="s">
        <v>21430</v>
      </c>
    </row>
    <row r="4889" spans="1:7" ht="14.25" customHeight="1">
      <c r="A4889" s="3" t="s">
        <v>12235</v>
      </c>
      <c r="B4889" s="3" t="s">
        <v>5897</v>
      </c>
      <c r="C4889" s="3" t="s">
        <v>7</v>
      </c>
      <c r="D4889" s="3" t="s">
        <v>11451</v>
      </c>
      <c r="E4889" s="3" t="s">
        <v>12236</v>
      </c>
      <c r="F4889" s="2" t="s">
        <v>21429</v>
      </c>
      <c r="G4889" s="2" t="s">
        <v>21430</v>
      </c>
    </row>
    <row r="4890" spans="1:7" ht="14.25" customHeight="1">
      <c r="A4890" s="3" t="s">
        <v>12237</v>
      </c>
      <c r="B4890" s="3" t="s">
        <v>5897</v>
      </c>
      <c r="C4890" s="3" t="s">
        <v>7</v>
      </c>
      <c r="D4890" s="3" t="s">
        <v>12238</v>
      </c>
      <c r="E4890" s="3" t="s">
        <v>12239</v>
      </c>
      <c r="F4890" s="2" t="s">
        <v>21429</v>
      </c>
      <c r="G4890" s="2" t="s">
        <v>21430</v>
      </c>
    </row>
    <row r="4891" spans="1:7" ht="14.25" customHeight="1">
      <c r="A4891" s="3" t="s">
        <v>12240</v>
      </c>
      <c r="B4891" s="3" t="s">
        <v>5897</v>
      </c>
      <c r="C4891" s="3" t="s">
        <v>7</v>
      </c>
      <c r="D4891" s="3" t="s">
        <v>12241</v>
      </c>
      <c r="E4891" s="3" t="s">
        <v>12242</v>
      </c>
      <c r="F4891" s="2" t="s">
        <v>21429</v>
      </c>
      <c r="G4891" s="2" t="s">
        <v>21430</v>
      </c>
    </row>
    <row r="4892" spans="1:7" ht="14.25" customHeight="1">
      <c r="A4892" s="3" t="s">
        <v>12243</v>
      </c>
      <c r="B4892" s="3" t="s">
        <v>5897</v>
      </c>
      <c r="C4892" s="3" t="s">
        <v>7</v>
      </c>
      <c r="D4892" s="3" t="s">
        <v>12244</v>
      </c>
      <c r="E4892" s="3" t="s">
        <v>12245</v>
      </c>
      <c r="F4892" s="2" t="s">
        <v>21429</v>
      </c>
      <c r="G4892" s="2" t="s">
        <v>21430</v>
      </c>
    </row>
    <row r="4893" spans="1:7" ht="14.25" customHeight="1">
      <c r="A4893" s="3" t="s">
        <v>12246</v>
      </c>
      <c r="B4893" s="3" t="s">
        <v>5897</v>
      </c>
      <c r="C4893" s="3" t="s">
        <v>7</v>
      </c>
      <c r="D4893" s="3" t="s">
        <v>2064</v>
      </c>
      <c r="E4893" s="3" t="s">
        <v>7781</v>
      </c>
      <c r="F4893" s="2" t="s">
        <v>21429</v>
      </c>
      <c r="G4893" s="2" t="s">
        <v>21430</v>
      </c>
    </row>
    <row r="4894" spans="1:7" ht="14.25" customHeight="1">
      <c r="A4894" s="3" t="s">
        <v>12247</v>
      </c>
      <c r="B4894" s="3" t="s">
        <v>5897</v>
      </c>
      <c r="C4894" s="3" t="s">
        <v>7</v>
      </c>
      <c r="D4894" s="3" t="s">
        <v>12248</v>
      </c>
      <c r="E4894" s="3" t="s">
        <v>12249</v>
      </c>
      <c r="F4894" s="2" t="s">
        <v>21429</v>
      </c>
      <c r="G4894" s="2" t="s">
        <v>21430</v>
      </c>
    </row>
    <row r="4895" spans="1:7" ht="14.25" customHeight="1">
      <c r="A4895" s="3" t="s">
        <v>12250</v>
      </c>
      <c r="B4895" s="3" t="s">
        <v>5897</v>
      </c>
      <c r="C4895" s="3" t="s">
        <v>7</v>
      </c>
      <c r="D4895" s="3" t="s">
        <v>12251</v>
      </c>
      <c r="E4895" s="3" t="s">
        <v>12252</v>
      </c>
      <c r="F4895" s="2" t="s">
        <v>21429</v>
      </c>
      <c r="G4895" s="2" t="s">
        <v>21430</v>
      </c>
    </row>
    <row r="4896" spans="1:7" ht="14.25" customHeight="1">
      <c r="A4896" s="3" t="s">
        <v>12253</v>
      </c>
      <c r="B4896" s="3" t="s">
        <v>5897</v>
      </c>
      <c r="C4896" s="3" t="s">
        <v>7</v>
      </c>
      <c r="D4896" s="3" t="s">
        <v>12254</v>
      </c>
      <c r="E4896" s="3" t="s">
        <v>12255</v>
      </c>
      <c r="F4896" s="2" t="s">
        <v>21429</v>
      </c>
      <c r="G4896" s="2" t="s">
        <v>21430</v>
      </c>
    </row>
    <row r="4897" spans="1:7" ht="14.25" customHeight="1">
      <c r="A4897" s="3" t="s">
        <v>12256</v>
      </c>
      <c r="B4897" s="3" t="s">
        <v>5897</v>
      </c>
      <c r="C4897" s="3" t="s">
        <v>7</v>
      </c>
      <c r="D4897" s="3" t="s">
        <v>12257</v>
      </c>
      <c r="E4897" s="3" t="s">
        <v>12258</v>
      </c>
      <c r="F4897" s="2" t="s">
        <v>21429</v>
      </c>
      <c r="G4897" s="2" t="s">
        <v>21430</v>
      </c>
    </row>
    <row r="4898" spans="1:7" ht="14.25" customHeight="1">
      <c r="A4898" s="3" t="s">
        <v>12259</v>
      </c>
      <c r="B4898" s="3" t="s">
        <v>5897</v>
      </c>
      <c r="C4898" s="3" t="s">
        <v>7</v>
      </c>
      <c r="D4898" s="3" t="s">
        <v>12260</v>
      </c>
      <c r="E4898" s="3" t="s">
        <v>12261</v>
      </c>
      <c r="F4898" s="2" t="s">
        <v>21429</v>
      </c>
      <c r="G4898" s="2" t="s">
        <v>21430</v>
      </c>
    </row>
    <row r="4899" spans="1:7" ht="14.25" customHeight="1">
      <c r="A4899" s="3" t="s">
        <v>12262</v>
      </c>
      <c r="B4899" s="3" t="s">
        <v>5897</v>
      </c>
      <c r="C4899" s="3" t="s">
        <v>7</v>
      </c>
      <c r="D4899" s="3" t="s">
        <v>12263</v>
      </c>
      <c r="E4899" s="3" t="s">
        <v>12264</v>
      </c>
      <c r="F4899" s="2" t="s">
        <v>21429</v>
      </c>
      <c r="G4899" s="2" t="s">
        <v>21430</v>
      </c>
    </row>
    <row r="4900" spans="1:7" ht="14.25" customHeight="1">
      <c r="A4900" s="3" t="s">
        <v>12265</v>
      </c>
      <c r="B4900" s="3" t="s">
        <v>5897</v>
      </c>
      <c r="C4900" s="3" t="s">
        <v>7</v>
      </c>
      <c r="D4900" s="3" t="s">
        <v>3982</v>
      </c>
      <c r="E4900" s="3" t="s">
        <v>6614</v>
      </c>
      <c r="F4900" s="2" t="s">
        <v>21429</v>
      </c>
      <c r="G4900" s="2" t="s">
        <v>21430</v>
      </c>
    </row>
    <row r="4901" spans="1:7" ht="14.25" customHeight="1">
      <c r="A4901" s="3" t="s">
        <v>12266</v>
      </c>
      <c r="B4901" s="3" t="s">
        <v>5897</v>
      </c>
      <c r="C4901" s="3" t="s">
        <v>7</v>
      </c>
      <c r="D4901" s="3" t="s">
        <v>12267</v>
      </c>
      <c r="E4901" s="3" t="s">
        <v>12268</v>
      </c>
      <c r="F4901" s="2" t="s">
        <v>21429</v>
      </c>
      <c r="G4901" s="2" t="s">
        <v>21430</v>
      </c>
    </row>
    <row r="4902" spans="1:7" ht="14.25" customHeight="1">
      <c r="A4902" s="3" t="s">
        <v>12269</v>
      </c>
      <c r="B4902" s="3" t="s">
        <v>5897</v>
      </c>
      <c r="C4902" s="3" t="s">
        <v>7</v>
      </c>
      <c r="D4902" s="3" t="s">
        <v>12270</v>
      </c>
      <c r="E4902" s="3" t="s">
        <v>12271</v>
      </c>
      <c r="F4902" s="2" t="s">
        <v>21429</v>
      </c>
      <c r="G4902" s="2" t="s">
        <v>21430</v>
      </c>
    </row>
    <row r="4903" spans="1:7" ht="14.25" customHeight="1">
      <c r="A4903" s="3" t="s">
        <v>12272</v>
      </c>
      <c r="B4903" s="3" t="s">
        <v>5897</v>
      </c>
      <c r="C4903" s="3" t="s">
        <v>7</v>
      </c>
      <c r="D4903" s="3" t="s">
        <v>3982</v>
      </c>
      <c r="E4903" s="3" t="s">
        <v>6614</v>
      </c>
      <c r="F4903" s="2" t="s">
        <v>21429</v>
      </c>
      <c r="G4903" s="2" t="s">
        <v>21430</v>
      </c>
    </row>
    <row r="4904" spans="1:7" ht="14.25" customHeight="1">
      <c r="A4904" s="3" t="s">
        <v>12273</v>
      </c>
      <c r="B4904" s="3" t="s">
        <v>5897</v>
      </c>
      <c r="C4904" s="3" t="s">
        <v>7</v>
      </c>
      <c r="D4904" s="3" t="s">
        <v>12274</v>
      </c>
      <c r="E4904" s="3" t="s">
        <v>2124</v>
      </c>
      <c r="F4904" s="2" t="s">
        <v>21429</v>
      </c>
      <c r="G4904" s="2" t="s">
        <v>21430</v>
      </c>
    </row>
    <row r="4905" spans="1:7" ht="14.25" customHeight="1">
      <c r="A4905" s="3" t="s">
        <v>12275</v>
      </c>
      <c r="B4905" s="3" t="s">
        <v>5897</v>
      </c>
      <c r="C4905" s="3" t="s">
        <v>7</v>
      </c>
      <c r="D4905" s="3" t="s">
        <v>12276</v>
      </c>
      <c r="E4905" s="3" t="s">
        <v>12277</v>
      </c>
      <c r="F4905" s="2" t="s">
        <v>21429</v>
      </c>
      <c r="G4905" s="2" t="s">
        <v>21430</v>
      </c>
    </row>
    <row r="4906" spans="1:7" ht="14.25" customHeight="1">
      <c r="A4906" s="3" t="s">
        <v>12278</v>
      </c>
      <c r="B4906" s="3" t="s">
        <v>5897</v>
      </c>
      <c r="C4906" s="3" t="s">
        <v>7</v>
      </c>
      <c r="D4906" s="3" t="s">
        <v>12279</v>
      </c>
      <c r="E4906" s="3" t="s">
        <v>12280</v>
      </c>
      <c r="F4906" s="2" t="s">
        <v>21429</v>
      </c>
      <c r="G4906" s="2" t="s">
        <v>21430</v>
      </c>
    </row>
    <row r="4907" spans="1:7" ht="14.25" customHeight="1">
      <c r="A4907" s="3" t="s">
        <v>12281</v>
      </c>
      <c r="B4907" s="3" t="s">
        <v>5897</v>
      </c>
      <c r="C4907" s="3" t="s">
        <v>7</v>
      </c>
      <c r="D4907" s="3" t="s">
        <v>1781</v>
      </c>
      <c r="E4907" s="3" t="s">
        <v>12282</v>
      </c>
      <c r="F4907" s="2" t="s">
        <v>21429</v>
      </c>
      <c r="G4907" s="2" t="s">
        <v>21430</v>
      </c>
    </row>
    <row r="4908" spans="1:7" ht="14.25" customHeight="1">
      <c r="A4908" s="3" t="s">
        <v>12283</v>
      </c>
      <c r="B4908" s="3" t="s">
        <v>5897</v>
      </c>
      <c r="C4908" s="3" t="s">
        <v>7</v>
      </c>
      <c r="D4908" s="3" t="s">
        <v>12284</v>
      </c>
      <c r="E4908" s="3" t="s">
        <v>12285</v>
      </c>
      <c r="F4908" s="2" t="s">
        <v>21429</v>
      </c>
      <c r="G4908" s="2" t="s">
        <v>21430</v>
      </c>
    </row>
    <row r="4909" spans="1:7" ht="14.25" customHeight="1">
      <c r="A4909" s="3" t="s">
        <v>12286</v>
      </c>
      <c r="B4909" s="3" t="s">
        <v>5897</v>
      </c>
      <c r="C4909" s="3" t="s">
        <v>7</v>
      </c>
      <c r="D4909" s="3" t="s">
        <v>12287</v>
      </c>
      <c r="E4909" s="3" t="s">
        <v>12288</v>
      </c>
      <c r="F4909" s="2" t="s">
        <v>21429</v>
      </c>
      <c r="G4909" s="2" t="s">
        <v>21430</v>
      </c>
    </row>
    <row r="4910" spans="1:7" ht="14.25" customHeight="1">
      <c r="A4910" s="3" t="s">
        <v>12289</v>
      </c>
      <c r="B4910" s="3" t="s">
        <v>5897</v>
      </c>
      <c r="C4910" s="3" t="s">
        <v>7</v>
      </c>
      <c r="D4910" s="3" t="s">
        <v>12290</v>
      </c>
      <c r="E4910" s="3" t="s">
        <v>12291</v>
      </c>
      <c r="F4910" s="2" t="s">
        <v>21429</v>
      </c>
      <c r="G4910" s="2" t="s">
        <v>21430</v>
      </c>
    </row>
    <row r="4911" spans="1:7" ht="14.25" customHeight="1">
      <c r="A4911" s="3" t="s">
        <v>12289</v>
      </c>
      <c r="B4911" s="3" t="s">
        <v>5897</v>
      </c>
      <c r="C4911" s="3" t="s">
        <v>7</v>
      </c>
      <c r="D4911" s="3" t="s">
        <v>12292</v>
      </c>
      <c r="E4911" s="3" t="s">
        <v>12293</v>
      </c>
      <c r="F4911" s="2" t="s">
        <v>21429</v>
      </c>
      <c r="G4911" s="2" t="s">
        <v>21430</v>
      </c>
    </row>
    <row r="4912" spans="1:7" ht="14.25" customHeight="1">
      <c r="A4912" s="3" t="s">
        <v>12294</v>
      </c>
      <c r="B4912" s="3" t="s">
        <v>5897</v>
      </c>
      <c r="C4912" s="3" t="s">
        <v>7</v>
      </c>
      <c r="D4912" s="3" t="s">
        <v>12295</v>
      </c>
      <c r="E4912" s="3" t="s">
        <v>12296</v>
      </c>
      <c r="F4912" s="2" t="s">
        <v>21429</v>
      </c>
      <c r="G4912" s="2" t="s">
        <v>21430</v>
      </c>
    </row>
    <row r="4913" spans="1:7" ht="14.25" customHeight="1">
      <c r="A4913" s="3" t="s">
        <v>12297</v>
      </c>
      <c r="B4913" s="3" t="s">
        <v>5897</v>
      </c>
      <c r="C4913" s="3" t="s">
        <v>7</v>
      </c>
      <c r="D4913" s="3" t="s">
        <v>12298</v>
      </c>
      <c r="E4913" s="3" t="s">
        <v>12299</v>
      </c>
      <c r="F4913" s="2" t="s">
        <v>21429</v>
      </c>
      <c r="G4913" s="2" t="s">
        <v>21430</v>
      </c>
    </row>
    <row r="4914" spans="1:7" ht="14.25" customHeight="1">
      <c r="A4914" s="3" t="s">
        <v>12300</v>
      </c>
      <c r="B4914" s="3" t="s">
        <v>5897</v>
      </c>
      <c r="C4914" s="3" t="s">
        <v>7</v>
      </c>
      <c r="D4914" s="3" t="s">
        <v>2656</v>
      </c>
      <c r="E4914" s="3" t="s">
        <v>2657</v>
      </c>
      <c r="F4914" s="2" t="s">
        <v>21429</v>
      </c>
      <c r="G4914" s="2" t="s">
        <v>21430</v>
      </c>
    </row>
    <row r="4915" spans="1:7" ht="14.25" customHeight="1">
      <c r="A4915" s="3" t="s">
        <v>12301</v>
      </c>
      <c r="B4915" s="3" t="s">
        <v>5897</v>
      </c>
      <c r="C4915" s="3" t="s">
        <v>7</v>
      </c>
      <c r="D4915" s="3" t="s">
        <v>12302</v>
      </c>
      <c r="E4915" s="3" t="s">
        <v>12303</v>
      </c>
      <c r="F4915" s="2" t="s">
        <v>21429</v>
      </c>
      <c r="G4915" s="2" t="s">
        <v>21430</v>
      </c>
    </row>
    <row r="4916" spans="1:7" ht="14.25" customHeight="1">
      <c r="A4916" s="3" t="s">
        <v>12304</v>
      </c>
      <c r="B4916" s="3" t="s">
        <v>5897</v>
      </c>
      <c r="C4916" s="3" t="s">
        <v>7</v>
      </c>
      <c r="D4916" s="3" t="s">
        <v>12305</v>
      </c>
      <c r="E4916" s="3" t="s">
        <v>12306</v>
      </c>
      <c r="F4916" s="2" t="s">
        <v>21429</v>
      </c>
      <c r="G4916" s="2" t="s">
        <v>21430</v>
      </c>
    </row>
    <row r="4917" spans="1:7" ht="14.25" customHeight="1">
      <c r="A4917" s="3" t="s">
        <v>12307</v>
      </c>
      <c r="B4917" s="3" t="s">
        <v>5897</v>
      </c>
      <c r="C4917" s="3" t="s">
        <v>7</v>
      </c>
      <c r="D4917" s="3" t="s">
        <v>6038</v>
      </c>
      <c r="E4917" s="3" t="s">
        <v>6039</v>
      </c>
      <c r="F4917" s="2" t="s">
        <v>21429</v>
      </c>
      <c r="G4917" s="2" t="s">
        <v>21430</v>
      </c>
    </row>
    <row r="4918" spans="1:7" ht="14.25" customHeight="1">
      <c r="A4918" s="3" t="s">
        <v>12308</v>
      </c>
      <c r="B4918" s="3" t="s">
        <v>5897</v>
      </c>
      <c r="C4918" s="3" t="s">
        <v>7</v>
      </c>
      <c r="D4918" s="3" t="s">
        <v>12309</v>
      </c>
      <c r="E4918" s="3" t="s">
        <v>12310</v>
      </c>
      <c r="F4918" s="2" t="s">
        <v>21429</v>
      </c>
      <c r="G4918" s="2" t="s">
        <v>21430</v>
      </c>
    </row>
    <row r="4919" spans="1:7" ht="14.25" customHeight="1">
      <c r="A4919" s="3" t="s">
        <v>12311</v>
      </c>
      <c r="B4919" s="3" t="s">
        <v>5897</v>
      </c>
      <c r="C4919" s="3" t="s">
        <v>7</v>
      </c>
      <c r="D4919" s="3" t="s">
        <v>9313</v>
      </c>
      <c r="E4919" s="3" t="s">
        <v>11644</v>
      </c>
      <c r="F4919" s="2" t="s">
        <v>21429</v>
      </c>
      <c r="G4919" s="2" t="s">
        <v>21430</v>
      </c>
    </row>
    <row r="4920" spans="1:7" ht="14.25" customHeight="1">
      <c r="A4920" s="3" t="s">
        <v>12312</v>
      </c>
      <c r="B4920" s="3" t="s">
        <v>5897</v>
      </c>
      <c r="C4920" s="3" t="s">
        <v>7</v>
      </c>
      <c r="D4920" s="3" t="s">
        <v>12313</v>
      </c>
      <c r="E4920" s="3" t="s">
        <v>4798</v>
      </c>
      <c r="F4920" s="2" t="s">
        <v>21429</v>
      </c>
      <c r="G4920" s="2" t="s">
        <v>21430</v>
      </c>
    </row>
    <row r="4921" spans="1:7" ht="14.25" customHeight="1">
      <c r="A4921" s="3" t="s">
        <v>12314</v>
      </c>
      <c r="B4921" s="3" t="s">
        <v>5897</v>
      </c>
      <c r="C4921" s="3" t="s">
        <v>7</v>
      </c>
      <c r="D4921" s="3" t="s">
        <v>12315</v>
      </c>
      <c r="E4921" s="3" t="s">
        <v>12316</v>
      </c>
      <c r="F4921" s="2" t="s">
        <v>21429</v>
      </c>
      <c r="G4921" s="2" t="s">
        <v>21430</v>
      </c>
    </row>
    <row r="4922" spans="1:7" ht="14.25" customHeight="1">
      <c r="A4922" s="3" t="s">
        <v>12317</v>
      </c>
      <c r="B4922" s="3" t="s">
        <v>5897</v>
      </c>
      <c r="C4922" s="3" t="s">
        <v>7</v>
      </c>
      <c r="D4922" s="3" t="s">
        <v>12318</v>
      </c>
      <c r="E4922" s="3" t="s">
        <v>12319</v>
      </c>
      <c r="F4922" s="2" t="s">
        <v>21429</v>
      </c>
      <c r="G4922" s="2" t="s">
        <v>21430</v>
      </c>
    </row>
    <row r="4923" spans="1:7" ht="14.25" customHeight="1">
      <c r="A4923" s="3" t="s">
        <v>12320</v>
      </c>
      <c r="B4923" s="3" t="s">
        <v>5897</v>
      </c>
      <c r="C4923" s="3" t="s">
        <v>7</v>
      </c>
      <c r="D4923" s="3" t="s">
        <v>12321</v>
      </c>
      <c r="E4923" s="3" t="s">
        <v>12322</v>
      </c>
      <c r="F4923" s="2" t="s">
        <v>21429</v>
      </c>
      <c r="G4923" s="2" t="s">
        <v>21430</v>
      </c>
    </row>
    <row r="4924" spans="1:7" ht="14.25" customHeight="1">
      <c r="A4924" s="3" t="s">
        <v>12323</v>
      </c>
      <c r="B4924" s="3" t="s">
        <v>5897</v>
      </c>
      <c r="C4924" s="3" t="s">
        <v>7</v>
      </c>
      <c r="D4924" s="3" t="s">
        <v>12324</v>
      </c>
      <c r="E4924" s="3" t="s">
        <v>12325</v>
      </c>
      <c r="F4924" s="2" t="s">
        <v>21429</v>
      </c>
      <c r="G4924" s="2" t="s">
        <v>21430</v>
      </c>
    </row>
    <row r="4925" spans="1:7" ht="14.25" customHeight="1">
      <c r="A4925" s="3" t="s">
        <v>12326</v>
      </c>
      <c r="B4925" s="3" t="s">
        <v>5897</v>
      </c>
      <c r="C4925" s="3" t="s">
        <v>7</v>
      </c>
      <c r="D4925" s="3" t="s">
        <v>6718</v>
      </c>
      <c r="E4925" s="3" t="s">
        <v>1782</v>
      </c>
      <c r="F4925" s="2" t="s">
        <v>21429</v>
      </c>
      <c r="G4925" s="2" t="s">
        <v>21430</v>
      </c>
    </row>
    <row r="4926" spans="1:7" ht="14.25" customHeight="1">
      <c r="A4926" s="3" t="s">
        <v>12327</v>
      </c>
      <c r="B4926" s="3" t="s">
        <v>5897</v>
      </c>
      <c r="C4926" s="3" t="s">
        <v>7</v>
      </c>
      <c r="D4926" s="3" t="s">
        <v>12328</v>
      </c>
      <c r="E4926" s="3" t="s">
        <v>12329</v>
      </c>
      <c r="F4926" s="2" t="s">
        <v>21429</v>
      </c>
      <c r="G4926" s="2" t="s">
        <v>21430</v>
      </c>
    </row>
    <row r="4927" spans="1:7" ht="14.25" customHeight="1">
      <c r="A4927" s="3" t="s">
        <v>12327</v>
      </c>
      <c r="B4927" s="3" t="s">
        <v>5897</v>
      </c>
      <c r="C4927" s="3" t="s">
        <v>7</v>
      </c>
      <c r="D4927" s="3" t="s">
        <v>12330</v>
      </c>
      <c r="E4927" s="3" t="s">
        <v>12331</v>
      </c>
      <c r="F4927" s="2" t="s">
        <v>21429</v>
      </c>
      <c r="G4927" s="2" t="s">
        <v>21430</v>
      </c>
    </row>
    <row r="4928" spans="1:7" ht="14.25" customHeight="1">
      <c r="A4928" s="3" t="s">
        <v>12332</v>
      </c>
      <c r="B4928" s="3" t="s">
        <v>5897</v>
      </c>
      <c r="C4928" s="3" t="s">
        <v>7</v>
      </c>
      <c r="D4928" s="3" t="s">
        <v>12333</v>
      </c>
      <c r="E4928" s="3" t="s">
        <v>12334</v>
      </c>
      <c r="F4928" s="2" t="s">
        <v>21429</v>
      </c>
      <c r="G4928" s="2" t="s">
        <v>21430</v>
      </c>
    </row>
    <row r="4929" spans="1:7" ht="14.25" customHeight="1">
      <c r="A4929" s="3" t="s">
        <v>12335</v>
      </c>
      <c r="B4929" s="3" t="s">
        <v>5897</v>
      </c>
      <c r="C4929" s="3" t="s">
        <v>7</v>
      </c>
      <c r="D4929" s="3" t="s">
        <v>12336</v>
      </c>
      <c r="E4929" s="3" t="s">
        <v>12337</v>
      </c>
      <c r="F4929" s="2" t="s">
        <v>21429</v>
      </c>
      <c r="G4929" s="2" t="s">
        <v>21430</v>
      </c>
    </row>
    <row r="4930" spans="1:7" ht="14.25" customHeight="1">
      <c r="A4930" s="3" t="s">
        <v>12338</v>
      </c>
      <c r="B4930" s="3" t="s">
        <v>5897</v>
      </c>
      <c r="C4930" s="3" t="s">
        <v>7</v>
      </c>
      <c r="D4930" s="3" t="s">
        <v>12339</v>
      </c>
      <c r="E4930" s="3" t="s">
        <v>12340</v>
      </c>
      <c r="F4930" s="2" t="s">
        <v>21429</v>
      </c>
      <c r="G4930" s="2" t="s">
        <v>21430</v>
      </c>
    </row>
    <row r="4931" spans="1:7" ht="14.25" customHeight="1">
      <c r="A4931" s="3" t="s">
        <v>12341</v>
      </c>
      <c r="B4931" s="3" t="s">
        <v>5897</v>
      </c>
      <c r="C4931" s="3" t="s">
        <v>7</v>
      </c>
      <c r="D4931" s="3" t="s">
        <v>12342</v>
      </c>
      <c r="E4931" s="3" t="s">
        <v>12343</v>
      </c>
      <c r="F4931" s="2" t="s">
        <v>21429</v>
      </c>
      <c r="G4931" s="2" t="s">
        <v>21430</v>
      </c>
    </row>
    <row r="4932" spans="1:7" ht="14.25" customHeight="1">
      <c r="A4932" s="3" t="s">
        <v>12344</v>
      </c>
      <c r="B4932" s="3" t="s">
        <v>5897</v>
      </c>
      <c r="C4932" s="3" t="s">
        <v>7</v>
      </c>
      <c r="D4932" s="3" t="s">
        <v>12345</v>
      </c>
      <c r="E4932" s="3" t="s">
        <v>12346</v>
      </c>
      <c r="F4932" s="2" t="s">
        <v>21429</v>
      </c>
      <c r="G4932" s="2" t="s">
        <v>21430</v>
      </c>
    </row>
    <row r="4933" spans="1:7" ht="14.25" customHeight="1">
      <c r="A4933" s="3" t="s">
        <v>12347</v>
      </c>
      <c r="B4933" s="3" t="s">
        <v>5897</v>
      </c>
      <c r="C4933" s="3" t="s">
        <v>7</v>
      </c>
      <c r="D4933" s="3" t="s">
        <v>12348</v>
      </c>
      <c r="E4933" s="3" t="s">
        <v>12349</v>
      </c>
      <c r="F4933" s="2" t="s">
        <v>21429</v>
      </c>
      <c r="G4933" s="2" t="s">
        <v>21430</v>
      </c>
    </row>
    <row r="4934" spans="1:7" ht="14.25" customHeight="1">
      <c r="A4934" s="3" t="s">
        <v>12350</v>
      </c>
      <c r="B4934" s="3" t="s">
        <v>5897</v>
      </c>
      <c r="C4934" s="3" t="s">
        <v>7</v>
      </c>
      <c r="D4934" s="3" t="s">
        <v>12351</v>
      </c>
      <c r="E4934" s="3" t="s">
        <v>12352</v>
      </c>
      <c r="F4934" s="2" t="s">
        <v>21429</v>
      </c>
      <c r="G4934" s="2" t="s">
        <v>21430</v>
      </c>
    </row>
    <row r="4935" spans="1:7" ht="14.25" customHeight="1">
      <c r="A4935" s="3" t="s">
        <v>12353</v>
      </c>
      <c r="B4935" s="3" t="s">
        <v>5897</v>
      </c>
      <c r="C4935" s="3" t="s">
        <v>7</v>
      </c>
      <c r="D4935" s="3" t="s">
        <v>12354</v>
      </c>
      <c r="E4935" s="3" t="s">
        <v>12355</v>
      </c>
      <c r="F4935" s="2" t="s">
        <v>21429</v>
      </c>
      <c r="G4935" s="2" t="s">
        <v>21430</v>
      </c>
    </row>
    <row r="4936" spans="1:7" ht="14.25" customHeight="1">
      <c r="A4936" s="3" t="s">
        <v>12356</v>
      </c>
      <c r="B4936" s="3" t="s">
        <v>5897</v>
      </c>
      <c r="C4936" s="3" t="s">
        <v>7</v>
      </c>
      <c r="D4936" s="3" t="s">
        <v>12160</v>
      </c>
      <c r="E4936" s="3" t="s">
        <v>12357</v>
      </c>
      <c r="F4936" s="2" t="s">
        <v>21429</v>
      </c>
      <c r="G4936" s="2" t="s">
        <v>21430</v>
      </c>
    </row>
    <row r="4937" spans="1:7" ht="14.25" customHeight="1">
      <c r="A4937" s="3" t="s">
        <v>12358</v>
      </c>
      <c r="B4937" s="3" t="s">
        <v>5897</v>
      </c>
      <c r="C4937" s="3" t="s">
        <v>7</v>
      </c>
      <c r="D4937" s="3" t="s">
        <v>12359</v>
      </c>
      <c r="E4937" s="3" t="s">
        <v>12360</v>
      </c>
      <c r="F4937" s="2" t="s">
        <v>21429</v>
      </c>
      <c r="G4937" s="2" t="s">
        <v>21430</v>
      </c>
    </row>
    <row r="4938" spans="1:7" ht="14.25" customHeight="1">
      <c r="A4938" s="3" t="s">
        <v>12361</v>
      </c>
      <c r="B4938" s="3" t="s">
        <v>5897</v>
      </c>
      <c r="C4938" s="3" t="s">
        <v>7</v>
      </c>
      <c r="D4938" s="3" t="s">
        <v>12362</v>
      </c>
      <c r="E4938" s="3" t="s">
        <v>12363</v>
      </c>
      <c r="F4938" s="2" t="s">
        <v>21429</v>
      </c>
      <c r="G4938" s="2" t="s">
        <v>21430</v>
      </c>
    </row>
    <row r="4939" spans="1:7" ht="14.25" customHeight="1">
      <c r="A4939" s="3" t="s">
        <v>12364</v>
      </c>
      <c r="B4939" s="3" t="s">
        <v>5897</v>
      </c>
      <c r="C4939" s="3" t="s">
        <v>7</v>
      </c>
      <c r="D4939" s="3" t="s">
        <v>12365</v>
      </c>
      <c r="E4939" s="3" t="s">
        <v>12366</v>
      </c>
      <c r="F4939" s="2" t="s">
        <v>21429</v>
      </c>
      <c r="G4939" s="2" t="s">
        <v>21430</v>
      </c>
    </row>
    <row r="4940" spans="1:7" ht="14.25" customHeight="1">
      <c r="A4940" s="3" t="s">
        <v>12367</v>
      </c>
      <c r="B4940" s="3" t="s">
        <v>5897</v>
      </c>
      <c r="C4940" s="3" t="s">
        <v>7</v>
      </c>
      <c r="D4940" s="3" t="s">
        <v>12368</v>
      </c>
      <c r="E4940" s="3" t="s">
        <v>12369</v>
      </c>
      <c r="F4940" s="2" t="s">
        <v>21429</v>
      </c>
      <c r="G4940" s="2" t="s">
        <v>21430</v>
      </c>
    </row>
    <row r="4941" spans="1:7" ht="14.25" customHeight="1">
      <c r="A4941" s="3" t="s">
        <v>12370</v>
      </c>
      <c r="B4941" s="3" t="s">
        <v>5897</v>
      </c>
      <c r="C4941" s="3" t="s">
        <v>7</v>
      </c>
      <c r="D4941" s="3" t="s">
        <v>6002</v>
      </c>
      <c r="E4941" s="3" t="s">
        <v>6003</v>
      </c>
      <c r="F4941" s="2" t="s">
        <v>21429</v>
      </c>
      <c r="G4941" s="2" t="s">
        <v>21430</v>
      </c>
    </row>
    <row r="4942" spans="1:7" ht="14.25" customHeight="1">
      <c r="A4942" s="3" t="s">
        <v>12371</v>
      </c>
      <c r="B4942" s="3" t="s">
        <v>5897</v>
      </c>
      <c r="C4942" s="3" t="s">
        <v>7</v>
      </c>
      <c r="D4942" s="3" t="s">
        <v>12372</v>
      </c>
      <c r="E4942" s="3" t="s">
        <v>12373</v>
      </c>
      <c r="F4942" s="2" t="s">
        <v>21429</v>
      </c>
      <c r="G4942" s="2" t="s">
        <v>21430</v>
      </c>
    </row>
    <row r="4943" spans="1:7" ht="14.25" customHeight="1">
      <c r="A4943" s="3" t="s">
        <v>12374</v>
      </c>
      <c r="B4943" s="3" t="s">
        <v>5897</v>
      </c>
      <c r="C4943" s="3" t="s">
        <v>7</v>
      </c>
      <c r="D4943" s="3" t="s">
        <v>12375</v>
      </c>
      <c r="E4943" s="3" t="s">
        <v>12376</v>
      </c>
      <c r="F4943" s="2" t="s">
        <v>21429</v>
      </c>
      <c r="G4943" s="2" t="s">
        <v>21430</v>
      </c>
    </row>
    <row r="4944" spans="1:7" ht="14.25" customHeight="1">
      <c r="A4944" s="3" t="s">
        <v>12377</v>
      </c>
      <c r="B4944" s="3" t="s">
        <v>5897</v>
      </c>
      <c r="C4944" s="3" t="s">
        <v>7</v>
      </c>
      <c r="D4944" s="3" t="s">
        <v>12378</v>
      </c>
      <c r="E4944" s="3" t="s">
        <v>12379</v>
      </c>
      <c r="F4944" s="2" t="s">
        <v>21429</v>
      </c>
      <c r="G4944" s="2" t="s">
        <v>21430</v>
      </c>
    </row>
    <row r="4945" spans="1:7" ht="14.25" customHeight="1">
      <c r="A4945" s="3" t="s">
        <v>12380</v>
      </c>
      <c r="B4945" s="3" t="s">
        <v>5897</v>
      </c>
      <c r="C4945" s="3" t="s">
        <v>7</v>
      </c>
      <c r="D4945" s="3" t="s">
        <v>12381</v>
      </c>
      <c r="E4945" s="3" t="s">
        <v>12382</v>
      </c>
      <c r="F4945" s="2" t="s">
        <v>21429</v>
      </c>
      <c r="G4945" s="2" t="s">
        <v>21430</v>
      </c>
    </row>
    <row r="4946" spans="1:7" ht="14.25" customHeight="1">
      <c r="A4946" s="3" t="s">
        <v>12383</v>
      </c>
      <c r="B4946" s="3" t="s">
        <v>5897</v>
      </c>
      <c r="C4946" s="3" t="s">
        <v>7</v>
      </c>
      <c r="D4946" s="3" t="s">
        <v>6038</v>
      </c>
      <c r="E4946" s="3" t="s">
        <v>6394</v>
      </c>
      <c r="F4946" s="2" t="s">
        <v>21429</v>
      </c>
      <c r="G4946" s="2" t="s">
        <v>21430</v>
      </c>
    </row>
    <row r="4947" spans="1:7" ht="14.25" customHeight="1">
      <c r="A4947" s="3" t="s">
        <v>12384</v>
      </c>
      <c r="B4947" s="3" t="s">
        <v>5897</v>
      </c>
      <c r="C4947" s="3" t="s">
        <v>7</v>
      </c>
      <c r="D4947" s="3" t="s">
        <v>12385</v>
      </c>
      <c r="E4947" s="3" t="s">
        <v>12386</v>
      </c>
      <c r="F4947" s="2" t="s">
        <v>21429</v>
      </c>
      <c r="G4947" s="2" t="s">
        <v>21430</v>
      </c>
    </row>
    <row r="4948" spans="1:7" ht="14.25" customHeight="1">
      <c r="A4948" s="3" t="s">
        <v>12387</v>
      </c>
      <c r="B4948" s="3" t="s">
        <v>5897</v>
      </c>
      <c r="C4948" s="3" t="s">
        <v>7</v>
      </c>
      <c r="D4948" s="3" t="s">
        <v>12388</v>
      </c>
      <c r="E4948" s="3" t="s">
        <v>12389</v>
      </c>
      <c r="F4948" s="2" t="s">
        <v>21429</v>
      </c>
      <c r="G4948" s="2" t="s">
        <v>21430</v>
      </c>
    </row>
    <row r="4949" spans="1:7" ht="14.25" customHeight="1">
      <c r="A4949" s="3" t="s">
        <v>12390</v>
      </c>
      <c r="B4949" s="3" t="s">
        <v>5897</v>
      </c>
      <c r="C4949" s="3" t="s">
        <v>7</v>
      </c>
      <c r="D4949" s="3" t="s">
        <v>12391</v>
      </c>
      <c r="E4949" s="3" t="s">
        <v>12392</v>
      </c>
      <c r="F4949" s="2" t="s">
        <v>21429</v>
      </c>
      <c r="G4949" s="2" t="s">
        <v>21430</v>
      </c>
    </row>
    <row r="4950" spans="1:7" ht="14.25" customHeight="1">
      <c r="A4950" s="3" t="s">
        <v>12393</v>
      </c>
      <c r="B4950" s="3" t="s">
        <v>5897</v>
      </c>
      <c r="C4950" s="3" t="s">
        <v>7</v>
      </c>
      <c r="D4950" s="3" t="s">
        <v>12394</v>
      </c>
      <c r="E4950" s="3" t="s">
        <v>12395</v>
      </c>
      <c r="F4950" s="2" t="s">
        <v>21429</v>
      </c>
      <c r="G4950" s="2" t="s">
        <v>21430</v>
      </c>
    </row>
    <row r="4951" spans="1:7" ht="14.25" customHeight="1">
      <c r="A4951" s="3" t="s">
        <v>12396</v>
      </c>
      <c r="B4951" s="3" t="s">
        <v>5897</v>
      </c>
      <c r="C4951" s="3" t="s">
        <v>7</v>
      </c>
      <c r="D4951" s="3" t="s">
        <v>3908</v>
      </c>
      <c r="E4951" s="3" t="s">
        <v>12397</v>
      </c>
      <c r="F4951" s="2" t="s">
        <v>21429</v>
      </c>
      <c r="G4951" s="2" t="s">
        <v>21430</v>
      </c>
    </row>
    <row r="4952" spans="1:7" ht="14.25" customHeight="1">
      <c r="A4952" s="3" t="s">
        <v>12398</v>
      </c>
      <c r="B4952" s="3" t="s">
        <v>5897</v>
      </c>
      <c r="C4952" s="3" t="s">
        <v>7</v>
      </c>
      <c r="D4952" s="3" t="s">
        <v>12399</v>
      </c>
      <c r="E4952" s="3" t="s">
        <v>12400</v>
      </c>
      <c r="F4952" s="2" t="s">
        <v>21429</v>
      </c>
      <c r="G4952" s="2" t="s">
        <v>21430</v>
      </c>
    </row>
    <row r="4953" spans="1:7" ht="14.25" customHeight="1">
      <c r="A4953" s="3" t="s">
        <v>12401</v>
      </c>
      <c r="B4953" s="3" t="s">
        <v>5897</v>
      </c>
      <c r="C4953" s="3" t="s">
        <v>7</v>
      </c>
      <c r="D4953" s="3" t="s">
        <v>12402</v>
      </c>
      <c r="E4953" s="3" t="s">
        <v>12403</v>
      </c>
      <c r="F4953" s="2" t="s">
        <v>21429</v>
      </c>
      <c r="G4953" s="2" t="s">
        <v>21430</v>
      </c>
    </row>
    <row r="4954" spans="1:7" ht="14.25" customHeight="1">
      <c r="A4954" s="3" t="s">
        <v>12404</v>
      </c>
      <c r="B4954" s="3" t="s">
        <v>5897</v>
      </c>
      <c r="C4954" s="3" t="s">
        <v>7</v>
      </c>
      <c r="D4954" s="3" t="s">
        <v>12405</v>
      </c>
      <c r="E4954" s="3" t="s">
        <v>12406</v>
      </c>
      <c r="F4954" s="2" t="s">
        <v>21429</v>
      </c>
      <c r="G4954" s="2" t="s">
        <v>21430</v>
      </c>
    </row>
    <row r="4955" spans="1:7" ht="14.25" customHeight="1">
      <c r="A4955" s="3" t="s">
        <v>12407</v>
      </c>
      <c r="B4955" s="3" t="s">
        <v>5897</v>
      </c>
      <c r="C4955" s="3" t="s">
        <v>7</v>
      </c>
      <c r="D4955" s="3" t="s">
        <v>12408</v>
      </c>
      <c r="E4955" s="3" t="s">
        <v>12409</v>
      </c>
      <c r="F4955" s="2" t="s">
        <v>21429</v>
      </c>
      <c r="G4955" s="2" t="s">
        <v>21430</v>
      </c>
    </row>
    <row r="4956" spans="1:7" ht="14.25" customHeight="1">
      <c r="A4956" s="3" t="s">
        <v>12410</v>
      </c>
      <c r="B4956" s="3" t="s">
        <v>5897</v>
      </c>
      <c r="C4956" s="3" t="s">
        <v>7</v>
      </c>
      <c r="D4956" s="3" t="s">
        <v>12411</v>
      </c>
      <c r="E4956" s="3" t="s">
        <v>12412</v>
      </c>
      <c r="F4956" s="2" t="s">
        <v>21429</v>
      </c>
      <c r="G4956" s="2" t="s">
        <v>21430</v>
      </c>
    </row>
    <row r="4957" spans="1:7" ht="14.25" customHeight="1">
      <c r="A4957" s="3" t="s">
        <v>12413</v>
      </c>
      <c r="B4957" s="3" t="s">
        <v>5897</v>
      </c>
      <c r="C4957" s="3" t="s">
        <v>7</v>
      </c>
      <c r="D4957" s="3" t="s">
        <v>12414</v>
      </c>
      <c r="E4957" s="3" t="s">
        <v>12415</v>
      </c>
      <c r="F4957" s="2" t="s">
        <v>21429</v>
      </c>
      <c r="G4957" s="2" t="s">
        <v>21430</v>
      </c>
    </row>
    <row r="4958" spans="1:7" ht="14.25" customHeight="1">
      <c r="A4958" s="3" t="s">
        <v>12416</v>
      </c>
      <c r="B4958" s="3" t="s">
        <v>5897</v>
      </c>
      <c r="C4958" s="3" t="s">
        <v>7</v>
      </c>
      <c r="D4958" s="3" t="s">
        <v>12417</v>
      </c>
      <c r="E4958" s="3" t="s">
        <v>12418</v>
      </c>
      <c r="F4958" s="2" t="s">
        <v>21429</v>
      </c>
      <c r="G4958" s="2" t="s">
        <v>21430</v>
      </c>
    </row>
    <row r="4959" spans="1:7" ht="14.25" customHeight="1">
      <c r="A4959" s="3" t="s">
        <v>12419</v>
      </c>
      <c r="B4959" s="3" t="s">
        <v>5897</v>
      </c>
      <c r="C4959" s="3" t="s">
        <v>7</v>
      </c>
      <c r="D4959" s="3" t="s">
        <v>12420</v>
      </c>
      <c r="E4959" s="3" t="s">
        <v>12421</v>
      </c>
      <c r="F4959" s="2" t="s">
        <v>21429</v>
      </c>
      <c r="G4959" s="2" t="s">
        <v>21430</v>
      </c>
    </row>
    <row r="4960" spans="1:7" ht="14.25" customHeight="1">
      <c r="A4960" s="3" t="s">
        <v>12422</v>
      </c>
      <c r="B4960" s="3" t="s">
        <v>5897</v>
      </c>
      <c r="C4960" s="3" t="s">
        <v>7</v>
      </c>
      <c r="D4960" s="3" t="s">
        <v>12423</v>
      </c>
      <c r="E4960" s="3" t="s">
        <v>12424</v>
      </c>
      <c r="F4960" s="2" t="s">
        <v>21429</v>
      </c>
      <c r="G4960" s="2" t="s">
        <v>21430</v>
      </c>
    </row>
    <row r="4961" spans="1:7" ht="14.25" customHeight="1">
      <c r="A4961" s="3" t="s">
        <v>12425</v>
      </c>
      <c r="B4961" s="3" t="s">
        <v>5897</v>
      </c>
      <c r="C4961" s="3" t="s">
        <v>7</v>
      </c>
      <c r="D4961" s="3" t="s">
        <v>12426</v>
      </c>
      <c r="E4961" s="3" t="s">
        <v>12427</v>
      </c>
      <c r="F4961" s="2" t="s">
        <v>21429</v>
      </c>
      <c r="G4961" s="2" t="s">
        <v>21430</v>
      </c>
    </row>
    <row r="4962" spans="1:7" ht="14.25" customHeight="1">
      <c r="A4962" s="3" t="s">
        <v>12428</v>
      </c>
      <c r="B4962" s="3" t="s">
        <v>5897</v>
      </c>
      <c r="C4962" s="3" t="s">
        <v>7</v>
      </c>
      <c r="D4962" s="3" t="s">
        <v>12429</v>
      </c>
      <c r="E4962" s="3" t="s">
        <v>12430</v>
      </c>
      <c r="F4962" s="2" t="s">
        <v>21429</v>
      </c>
      <c r="G4962" s="2" t="s">
        <v>21430</v>
      </c>
    </row>
    <row r="4963" spans="1:7" ht="14.25" customHeight="1">
      <c r="A4963" s="3" t="s">
        <v>12431</v>
      </c>
      <c r="B4963" s="3" t="s">
        <v>5897</v>
      </c>
      <c r="C4963" s="3" t="s">
        <v>7</v>
      </c>
      <c r="D4963" s="3" t="s">
        <v>12432</v>
      </c>
      <c r="E4963" s="3" t="s">
        <v>12433</v>
      </c>
      <c r="F4963" s="2" t="s">
        <v>21429</v>
      </c>
      <c r="G4963" s="2" t="s">
        <v>21430</v>
      </c>
    </row>
    <row r="4964" spans="1:7" ht="14.25" customHeight="1">
      <c r="A4964" s="3" t="s">
        <v>12434</v>
      </c>
      <c r="B4964" s="3" t="s">
        <v>5897</v>
      </c>
      <c r="C4964" s="3" t="s">
        <v>7</v>
      </c>
      <c r="D4964" s="3" t="s">
        <v>6718</v>
      </c>
      <c r="E4964" s="3" t="s">
        <v>12435</v>
      </c>
      <c r="F4964" s="2" t="s">
        <v>21429</v>
      </c>
      <c r="G4964" s="2" t="s">
        <v>21430</v>
      </c>
    </row>
    <row r="4965" spans="1:7" ht="14.25" customHeight="1">
      <c r="A4965" s="3" t="s">
        <v>12436</v>
      </c>
      <c r="B4965" s="3" t="s">
        <v>5897</v>
      </c>
      <c r="C4965" s="3" t="s">
        <v>7</v>
      </c>
      <c r="D4965" s="3" t="s">
        <v>12437</v>
      </c>
      <c r="E4965" s="3" t="s">
        <v>4936</v>
      </c>
      <c r="F4965" s="2" t="s">
        <v>21429</v>
      </c>
      <c r="G4965" s="2" t="s">
        <v>21430</v>
      </c>
    </row>
    <row r="4966" spans="1:7" ht="14.25" customHeight="1">
      <c r="A4966" s="3" t="s">
        <v>12438</v>
      </c>
      <c r="B4966" s="3" t="s">
        <v>5897</v>
      </c>
      <c r="C4966" s="3" t="s">
        <v>7</v>
      </c>
      <c r="D4966" s="3" t="s">
        <v>12439</v>
      </c>
      <c r="E4966" s="3" t="s">
        <v>12440</v>
      </c>
      <c r="F4966" s="2" t="s">
        <v>21429</v>
      </c>
      <c r="G4966" s="2" t="s">
        <v>21430</v>
      </c>
    </row>
    <row r="4967" spans="1:7" ht="14.25" customHeight="1">
      <c r="A4967" s="3" t="s">
        <v>12441</v>
      </c>
      <c r="B4967" s="3" t="s">
        <v>5897</v>
      </c>
      <c r="C4967" s="3" t="s">
        <v>7</v>
      </c>
      <c r="D4967" s="3" t="s">
        <v>12442</v>
      </c>
      <c r="E4967" s="3" t="s">
        <v>12443</v>
      </c>
      <c r="F4967" s="2" t="s">
        <v>21429</v>
      </c>
      <c r="G4967" s="2" t="s">
        <v>21430</v>
      </c>
    </row>
    <row r="4968" spans="1:7" ht="14.25" customHeight="1">
      <c r="A4968" s="3" t="s">
        <v>12444</v>
      </c>
      <c r="B4968" s="3" t="s">
        <v>5897</v>
      </c>
      <c r="C4968" s="3" t="s">
        <v>7</v>
      </c>
      <c r="D4968" s="3" t="s">
        <v>12445</v>
      </c>
      <c r="E4968" s="3" t="s">
        <v>12446</v>
      </c>
      <c r="F4968" s="2" t="s">
        <v>21429</v>
      </c>
      <c r="G4968" s="2" t="s">
        <v>21430</v>
      </c>
    </row>
    <row r="4969" spans="1:7" ht="14.25" customHeight="1">
      <c r="A4969" s="3" t="s">
        <v>12447</v>
      </c>
      <c r="B4969" s="3" t="s">
        <v>5897</v>
      </c>
      <c r="C4969" s="3" t="s">
        <v>7</v>
      </c>
      <c r="D4969" s="3" t="s">
        <v>12448</v>
      </c>
      <c r="E4969" s="3" t="s">
        <v>12449</v>
      </c>
      <c r="F4969" s="2" t="s">
        <v>21429</v>
      </c>
      <c r="G4969" s="2" t="s">
        <v>21430</v>
      </c>
    </row>
    <row r="4970" spans="1:7" ht="14.25" customHeight="1">
      <c r="A4970" s="3" t="s">
        <v>12450</v>
      </c>
      <c r="B4970" s="3" t="s">
        <v>5897</v>
      </c>
      <c r="C4970" s="3" t="s">
        <v>7</v>
      </c>
      <c r="D4970" s="3" t="s">
        <v>12451</v>
      </c>
      <c r="E4970" s="3" t="s">
        <v>12452</v>
      </c>
      <c r="F4970" s="2" t="s">
        <v>21429</v>
      </c>
      <c r="G4970" s="2" t="s">
        <v>21430</v>
      </c>
    </row>
    <row r="4971" spans="1:7" ht="14.25" customHeight="1">
      <c r="A4971" s="3" t="s">
        <v>12453</v>
      </c>
      <c r="B4971" s="3" t="s">
        <v>5897</v>
      </c>
      <c r="C4971" s="3" t="s">
        <v>7</v>
      </c>
      <c r="D4971" s="3" t="s">
        <v>1157</v>
      </c>
      <c r="E4971" s="3" t="s">
        <v>12454</v>
      </c>
      <c r="F4971" s="2" t="s">
        <v>21429</v>
      </c>
      <c r="G4971" s="2" t="s">
        <v>21430</v>
      </c>
    </row>
    <row r="4972" spans="1:7" ht="14.25" customHeight="1">
      <c r="A4972" s="3" t="s">
        <v>12455</v>
      </c>
      <c r="B4972" s="3" t="s">
        <v>5897</v>
      </c>
      <c r="C4972" s="3" t="s">
        <v>7</v>
      </c>
      <c r="D4972" s="3" t="s">
        <v>12456</v>
      </c>
      <c r="E4972" s="3" t="s">
        <v>12457</v>
      </c>
      <c r="F4972" s="2" t="s">
        <v>21429</v>
      </c>
      <c r="G4972" s="2" t="s">
        <v>21430</v>
      </c>
    </row>
    <row r="4973" spans="1:7" ht="14.25" customHeight="1">
      <c r="A4973" s="3" t="s">
        <v>12458</v>
      </c>
      <c r="B4973" s="3" t="s">
        <v>5897</v>
      </c>
      <c r="C4973" s="3" t="s">
        <v>7</v>
      </c>
      <c r="D4973" s="3" t="s">
        <v>12459</v>
      </c>
      <c r="E4973" s="3" t="s">
        <v>12460</v>
      </c>
      <c r="F4973" s="2" t="s">
        <v>21429</v>
      </c>
      <c r="G4973" s="2" t="s">
        <v>21430</v>
      </c>
    </row>
    <row r="4974" spans="1:7" ht="14.25" customHeight="1">
      <c r="A4974" s="3" t="s">
        <v>12461</v>
      </c>
      <c r="B4974" s="3" t="s">
        <v>5897</v>
      </c>
      <c r="C4974" s="3" t="s">
        <v>7</v>
      </c>
      <c r="D4974" s="3" t="s">
        <v>6289</v>
      </c>
      <c r="E4974" s="3" t="s">
        <v>7189</v>
      </c>
      <c r="F4974" s="2" t="s">
        <v>21429</v>
      </c>
      <c r="G4974" s="2" t="s">
        <v>21430</v>
      </c>
    </row>
    <row r="4975" spans="1:7" ht="14.25" customHeight="1">
      <c r="A4975" s="3" t="s">
        <v>12462</v>
      </c>
      <c r="B4975" s="3" t="s">
        <v>5897</v>
      </c>
      <c r="C4975" s="3" t="s">
        <v>7</v>
      </c>
      <c r="D4975" s="3" t="s">
        <v>12463</v>
      </c>
      <c r="E4975" s="3" t="s">
        <v>12464</v>
      </c>
      <c r="F4975" s="2" t="s">
        <v>21429</v>
      </c>
      <c r="G4975" s="2" t="s">
        <v>21430</v>
      </c>
    </row>
    <row r="4976" spans="1:7" ht="14.25" customHeight="1">
      <c r="A4976" s="3" t="s">
        <v>12465</v>
      </c>
      <c r="B4976" s="3" t="s">
        <v>5897</v>
      </c>
      <c r="C4976" s="3" t="s">
        <v>7</v>
      </c>
      <c r="D4976" s="3" t="s">
        <v>12466</v>
      </c>
      <c r="E4976" s="3" t="s">
        <v>12467</v>
      </c>
      <c r="F4976" s="2" t="s">
        <v>21429</v>
      </c>
      <c r="G4976" s="2" t="s">
        <v>21430</v>
      </c>
    </row>
    <row r="4977" spans="1:7" ht="14.25" customHeight="1">
      <c r="A4977" s="3" t="s">
        <v>12468</v>
      </c>
      <c r="B4977" s="3" t="s">
        <v>5897</v>
      </c>
      <c r="C4977" s="3" t="s">
        <v>7</v>
      </c>
      <c r="D4977" s="3" t="s">
        <v>6289</v>
      </c>
      <c r="E4977" s="3" t="s">
        <v>7189</v>
      </c>
      <c r="F4977" s="2" t="s">
        <v>21429</v>
      </c>
      <c r="G4977" s="2" t="s">
        <v>21430</v>
      </c>
    </row>
    <row r="4978" spans="1:7" ht="14.25" customHeight="1">
      <c r="A4978" s="3" t="s">
        <v>12469</v>
      </c>
      <c r="B4978" s="3" t="s">
        <v>5897</v>
      </c>
      <c r="C4978" s="3" t="s">
        <v>7</v>
      </c>
      <c r="D4978" s="3" t="s">
        <v>12470</v>
      </c>
      <c r="E4978" s="3" t="s">
        <v>12471</v>
      </c>
      <c r="F4978" s="2" t="s">
        <v>21429</v>
      </c>
      <c r="G4978" s="2" t="s">
        <v>21430</v>
      </c>
    </row>
    <row r="4979" spans="1:7" ht="14.25" customHeight="1">
      <c r="A4979" s="3" t="s">
        <v>12472</v>
      </c>
      <c r="B4979" s="3" t="s">
        <v>5897</v>
      </c>
      <c r="C4979" s="3" t="s">
        <v>7</v>
      </c>
      <c r="D4979" s="3" t="s">
        <v>12473</v>
      </c>
      <c r="E4979" s="3" t="s">
        <v>12474</v>
      </c>
      <c r="F4979" s="2" t="s">
        <v>21429</v>
      </c>
      <c r="G4979" s="2" t="s">
        <v>21430</v>
      </c>
    </row>
    <row r="4980" spans="1:7" ht="14.25" customHeight="1">
      <c r="A4980" s="3" t="s">
        <v>12475</v>
      </c>
      <c r="B4980" s="3" t="s">
        <v>5897</v>
      </c>
      <c r="C4980" s="3" t="s">
        <v>7</v>
      </c>
      <c r="D4980" s="3" t="s">
        <v>12476</v>
      </c>
      <c r="E4980" s="3" t="s">
        <v>12477</v>
      </c>
      <c r="F4980" s="2" t="s">
        <v>21429</v>
      </c>
      <c r="G4980" s="2" t="s">
        <v>21430</v>
      </c>
    </row>
    <row r="4981" spans="1:7" ht="14.25" customHeight="1">
      <c r="A4981" s="3" t="s">
        <v>12478</v>
      </c>
      <c r="B4981" s="3" t="s">
        <v>5897</v>
      </c>
      <c r="C4981" s="3" t="s">
        <v>7</v>
      </c>
      <c r="D4981" s="3" t="s">
        <v>1157</v>
      </c>
      <c r="E4981" s="3" t="s">
        <v>12479</v>
      </c>
      <c r="F4981" s="2" t="s">
        <v>21429</v>
      </c>
      <c r="G4981" s="2" t="s">
        <v>21430</v>
      </c>
    </row>
    <row r="4982" spans="1:7" ht="14.25" customHeight="1">
      <c r="A4982" s="3" t="s">
        <v>12480</v>
      </c>
      <c r="B4982" s="3" t="s">
        <v>5897</v>
      </c>
      <c r="C4982" s="3" t="s">
        <v>7</v>
      </c>
      <c r="D4982" s="3" t="s">
        <v>12481</v>
      </c>
      <c r="E4982" s="3" t="s">
        <v>12482</v>
      </c>
      <c r="F4982" s="2" t="s">
        <v>21429</v>
      </c>
      <c r="G4982" s="2" t="s">
        <v>21430</v>
      </c>
    </row>
    <row r="4983" spans="1:7" ht="14.25" customHeight="1">
      <c r="A4983" s="3" t="s">
        <v>12483</v>
      </c>
      <c r="B4983" s="3" t="s">
        <v>5897</v>
      </c>
      <c r="C4983" s="3" t="s">
        <v>7</v>
      </c>
      <c r="D4983" s="3" t="s">
        <v>12484</v>
      </c>
      <c r="E4983" s="3" t="s">
        <v>10719</v>
      </c>
      <c r="F4983" s="2" t="s">
        <v>21429</v>
      </c>
      <c r="G4983" s="2" t="s">
        <v>21430</v>
      </c>
    </row>
    <row r="4984" spans="1:7" ht="14.25" customHeight="1">
      <c r="A4984" s="3" t="s">
        <v>1196</v>
      </c>
      <c r="B4984" s="3" t="s">
        <v>5897</v>
      </c>
      <c r="C4984" s="3" t="s">
        <v>7</v>
      </c>
      <c r="D4984" s="3" t="s">
        <v>1197</v>
      </c>
      <c r="E4984" s="3" t="s">
        <v>1198</v>
      </c>
      <c r="F4984" s="2" t="s">
        <v>21429</v>
      </c>
      <c r="G4984" s="2" t="s">
        <v>21430</v>
      </c>
    </row>
    <row r="4985" spans="1:7" ht="14.25" customHeight="1">
      <c r="A4985" s="3" t="s">
        <v>12485</v>
      </c>
      <c r="B4985" s="3" t="s">
        <v>5897</v>
      </c>
      <c r="C4985" s="3" t="s">
        <v>7</v>
      </c>
      <c r="D4985" s="3" t="s">
        <v>12486</v>
      </c>
      <c r="E4985" s="3" t="s">
        <v>12487</v>
      </c>
      <c r="F4985" s="2" t="s">
        <v>21429</v>
      </c>
      <c r="G4985" s="2" t="s">
        <v>21430</v>
      </c>
    </row>
    <row r="4986" spans="1:7" ht="14.25" customHeight="1">
      <c r="A4986" s="3" t="s">
        <v>12488</v>
      </c>
      <c r="B4986" s="3" t="s">
        <v>5897</v>
      </c>
      <c r="C4986" s="3" t="s">
        <v>7</v>
      </c>
      <c r="D4986" s="3" t="s">
        <v>12489</v>
      </c>
      <c r="E4986" s="3" t="s">
        <v>12490</v>
      </c>
      <c r="F4986" s="2" t="s">
        <v>21429</v>
      </c>
      <c r="G4986" s="2" t="s">
        <v>21430</v>
      </c>
    </row>
    <row r="4987" spans="1:7" ht="14.25" customHeight="1">
      <c r="A4987" s="3" t="s">
        <v>12491</v>
      </c>
      <c r="B4987" s="3" t="s">
        <v>5897</v>
      </c>
      <c r="C4987" s="3" t="s">
        <v>7</v>
      </c>
      <c r="D4987" s="3" t="s">
        <v>12492</v>
      </c>
      <c r="E4987" s="3" t="s">
        <v>12493</v>
      </c>
      <c r="F4987" s="2" t="s">
        <v>21429</v>
      </c>
      <c r="G4987" s="2" t="s">
        <v>21430</v>
      </c>
    </row>
    <row r="4988" spans="1:7" ht="14.25" customHeight="1">
      <c r="A4988" s="3" t="s">
        <v>12494</v>
      </c>
      <c r="B4988" s="3" t="s">
        <v>5897</v>
      </c>
      <c r="C4988" s="3" t="s">
        <v>7</v>
      </c>
      <c r="D4988" s="3" t="s">
        <v>5249</v>
      </c>
      <c r="E4988" s="3" t="s">
        <v>12495</v>
      </c>
      <c r="F4988" s="2" t="s">
        <v>21429</v>
      </c>
      <c r="G4988" s="2" t="s">
        <v>21430</v>
      </c>
    </row>
    <row r="4989" spans="1:7" ht="14.25" customHeight="1">
      <c r="A4989" s="3" t="s">
        <v>12496</v>
      </c>
      <c r="B4989" s="3" t="s">
        <v>5897</v>
      </c>
      <c r="C4989" s="3" t="s">
        <v>7</v>
      </c>
      <c r="D4989" s="3" t="s">
        <v>12497</v>
      </c>
      <c r="E4989" s="3" t="s">
        <v>12498</v>
      </c>
      <c r="F4989" s="2" t="s">
        <v>21429</v>
      </c>
      <c r="G4989" s="2" t="s">
        <v>21430</v>
      </c>
    </row>
    <row r="4990" spans="1:7" ht="14.25" customHeight="1">
      <c r="A4990" s="3" t="s">
        <v>12499</v>
      </c>
      <c r="B4990" s="3" t="s">
        <v>5897</v>
      </c>
      <c r="C4990" s="3" t="s">
        <v>7</v>
      </c>
      <c r="D4990" s="3" t="s">
        <v>12500</v>
      </c>
      <c r="E4990" s="3" t="s">
        <v>12501</v>
      </c>
      <c r="F4990" s="2" t="s">
        <v>21429</v>
      </c>
      <c r="G4990" s="2" t="s">
        <v>21430</v>
      </c>
    </row>
    <row r="4991" spans="1:7" ht="14.25" customHeight="1">
      <c r="A4991" s="3" t="s">
        <v>12502</v>
      </c>
      <c r="B4991" s="3" t="s">
        <v>5897</v>
      </c>
      <c r="C4991" s="3" t="s">
        <v>7</v>
      </c>
      <c r="D4991" s="3" t="s">
        <v>12503</v>
      </c>
      <c r="E4991" s="3" t="s">
        <v>12504</v>
      </c>
      <c r="F4991" s="2" t="s">
        <v>21429</v>
      </c>
      <c r="G4991" s="2" t="s">
        <v>21430</v>
      </c>
    </row>
    <row r="4992" spans="1:7" ht="14.25" customHeight="1">
      <c r="A4992" s="3" t="s">
        <v>12505</v>
      </c>
      <c r="B4992" s="3" t="s">
        <v>5897</v>
      </c>
      <c r="C4992" s="3" t="s">
        <v>7</v>
      </c>
      <c r="D4992" s="3" t="s">
        <v>12506</v>
      </c>
      <c r="E4992" s="3" t="s">
        <v>12507</v>
      </c>
      <c r="F4992" s="2" t="s">
        <v>21429</v>
      </c>
      <c r="G4992" s="2" t="s">
        <v>21430</v>
      </c>
    </row>
    <row r="4993" spans="1:7" ht="14.25" customHeight="1">
      <c r="A4993" s="3" t="s">
        <v>12508</v>
      </c>
      <c r="B4993" s="3" t="s">
        <v>5897</v>
      </c>
      <c r="C4993" s="3" t="s">
        <v>7</v>
      </c>
      <c r="D4993" s="3" t="s">
        <v>12509</v>
      </c>
      <c r="E4993" s="3" t="s">
        <v>12510</v>
      </c>
      <c r="F4993" s="2" t="s">
        <v>21429</v>
      </c>
      <c r="G4993" s="2" t="s">
        <v>21430</v>
      </c>
    </row>
    <row r="4994" spans="1:7" ht="14.25" customHeight="1">
      <c r="A4994" s="3" t="s">
        <v>12511</v>
      </c>
      <c r="B4994" s="3" t="s">
        <v>5897</v>
      </c>
      <c r="C4994" s="3" t="s">
        <v>7</v>
      </c>
      <c r="D4994" s="3" t="s">
        <v>12512</v>
      </c>
      <c r="E4994" s="3" t="s">
        <v>12513</v>
      </c>
      <c r="F4994" s="2" t="s">
        <v>21429</v>
      </c>
      <c r="G4994" s="2" t="s">
        <v>21430</v>
      </c>
    </row>
    <row r="4995" spans="1:7" ht="14.25" customHeight="1">
      <c r="A4995" s="3" t="s">
        <v>12514</v>
      </c>
      <c r="B4995" s="3" t="s">
        <v>5897</v>
      </c>
      <c r="C4995" s="3" t="s">
        <v>7</v>
      </c>
      <c r="D4995" s="3" t="s">
        <v>12515</v>
      </c>
      <c r="E4995" s="3" t="s">
        <v>12516</v>
      </c>
      <c r="F4995" s="2" t="s">
        <v>21429</v>
      </c>
      <c r="G4995" s="2" t="s">
        <v>21430</v>
      </c>
    </row>
    <row r="4996" spans="1:7" ht="14.25" customHeight="1">
      <c r="A4996" s="3" t="s">
        <v>12517</v>
      </c>
      <c r="B4996" s="3" t="s">
        <v>5897</v>
      </c>
      <c r="C4996" s="3" t="s">
        <v>7</v>
      </c>
      <c r="D4996" s="3" t="s">
        <v>12518</v>
      </c>
      <c r="E4996" s="3" t="s">
        <v>12519</v>
      </c>
      <c r="F4996" s="2" t="s">
        <v>21429</v>
      </c>
      <c r="G4996" s="2" t="s">
        <v>21430</v>
      </c>
    </row>
    <row r="4997" spans="1:7" ht="14.25" customHeight="1">
      <c r="A4997" s="3" t="s">
        <v>12520</v>
      </c>
      <c r="B4997" s="3" t="s">
        <v>5897</v>
      </c>
      <c r="C4997" s="3" t="s">
        <v>7</v>
      </c>
      <c r="D4997" s="3" t="s">
        <v>12521</v>
      </c>
      <c r="E4997" s="3" t="s">
        <v>12522</v>
      </c>
      <c r="F4997" s="2" t="s">
        <v>21429</v>
      </c>
      <c r="G4997" s="2" t="s">
        <v>21430</v>
      </c>
    </row>
    <row r="4998" spans="1:7" ht="14.25" customHeight="1">
      <c r="A4998" s="3" t="s">
        <v>12523</v>
      </c>
      <c r="B4998" s="3" t="s">
        <v>5897</v>
      </c>
      <c r="C4998" s="3" t="s">
        <v>7</v>
      </c>
      <c r="D4998" s="3" t="s">
        <v>12524</v>
      </c>
      <c r="E4998" s="3" t="s">
        <v>12525</v>
      </c>
      <c r="F4998" s="2" t="s">
        <v>21429</v>
      </c>
      <c r="G4998" s="2" t="s">
        <v>21430</v>
      </c>
    </row>
    <row r="4999" spans="1:7" ht="14.25" customHeight="1">
      <c r="A4999" s="3" t="s">
        <v>12526</v>
      </c>
      <c r="B4999" s="3" t="s">
        <v>5897</v>
      </c>
      <c r="C4999" s="3" t="s">
        <v>7</v>
      </c>
      <c r="D4999" s="3" t="s">
        <v>12527</v>
      </c>
      <c r="E4999" s="3" t="s">
        <v>4164</v>
      </c>
      <c r="F4999" s="2" t="s">
        <v>21429</v>
      </c>
      <c r="G4999" s="2" t="s">
        <v>21430</v>
      </c>
    </row>
    <row r="5000" spans="1:7" ht="14.25" customHeight="1">
      <c r="A5000" s="3" t="s">
        <v>12528</v>
      </c>
      <c r="B5000" s="3" t="s">
        <v>5897</v>
      </c>
      <c r="C5000" s="3" t="s">
        <v>7</v>
      </c>
      <c r="D5000" s="3" t="s">
        <v>12529</v>
      </c>
      <c r="E5000" s="3" t="s">
        <v>12530</v>
      </c>
      <c r="F5000" s="2" t="s">
        <v>21429</v>
      </c>
      <c r="G5000" s="2" t="s">
        <v>21430</v>
      </c>
    </row>
    <row r="5001" spans="1:7" ht="14.25" customHeight="1">
      <c r="A5001" s="3" t="s">
        <v>12531</v>
      </c>
      <c r="B5001" s="3" t="s">
        <v>5897</v>
      </c>
      <c r="C5001" s="3" t="s">
        <v>7</v>
      </c>
      <c r="D5001" s="3" t="s">
        <v>12532</v>
      </c>
      <c r="E5001" s="3" t="s">
        <v>12533</v>
      </c>
      <c r="F5001" s="2" t="s">
        <v>21429</v>
      </c>
      <c r="G5001" s="2" t="s">
        <v>21430</v>
      </c>
    </row>
    <row r="5002" spans="1:7" ht="14.25" customHeight="1">
      <c r="A5002" s="3" t="s">
        <v>12534</v>
      </c>
      <c r="B5002" s="3" t="s">
        <v>5897</v>
      </c>
      <c r="C5002" s="3" t="s">
        <v>7</v>
      </c>
      <c r="D5002" s="3" t="s">
        <v>12535</v>
      </c>
      <c r="E5002" s="3" t="s">
        <v>12536</v>
      </c>
      <c r="F5002" s="2" t="s">
        <v>21429</v>
      </c>
      <c r="G5002" s="2" t="s">
        <v>21430</v>
      </c>
    </row>
    <row r="5003" spans="1:7" ht="14.25" customHeight="1">
      <c r="A5003" s="3" t="s">
        <v>12537</v>
      </c>
      <c r="B5003" s="3" t="s">
        <v>5897</v>
      </c>
      <c r="C5003" s="3" t="s">
        <v>7</v>
      </c>
      <c r="D5003" s="3" t="s">
        <v>6002</v>
      </c>
      <c r="E5003" s="3" t="s">
        <v>6003</v>
      </c>
      <c r="F5003" s="2" t="s">
        <v>21429</v>
      </c>
      <c r="G5003" s="2" t="s">
        <v>21430</v>
      </c>
    </row>
    <row r="5004" spans="1:7" ht="14.25" customHeight="1">
      <c r="A5004" s="3" t="s">
        <v>12538</v>
      </c>
      <c r="B5004" s="3" t="s">
        <v>5897</v>
      </c>
      <c r="C5004" s="3" t="s">
        <v>7</v>
      </c>
      <c r="D5004" s="3" t="s">
        <v>12539</v>
      </c>
      <c r="E5004" s="3" t="s">
        <v>12540</v>
      </c>
      <c r="F5004" s="2" t="s">
        <v>21429</v>
      </c>
      <c r="G5004" s="2" t="s">
        <v>21430</v>
      </c>
    </row>
    <row r="5005" spans="1:7" ht="14.25" customHeight="1">
      <c r="A5005" s="3" t="s">
        <v>12541</v>
      </c>
      <c r="B5005" s="3" t="s">
        <v>5897</v>
      </c>
      <c r="C5005" s="3" t="s">
        <v>7</v>
      </c>
      <c r="D5005" s="3" t="s">
        <v>3982</v>
      </c>
      <c r="E5005" s="3" t="s">
        <v>6614</v>
      </c>
      <c r="F5005" s="2" t="s">
        <v>21429</v>
      </c>
      <c r="G5005" s="2" t="s">
        <v>21430</v>
      </c>
    </row>
    <row r="5006" spans="1:7" ht="14.25" customHeight="1">
      <c r="A5006" s="3" t="s">
        <v>12542</v>
      </c>
      <c r="B5006" s="3" t="s">
        <v>5897</v>
      </c>
      <c r="C5006" s="3" t="s">
        <v>7</v>
      </c>
      <c r="D5006" s="3" t="s">
        <v>11640</v>
      </c>
      <c r="E5006" s="3" t="s">
        <v>1158</v>
      </c>
      <c r="F5006" s="2" t="s">
        <v>21429</v>
      </c>
      <c r="G5006" s="2" t="s">
        <v>21430</v>
      </c>
    </row>
    <row r="5007" spans="1:7" ht="14.25" customHeight="1">
      <c r="A5007" s="3" t="s">
        <v>12543</v>
      </c>
      <c r="B5007" s="3" t="s">
        <v>5897</v>
      </c>
      <c r="C5007" s="3" t="s">
        <v>7</v>
      </c>
      <c r="D5007" s="3" t="s">
        <v>12544</v>
      </c>
      <c r="E5007" s="3" t="s">
        <v>12545</v>
      </c>
      <c r="F5007" s="2" t="s">
        <v>21429</v>
      </c>
      <c r="G5007" s="2" t="s">
        <v>21430</v>
      </c>
    </row>
    <row r="5008" spans="1:7" ht="14.25" customHeight="1">
      <c r="A5008" s="3" t="s">
        <v>12546</v>
      </c>
      <c r="B5008" s="3" t="s">
        <v>5897</v>
      </c>
      <c r="C5008" s="3" t="s">
        <v>7</v>
      </c>
      <c r="D5008" s="3" t="s">
        <v>12547</v>
      </c>
      <c r="E5008" s="3" t="s">
        <v>12548</v>
      </c>
      <c r="F5008" s="2" t="s">
        <v>21429</v>
      </c>
      <c r="G5008" s="2" t="s">
        <v>21430</v>
      </c>
    </row>
    <row r="5009" spans="1:7" ht="14.25" customHeight="1">
      <c r="A5009" s="3" t="s">
        <v>12549</v>
      </c>
      <c r="B5009" s="3" t="s">
        <v>5897</v>
      </c>
      <c r="C5009" s="3" t="s">
        <v>7</v>
      </c>
      <c r="D5009" s="3" t="s">
        <v>12550</v>
      </c>
      <c r="E5009" s="3" t="s">
        <v>12551</v>
      </c>
      <c r="F5009" s="2" t="s">
        <v>21429</v>
      </c>
      <c r="G5009" s="2" t="s">
        <v>21430</v>
      </c>
    </row>
    <row r="5010" spans="1:7" ht="14.25" customHeight="1">
      <c r="A5010" s="3" t="s">
        <v>12552</v>
      </c>
      <c r="B5010" s="3" t="s">
        <v>5897</v>
      </c>
      <c r="C5010" s="3" t="s">
        <v>7</v>
      </c>
      <c r="D5010" s="3" t="s">
        <v>12553</v>
      </c>
      <c r="E5010" s="3" t="s">
        <v>12554</v>
      </c>
      <c r="F5010" s="2" t="s">
        <v>21429</v>
      </c>
      <c r="G5010" s="2" t="s">
        <v>21430</v>
      </c>
    </row>
    <row r="5011" spans="1:7" ht="14.25" customHeight="1">
      <c r="A5011" s="3" t="s">
        <v>12555</v>
      </c>
      <c r="B5011" s="3" t="s">
        <v>5897</v>
      </c>
      <c r="C5011" s="3" t="s">
        <v>7</v>
      </c>
      <c r="D5011" s="3" t="s">
        <v>12556</v>
      </c>
      <c r="E5011" s="3" t="s">
        <v>12557</v>
      </c>
      <c r="F5011" s="2" t="s">
        <v>21429</v>
      </c>
      <c r="G5011" s="2" t="s">
        <v>21430</v>
      </c>
    </row>
    <row r="5012" spans="1:7" ht="14.25" customHeight="1">
      <c r="A5012" s="3" t="s">
        <v>12558</v>
      </c>
      <c r="B5012" s="3" t="s">
        <v>5897</v>
      </c>
      <c r="C5012" s="3" t="s">
        <v>7</v>
      </c>
      <c r="D5012" s="3" t="s">
        <v>12287</v>
      </c>
      <c r="E5012" s="3" t="s">
        <v>12559</v>
      </c>
      <c r="F5012" s="2" t="s">
        <v>21429</v>
      </c>
      <c r="G5012" s="2" t="s">
        <v>21430</v>
      </c>
    </row>
    <row r="5013" spans="1:7" ht="14.25" customHeight="1">
      <c r="A5013" s="3" t="s">
        <v>12560</v>
      </c>
      <c r="B5013" s="3" t="s">
        <v>5897</v>
      </c>
      <c r="C5013" s="3" t="s">
        <v>7</v>
      </c>
      <c r="D5013" s="3" t="s">
        <v>12561</v>
      </c>
      <c r="E5013" s="3" t="s">
        <v>12562</v>
      </c>
      <c r="F5013" s="2" t="s">
        <v>21429</v>
      </c>
      <c r="G5013" s="2" t="s">
        <v>21430</v>
      </c>
    </row>
    <row r="5014" spans="1:7" ht="14.25" customHeight="1">
      <c r="A5014" s="3" t="s">
        <v>12563</v>
      </c>
      <c r="B5014" s="3" t="s">
        <v>5897</v>
      </c>
      <c r="C5014" s="3" t="s">
        <v>7</v>
      </c>
      <c r="D5014" s="3" t="s">
        <v>12564</v>
      </c>
      <c r="E5014" s="3" t="s">
        <v>12565</v>
      </c>
      <c r="F5014" s="2" t="s">
        <v>21429</v>
      </c>
      <c r="G5014" s="2" t="s">
        <v>21430</v>
      </c>
    </row>
    <row r="5015" spans="1:7" ht="14.25" customHeight="1">
      <c r="A5015" s="3" t="s">
        <v>12566</v>
      </c>
      <c r="B5015" s="3" t="s">
        <v>5897</v>
      </c>
      <c r="C5015" s="3" t="s">
        <v>7</v>
      </c>
      <c r="D5015" s="3" t="s">
        <v>12567</v>
      </c>
      <c r="E5015" s="3" t="s">
        <v>12568</v>
      </c>
      <c r="F5015" s="2" t="s">
        <v>21429</v>
      </c>
      <c r="G5015" s="2" t="s">
        <v>21430</v>
      </c>
    </row>
    <row r="5016" spans="1:7" ht="14.25" customHeight="1">
      <c r="A5016" s="3" t="s">
        <v>12569</v>
      </c>
      <c r="B5016" s="3" t="s">
        <v>5897</v>
      </c>
      <c r="C5016" s="3" t="s">
        <v>7</v>
      </c>
      <c r="D5016" s="3" t="s">
        <v>12570</v>
      </c>
      <c r="E5016" s="3" t="s">
        <v>12571</v>
      </c>
      <c r="F5016" s="2" t="s">
        <v>21429</v>
      </c>
      <c r="G5016" s="2" t="s">
        <v>21430</v>
      </c>
    </row>
    <row r="5017" spans="1:7" ht="14.25" customHeight="1">
      <c r="A5017" s="3" t="s">
        <v>12572</v>
      </c>
      <c r="B5017" s="3" t="s">
        <v>5897</v>
      </c>
      <c r="C5017" s="3" t="s">
        <v>7</v>
      </c>
      <c r="D5017" s="3" t="s">
        <v>7317</v>
      </c>
      <c r="E5017" s="3" t="s">
        <v>12573</v>
      </c>
      <c r="F5017" s="2" t="s">
        <v>21429</v>
      </c>
      <c r="G5017" s="2" t="s">
        <v>21430</v>
      </c>
    </row>
    <row r="5018" spans="1:7" ht="14.25" customHeight="1">
      <c r="A5018" s="3" t="s">
        <v>12574</v>
      </c>
      <c r="B5018" s="3" t="s">
        <v>5897</v>
      </c>
      <c r="C5018" s="3" t="s">
        <v>7</v>
      </c>
      <c r="D5018" s="3" t="s">
        <v>12575</v>
      </c>
      <c r="E5018" s="3" t="s">
        <v>12576</v>
      </c>
      <c r="F5018" s="2" t="s">
        <v>21429</v>
      </c>
      <c r="G5018" s="2" t="s">
        <v>21430</v>
      </c>
    </row>
    <row r="5019" spans="1:7" ht="14.25" customHeight="1">
      <c r="A5019" s="3" t="s">
        <v>12577</v>
      </c>
      <c r="B5019" s="3" t="s">
        <v>5897</v>
      </c>
      <c r="C5019" s="3" t="s">
        <v>7</v>
      </c>
      <c r="D5019" s="3" t="s">
        <v>12578</v>
      </c>
      <c r="E5019" s="3" t="s">
        <v>12579</v>
      </c>
      <c r="F5019" s="2" t="s">
        <v>21429</v>
      </c>
      <c r="G5019" s="2" t="s">
        <v>21430</v>
      </c>
    </row>
    <row r="5020" spans="1:7" ht="14.25" customHeight="1">
      <c r="A5020" s="3" t="s">
        <v>12580</v>
      </c>
      <c r="B5020" s="3" t="s">
        <v>5897</v>
      </c>
      <c r="C5020" s="3" t="s">
        <v>7</v>
      </c>
      <c r="D5020" s="3" t="s">
        <v>12581</v>
      </c>
      <c r="E5020" s="3" t="s">
        <v>12582</v>
      </c>
      <c r="F5020" s="2" t="s">
        <v>21429</v>
      </c>
      <c r="G5020" s="2" t="s">
        <v>21430</v>
      </c>
    </row>
    <row r="5021" spans="1:7" ht="14.25" customHeight="1">
      <c r="A5021" s="3" t="s">
        <v>12583</v>
      </c>
      <c r="B5021" s="3" t="s">
        <v>5897</v>
      </c>
      <c r="C5021" s="3" t="s">
        <v>7</v>
      </c>
      <c r="D5021" s="3" t="s">
        <v>12584</v>
      </c>
      <c r="E5021" s="3" t="s">
        <v>12585</v>
      </c>
      <c r="F5021" s="2" t="s">
        <v>21429</v>
      </c>
      <c r="G5021" s="2" t="s">
        <v>21430</v>
      </c>
    </row>
    <row r="5022" spans="1:7" ht="14.25" customHeight="1">
      <c r="A5022" s="3" t="s">
        <v>12586</v>
      </c>
      <c r="B5022" s="3" t="s">
        <v>5897</v>
      </c>
      <c r="C5022" s="3" t="s">
        <v>7</v>
      </c>
      <c r="D5022" s="3" t="s">
        <v>12587</v>
      </c>
      <c r="E5022" s="3" t="s">
        <v>12588</v>
      </c>
      <c r="F5022" s="2" t="s">
        <v>21429</v>
      </c>
      <c r="G5022" s="2" t="s">
        <v>21430</v>
      </c>
    </row>
    <row r="5023" spans="1:7" ht="14.25" customHeight="1">
      <c r="A5023" s="3" t="s">
        <v>12589</v>
      </c>
      <c r="B5023" s="3" t="s">
        <v>5897</v>
      </c>
      <c r="C5023" s="3" t="s">
        <v>7</v>
      </c>
      <c r="D5023" s="3" t="s">
        <v>12590</v>
      </c>
      <c r="E5023" s="3" t="s">
        <v>12591</v>
      </c>
      <c r="F5023" s="2" t="s">
        <v>21429</v>
      </c>
      <c r="G5023" s="2" t="s">
        <v>21430</v>
      </c>
    </row>
    <row r="5024" spans="1:7" ht="14.25" customHeight="1">
      <c r="A5024" s="3" t="s">
        <v>12592</v>
      </c>
      <c r="B5024" s="3" t="s">
        <v>5897</v>
      </c>
      <c r="C5024" s="3" t="s">
        <v>7</v>
      </c>
      <c r="D5024" s="3" t="s">
        <v>1781</v>
      </c>
      <c r="E5024" s="3" t="s">
        <v>12593</v>
      </c>
      <c r="F5024" s="2" t="s">
        <v>21429</v>
      </c>
      <c r="G5024" s="2" t="s">
        <v>21430</v>
      </c>
    </row>
    <row r="5025" spans="1:7" ht="14.25" customHeight="1">
      <c r="A5025" s="3" t="s">
        <v>12594</v>
      </c>
      <c r="B5025" s="3" t="s">
        <v>5897</v>
      </c>
      <c r="C5025" s="3" t="s">
        <v>7</v>
      </c>
      <c r="D5025" s="3" t="s">
        <v>12595</v>
      </c>
      <c r="E5025" s="3" t="s">
        <v>12596</v>
      </c>
      <c r="F5025" s="2" t="s">
        <v>21429</v>
      </c>
      <c r="G5025" s="2" t="s">
        <v>21430</v>
      </c>
    </row>
    <row r="5026" spans="1:7" ht="14.25" customHeight="1">
      <c r="A5026" s="3" t="s">
        <v>12597</v>
      </c>
      <c r="B5026" s="3" t="s">
        <v>5897</v>
      </c>
      <c r="C5026" s="3" t="s">
        <v>7</v>
      </c>
      <c r="D5026" s="3" t="s">
        <v>6002</v>
      </c>
      <c r="E5026" s="3" t="s">
        <v>11308</v>
      </c>
      <c r="F5026" s="2" t="s">
        <v>21429</v>
      </c>
      <c r="G5026" s="2" t="s">
        <v>21430</v>
      </c>
    </row>
    <row r="5027" spans="1:7" ht="14.25" customHeight="1">
      <c r="A5027" s="3" t="s">
        <v>12598</v>
      </c>
      <c r="B5027" s="3" t="s">
        <v>5897</v>
      </c>
      <c r="C5027" s="3" t="s">
        <v>7</v>
      </c>
      <c r="D5027" s="3" t="s">
        <v>12599</v>
      </c>
      <c r="E5027" s="3" t="s">
        <v>12600</v>
      </c>
      <c r="F5027" s="2" t="s">
        <v>21429</v>
      </c>
      <c r="G5027" s="2" t="s">
        <v>21430</v>
      </c>
    </row>
    <row r="5028" spans="1:7" ht="14.25" customHeight="1">
      <c r="A5028" s="3" t="s">
        <v>12601</v>
      </c>
      <c r="B5028" s="3" t="s">
        <v>5897</v>
      </c>
      <c r="C5028" s="3" t="s">
        <v>7</v>
      </c>
      <c r="D5028" s="3" t="s">
        <v>3982</v>
      </c>
      <c r="E5028" s="3" t="s">
        <v>4164</v>
      </c>
      <c r="F5028" s="2" t="s">
        <v>21429</v>
      </c>
      <c r="G5028" s="2" t="s">
        <v>21430</v>
      </c>
    </row>
    <row r="5029" spans="1:7" ht="14.25" customHeight="1">
      <c r="A5029" s="3" t="s">
        <v>12602</v>
      </c>
      <c r="B5029" s="3" t="s">
        <v>5897</v>
      </c>
      <c r="C5029" s="3" t="s">
        <v>7</v>
      </c>
      <c r="D5029" s="3" t="s">
        <v>12603</v>
      </c>
      <c r="E5029" s="3" t="s">
        <v>12604</v>
      </c>
      <c r="F5029" s="2" t="s">
        <v>21429</v>
      </c>
      <c r="G5029" s="2" t="s">
        <v>21430</v>
      </c>
    </row>
    <row r="5030" spans="1:7" ht="14.25" customHeight="1">
      <c r="A5030" s="3" t="s">
        <v>12605</v>
      </c>
      <c r="B5030" s="3" t="s">
        <v>5897</v>
      </c>
      <c r="C5030" s="3" t="s">
        <v>7</v>
      </c>
      <c r="D5030" s="3" t="s">
        <v>12606</v>
      </c>
      <c r="E5030" s="3" t="s">
        <v>12607</v>
      </c>
      <c r="F5030" s="2" t="s">
        <v>21429</v>
      </c>
      <c r="G5030" s="2" t="s">
        <v>21430</v>
      </c>
    </row>
    <row r="5031" spans="1:7" ht="14.25" customHeight="1">
      <c r="A5031" s="3" t="s">
        <v>12608</v>
      </c>
      <c r="B5031" s="3" t="s">
        <v>5897</v>
      </c>
      <c r="C5031" s="3" t="s">
        <v>7</v>
      </c>
      <c r="D5031" s="3" t="s">
        <v>12609</v>
      </c>
      <c r="E5031" s="3" t="s">
        <v>12610</v>
      </c>
      <c r="F5031" s="2" t="s">
        <v>21429</v>
      </c>
      <c r="G5031" s="2" t="s">
        <v>21430</v>
      </c>
    </row>
    <row r="5032" spans="1:7" ht="14.25" customHeight="1">
      <c r="A5032" s="3" t="s">
        <v>12611</v>
      </c>
      <c r="B5032" s="3" t="s">
        <v>5897</v>
      </c>
      <c r="C5032" s="3" t="s">
        <v>7</v>
      </c>
      <c r="D5032" s="3" t="s">
        <v>12612</v>
      </c>
      <c r="E5032" s="3" t="s">
        <v>7781</v>
      </c>
      <c r="F5032" s="2" t="s">
        <v>21429</v>
      </c>
      <c r="G5032" s="2" t="s">
        <v>21430</v>
      </c>
    </row>
    <row r="5033" spans="1:7" ht="14.25" customHeight="1">
      <c r="A5033" s="3" t="s">
        <v>12613</v>
      </c>
      <c r="B5033" s="3" t="s">
        <v>5897</v>
      </c>
      <c r="C5033" s="3" t="s">
        <v>7</v>
      </c>
      <c r="D5033" s="3" t="s">
        <v>12614</v>
      </c>
      <c r="E5033" s="3" t="s">
        <v>12615</v>
      </c>
      <c r="F5033" s="2" t="s">
        <v>21429</v>
      </c>
      <c r="G5033" s="2" t="s">
        <v>21430</v>
      </c>
    </row>
    <row r="5034" spans="1:7" ht="14.25" customHeight="1">
      <c r="A5034" s="3" t="s">
        <v>12616</v>
      </c>
      <c r="B5034" s="3" t="s">
        <v>5897</v>
      </c>
      <c r="C5034" s="3" t="s">
        <v>7</v>
      </c>
      <c r="D5034" s="3" t="s">
        <v>12617</v>
      </c>
      <c r="E5034" s="3" t="s">
        <v>12618</v>
      </c>
      <c r="F5034" s="2" t="s">
        <v>21429</v>
      </c>
      <c r="G5034" s="2" t="s">
        <v>21430</v>
      </c>
    </row>
    <row r="5035" spans="1:7" ht="14.25" customHeight="1">
      <c r="A5035" s="3" t="s">
        <v>12619</v>
      </c>
      <c r="B5035" s="3" t="s">
        <v>5897</v>
      </c>
      <c r="C5035" s="3" t="s">
        <v>7</v>
      </c>
      <c r="D5035" s="3" t="s">
        <v>12620</v>
      </c>
      <c r="E5035" s="3" t="s">
        <v>12621</v>
      </c>
      <c r="F5035" s="2" t="s">
        <v>21429</v>
      </c>
      <c r="G5035" s="2" t="s">
        <v>21430</v>
      </c>
    </row>
    <row r="5036" spans="1:7" ht="14.25" customHeight="1">
      <c r="A5036" s="3" t="s">
        <v>12622</v>
      </c>
      <c r="B5036" s="3" t="s">
        <v>5897</v>
      </c>
      <c r="C5036" s="3" t="s">
        <v>7</v>
      </c>
      <c r="D5036" s="3" t="s">
        <v>12623</v>
      </c>
      <c r="E5036" s="3" t="s">
        <v>12624</v>
      </c>
      <c r="F5036" s="2" t="s">
        <v>21429</v>
      </c>
      <c r="G5036" s="2" t="s">
        <v>21430</v>
      </c>
    </row>
    <row r="5037" spans="1:7" ht="14.25" customHeight="1">
      <c r="A5037" s="3" t="s">
        <v>12625</v>
      </c>
      <c r="B5037" s="3" t="s">
        <v>5897</v>
      </c>
      <c r="C5037" s="3" t="s">
        <v>7</v>
      </c>
      <c r="D5037" s="3" t="s">
        <v>12626</v>
      </c>
      <c r="E5037" s="3" t="s">
        <v>12627</v>
      </c>
      <c r="F5037" s="2" t="s">
        <v>21429</v>
      </c>
      <c r="G5037" s="2" t="s">
        <v>21430</v>
      </c>
    </row>
    <row r="5038" spans="1:7" ht="14.25" customHeight="1">
      <c r="A5038" s="3" t="s">
        <v>12628</v>
      </c>
      <c r="B5038" s="3" t="s">
        <v>5897</v>
      </c>
      <c r="C5038" s="3" t="s">
        <v>7</v>
      </c>
      <c r="D5038" s="3" t="s">
        <v>1781</v>
      </c>
      <c r="E5038" s="3" t="s">
        <v>1782</v>
      </c>
      <c r="F5038" s="2" t="s">
        <v>21429</v>
      </c>
      <c r="G5038" s="2" t="s">
        <v>21430</v>
      </c>
    </row>
    <row r="5039" spans="1:7" ht="14.25" customHeight="1">
      <c r="A5039" s="3" t="s">
        <v>12629</v>
      </c>
      <c r="B5039" s="3" t="s">
        <v>5897</v>
      </c>
      <c r="C5039" s="3" t="s">
        <v>7</v>
      </c>
      <c r="D5039" s="3" t="s">
        <v>3227</v>
      </c>
      <c r="E5039" s="3" t="s">
        <v>12630</v>
      </c>
      <c r="F5039" s="2" t="s">
        <v>21429</v>
      </c>
      <c r="G5039" s="2" t="s">
        <v>21430</v>
      </c>
    </row>
    <row r="5040" spans="1:7" ht="14.25" customHeight="1">
      <c r="A5040" s="3" t="s">
        <v>12631</v>
      </c>
      <c r="B5040" s="3" t="s">
        <v>5897</v>
      </c>
      <c r="C5040" s="3" t="s">
        <v>7</v>
      </c>
      <c r="D5040" s="3" t="s">
        <v>12632</v>
      </c>
      <c r="E5040" s="3" t="s">
        <v>12633</v>
      </c>
      <c r="F5040" s="2" t="s">
        <v>21429</v>
      </c>
      <c r="G5040" s="2" t="s">
        <v>21430</v>
      </c>
    </row>
    <row r="5041" spans="1:7" ht="14.25" customHeight="1">
      <c r="A5041" s="3" t="s">
        <v>12634</v>
      </c>
      <c r="B5041" s="3" t="s">
        <v>5897</v>
      </c>
      <c r="C5041" s="3" t="s">
        <v>7</v>
      </c>
      <c r="D5041" s="3" t="s">
        <v>12635</v>
      </c>
      <c r="E5041" s="3" t="s">
        <v>12636</v>
      </c>
      <c r="F5041" s="2" t="s">
        <v>21429</v>
      </c>
      <c r="G5041" s="2" t="s">
        <v>21430</v>
      </c>
    </row>
    <row r="5042" spans="1:7" ht="14.25" customHeight="1">
      <c r="A5042" s="3" t="s">
        <v>12637</v>
      </c>
      <c r="B5042" s="3" t="s">
        <v>5897</v>
      </c>
      <c r="C5042" s="3" t="s">
        <v>7</v>
      </c>
      <c r="D5042" s="3" t="s">
        <v>12638</v>
      </c>
      <c r="E5042" s="3" t="s">
        <v>12639</v>
      </c>
      <c r="F5042" s="2" t="s">
        <v>21429</v>
      </c>
      <c r="G5042" s="2" t="s">
        <v>21430</v>
      </c>
    </row>
    <row r="5043" spans="1:7" ht="14.25" customHeight="1">
      <c r="A5043" s="3" t="s">
        <v>12640</v>
      </c>
      <c r="B5043" s="3" t="s">
        <v>5897</v>
      </c>
      <c r="C5043" s="3" t="s">
        <v>7</v>
      </c>
      <c r="D5043" s="3" t="s">
        <v>12641</v>
      </c>
      <c r="E5043" s="3" t="s">
        <v>12642</v>
      </c>
      <c r="F5043" s="2" t="s">
        <v>21429</v>
      </c>
      <c r="G5043" s="2" t="s">
        <v>21430</v>
      </c>
    </row>
    <row r="5044" spans="1:7" ht="14.25" customHeight="1">
      <c r="A5044" s="3" t="s">
        <v>12643</v>
      </c>
      <c r="B5044" s="3" t="s">
        <v>5897</v>
      </c>
      <c r="C5044" s="3" t="s">
        <v>7</v>
      </c>
      <c r="D5044" s="3" t="s">
        <v>12644</v>
      </c>
      <c r="E5044" s="3" t="s">
        <v>12645</v>
      </c>
      <c r="F5044" s="2" t="s">
        <v>21429</v>
      </c>
      <c r="G5044" s="2" t="s">
        <v>21430</v>
      </c>
    </row>
    <row r="5045" spans="1:7" ht="14.25" customHeight="1">
      <c r="A5045" s="3" t="s">
        <v>12646</v>
      </c>
      <c r="B5045" s="3" t="s">
        <v>5897</v>
      </c>
      <c r="C5045" s="3" t="s">
        <v>7</v>
      </c>
      <c r="D5045" s="3" t="s">
        <v>12647</v>
      </c>
      <c r="E5045" s="3" t="s">
        <v>12648</v>
      </c>
      <c r="F5045" s="2" t="s">
        <v>21429</v>
      </c>
      <c r="G5045" s="2" t="s">
        <v>21430</v>
      </c>
    </row>
    <row r="5046" spans="1:7" ht="14.25" customHeight="1">
      <c r="A5046" s="3" t="s">
        <v>12649</v>
      </c>
      <c r="B5046" s="3" t="s">
        <v>5897</v>
      </c>
      <c r="C5046" s="3" t="s">
        <v>7</v>
      </c>
      <c r="D5046" s="3" t="s">
        <v>12650</v>
      </c>
      <c r="E5046" s="3" t="s">
        <v>12651</v>
      </c>
      <c r="F5046" s="2" t="s">
        <v>21429</v>
      </c>
      <c r="G5046" s="2" t="s">
        <v>21430</v>
      </c>
    </row>
    <row r="5047" spans="1:7" ht="14.25" customHeight="1">
      <c r="A5047" s="3" t="s">
        <v>12652</v>
      </c>
      <c r="B5047" s="3" t="s">
        <v>5897</v>
      </c>
      <c r="C5047" s="3" t="s">
        <v>7</v>
      </c>
      <c r="D5047" s="3" t="s">
        <v>12653</v>
      </c>
      <c r="E5047" s="3" t="s">
        <v>12654</v>
      </c>
      <c r="F5047" s="2" t="s">
        <v>21429</v>
      </c>
      <c r="G5047" s="2" t="s">
        <v>21430</v>
      </c>
    </row>
    <row r="5048" spans="1:7" ht="14.25" customHeight="1">
      <c r="A5048" s="3" t="s">
        <v>12655</v>
      </c>
      <c r="B5048" s="3" t="s">
        <v>5897</v>
      </c>
      <c r="C5048" s="3" t="s">
        <v>7</v>
      </c>
      <c r="D5048" s="3" t="s">
        <v>7198</v>
      </c>
      <c r="E5048" s="3" t="s">
        <v>12656</v>
      </c>
      <c r="F5048" s="2" t="s">
        <v>21429</v>
      </c>
      <c r="G5048" s="2" t="s">
        <v>21430</v>
      </c>
    </row>
    <row r="5049" spans="1:7" ht="14.25" customHeight="1">
      <c r="A5049" s="3" t="s">
        <v>12657</v>
      </c>
      <c r="B5049" s="3" t="s">
        <v>5897</v>
      </c>
      <c r="C5049" s="3" t="s">
        <v>7</v>
      </c>
      <c r="D5049" s="3" t="s">
        <v>12658</v>
      </c>
      <c r="E5049" s="3" t="s">
        <v>12659</v>
      </c>
      <c r="F5049" s="2" t="s">
        <v>21429</v>
      </c>
      <c r="G5049" s="2" t="s">
        <v>21430</v>
      </c>
    </row>
    <row r="5050" spans="1:7" ht="14.25" customHeight="1">
      <c r="A5050" s="3" t="s">
        <v>12660</v>
      </c>
      <c r="B5050" s="3" t="s">
        <v>5897</v>
      </c>
      <c r="C5050" s="3" t="s">
        <v>7</v>
      </c>
      <c r="D5050" s="3" t="s">
        <v>12661</v>
      </c>
      <c r="E5050" s="3" t="s">
        <v>12662</v>
      </c>
      <c r="F5050" s="2" t="s">
        <v>21429</v>
      </c>
      <c r="G5050" s="2" t="s">
        <v>21430</v>
      </c>
    </row>
    <row r="5051" spans="1:7" ht="14.25" customHeight="1">
      <c r="A5051" s="3" t="s">
        <v>12663</v>
      </c>
      <c r="B5051" s="3" t="s">
        <v>5897</v>
      </c>
      <c r="C5051" s="3" t="s">
        <v>7</v>
      </c>
      <c r="D5051" s="3" t="s">
        <v>12664</v>
      </c>
      <c r="E5051" s="3" t="s">
        <v>12665</v>
      </c>
      <c r="F5051" s="2" t="s">
        <v>21429</v>
      </c>
      <c r="G5051" s="2" t="s">
        <v>21430</v>
      </c>
    </row>
    <row r="5052" spans="1:7" ht="14.25" customHeight="1">
      <c r="A5052" s="3" t="s">
        <v>12666</v>
      </c>
      <c r="B5052" s="3" t="s">
        <v>5897</v>
      </c>
      <c r="C5052" s="3" t="s">
        <v>7</v>
      </c>
      <c r="D5052" s="3" t="s">
        <v>12667</v>
      </c>
      <c r="E5052" s="3" t="s">
        <v>12668</v>
      </c>
      <c r="F5052" s="2" t="s">
        <v>21429</v>
      </c>
      <c r="G5052" s="2" t="s">
        <v>21430</v>
      </c>
    </row>
    <row r="5053" spans="1:7" ht="14.25" customHeight="1">
      <c r="A5053" s="3" t="s">
        <v>12669</v>
      </c>
      <c r="B5053" s="3" t="s">
        <v>5897</v>
      </c>
      <c r="C5053" s="3" t="s">
        <v>7</v>
      </c>
      <c r="D5053" s="3" t="s">
        <v>12670</v>
      </c>
      <c r="E5053" s="3" t="s">
        <v>12671</v>
      </c>
      <c r="F5053" s="2" t="s">
        <v>21429</v>
      </c>
      <c r="G5053" s="2" t="s">
        <v>21430</v>
      </c>
    </row>
    <row r="5054" spans="1:7" ht="14.25" customHeight="1">
      <c r="A5054" s="3" t="s">
        <v>12672</v>
      </c>
      <c r="B5054" s="3" t="s">
        <v>5897</v>
      </c>
      <c r="C5054" s="3" t="s">
        <v>7</v>
      </c>
      <c r="D5054" s="3" t="s">
        <v>12673</v>
      </c>
      <c r="E5054" s="3" t="s">
        <v>12674</v>
      </c>
      <c r="F5054" s="2" t="s">
        <v>21429</v>
      </c>
      <c r="G5054" s="2" t="s">
        <v>21430</v>
      </c>
    </row>
    <row r="5055" spans="1:7" ht="14.25" customHeight="1">
      <c r="A5055" s="3" t="s">
        <v>12675</v>
      </c>
      <c r="B5055" s="3" t="s">
        <v>5897</v>
      </c>
      <c r="C5055" s="3" t="s">
        <v>7</v>
      </c>
      <c r="D5055" s="3" t="s">
        <v>12676</v>
      </c>
      <c r="E5055" s="3" t="s">
        <v>12677</v>
      </c>
      <c r="F5055" s="2" t="s">
        <v>21429</v>
      </c>
      <c r="G5055" s="2" t="s">
        <v>21430</v>
      </c>
    </row>
    <row r="5056" spans="1:7" ht="14.25" customHeight="1">
      <c r="A5056" s="3" t="s">
        <v>12678</v>
      </c>
      <c r="B5056" s="3" t="s">
        <v>5897</v>
      </c>
      <c r="C5056" s="3" t="s">
        <v>7</v>
      </c>
      <c r="D5056" s="3" t="s">
        <v>6289</v>
      </c>
      <c r="E5056" s="3" t="s">
        <v>12679</v>
      </c>
      <c r="F5056" s="2" t="s">
        <v>21429</v>
      </c>
      <c r="G5056" s="2" t="s">
        <v>21430</v>
      </c>
    </row>
    <row r="5057" spans="1:7" ht="14.25" customHeight="1">
      <c r="A5057" s="3" t="s">
        <v>12680</v>
      </c>
      <c r="B5057" s="3" t="s">
        <v>5897</v>
      </c>
      <c r="C5057" s="3" t="s">
        <v>7</v>
      </c>
      <c r="D5057" s="3" t="s">
        <v>12681</v>
      </c>
      <c r="E5057" s="3" t="s">
        <v>12682</v>
      </c>
      <c r="F5057" s="2" t="s">
        <v>21429</v>
      </c>
      <c r="G5057" s="2" t="s">
        <v>21430</v>
      </c>
    </row>
    <row r="5058" spans="1:7" ht="14.25" customHeight="1">
      <c r="A5058" s="3" t="s">
        <v>12683</v>
      </c>
      <c r="B5058" s="3" t="s">
        <v>5897</v>
      </c>
      <c r="C5058" s="3" t="s">
        <v>7</v>
      </c>
      <c r="D5058" s="3" t="s">
        <v>12684</v>
      </c>
      <c r="E5058" s="3" t="s">
        <v>12685</v>
      </c>
      <c r="F5058" s="2" t="s">
        <v>21429</v>
      </c>
      <c r="G5058" s="2" t="s">
        <v>21430</v>
      </c>
    </row>
    <row r="5059" spans="1:7" ht="14.25" customHeight="1">
      <c r="A5059" s="3" t="s">
        <v>12686</v>
      </c>
      <c r="B5059" s="3" t="s">
        <v>5897</v>
      </c>
      <c r="C5059" s="3" t="s">
        <v>7</v>
      </c>
      <c r="D5059" s="3" t="s">
        <v>12687</v>
      </c>
      <c r="E5059" s="3" t="s">
        <v>12688</v>
      </c>
      <c r="F5059" s="2" t="s">
        <v>21429</v>
      </c>
      <c r="G5059" s="2" t="s">
        <v>21430</v>
      </c>
    </row>
    <row r="5060" spans="1:7" ht="14.25" customHeight="1">
      <c r="A5060" s="3" t="s">
        <v>12689</v>
      </c>
      <c r="B5060" s="3" t="s">
        <v>5897</v>
      </c>
      <c r="C5060" s="3" t="s">
        <v>7</v>
      </c>
      <c r="D5060" s="3" t="s">
        <v>12690</v>
      </c>
      <c r="E5060" s="3" t="s">
        <v>12691</v>
      </c>
      <c r="F5060" s="2" t="s">
        <v>21429</v>
      </c>
      <c r="G5060" s="2" t="s">
        <v>21430</v>
      </c>
    </row>
    <row r="5061" spans="1:7" ht="14.25" customHeight="1">
      <c r="A5061" s="3" t="s">
        <v>12692</v>
      </c>
      <c r="B5061" s="3" t="s">
        <v>5897</v>
      </c>
      <c r="C5061" s="3" t="s">
        <v>7</v>
      </c>
      <c r="D5061" s="3" t="s">
        <v>12693</v>
      </c>
      <c r="E5061" s="3" t="s">
        <v>12694</v>
      </c>
      <c r="F5061" s="2" t="s">
        <v>21429</v>
      </c>
      <c r="G5061" s="2" t="s">
        <v>21430</v>
      </c>
    </row>
    <row r="5062" spans="1:7" ht="14.25" customHeight="1">
      <c r="A5062" s="3" t="s">
        <v>12695</v>
      </c>
      <c r="B5062" s="3" t="s">
        <v>5897</v>
      </c>
      <c r="C5062" s="3" t="s">
        <v>7</v>
      </c>
      <c r="D5062" s="3" t="s">
        <v>12696</v>
      </c>
      <c r="E5062" s="3" t="s">
        <v>12697</v>
      </c>
      <c r="F5062" s="2" t="s">
        <v>21429</v>
      </c>
      <c r="G5062" s="2" t="s">
        <v>21430</v>
      </c>
    </row>
    <row r="5063" spans="1:7" ht="14.25" customHeight="1">
      <c r="A5063" s="3" t="s">
        <v>12698</v>
      </c>
      <c r="B5063" s="3" t="s">
        <v>5897</v>
      </c>
      <c r="C5063" s="3" t="s">
        <v>7</v>
      </c>
      <c r="D5063" s="3" t="s">
        <v>12699</v>
      </c>
      <c r="E5063" s="3" t="s">
        <v>12700</v>
      </c>
      <c r="F5063" s="2" t="s">
        <v>21429</v>
      </c>
      <c r="G5063" s="2" t="s">
        <v>21430</v>
      </c>
    </row>
    <row r="5064" spans="1:7" ht="14.25" customHeight="1">
      <c r="A5064" s="3" t="s">
        <v>12701</v>
      </c>
      <c r="B5064" s="3" t="s">
        <v>5897</v>
      </c>
      <c r="C5064" s="3" t="s">
        <v>7</v>
      </c>
      <c r="D5064" s="3" t="s">
        <v>1781</v>
      </c>
      <c r="E5064" s="3" t="s">
        <v>1782</v>
      </c>
      <c r="F5064" s="2" t="s">
        <v>21429</v>
      </c>
      <c r="G5064" s="2" t="s">
        <v>21430</v>
      </c>
    </row>
    <row r="5065" spans="1:7" ht="14.25" customHeight="1">
      <c r="A5065" s="3" t="s">
        <v>12702</v>
      </c>
      <c r="B5065" s="3" t="s">
        <v>5897</v>
      </c>
      <c r="C5065" s="3" t="s">
        <v>7</v>
      </c>
      <c r="D5065" s="3" t="s">
        <v>6002</v>
      </c>
      <c r="E5065" s="3" t="s">
        <v>6003</v>
      </c>
      <c r="F5065" s="2" t="s">
        <v>21429</v>
      </c>
      <c r="G5065" s="2" t="s">
        <v>21430</v>
      </c>
    </row>
    <row r="5066" spans="1:7" ht="14.25" customHeight="1">
      <c r="A5066" s="3" t="s">
        <v>12703</v>
      </c>
      <c r="B5066" s="3" t="s">
        <v>5897</v>
      </c>
      <c r="C5066" s="3" t="s">
        <v>7</v>
      </c>
      <c r="D5066" s="3" t="s">
        <v>2574</v>
      </c>
      <c r="E5066" s="3" t="s">
        <v>2575</v>
      </c>
      <c r="F5066" s="2" t="s">
        <v>21429</v>
      </c>
      <c r="G5066" s="2" t="s">
        <v>21430</v>
      </c>
    </row>
    <row r="5067" spans="1:7" ht="14.25" customHeight="1">
      <c r="A5067" s="3" t="s">
        <v>12704</v>
      </c>
      <c r="B5067" s="3" t="s">
        <v>5897</v>
      </c>
      <c r="C5067" s="3" t="s">
        <v>7</v>
      </c>
      <c r="D5067" s="3" t="s">
        <v>12705</v>
      </c>
      <c r="E5067" s="3" t="s">
        <v>12706</v>
      </c>
      <c r="F5067" s="2" t="s">
        <v>21429</v>
      </c>
      <c r="G5067" s="2" t="s">
        <v>21430</v>
      </c>
    </row>
    <row r="5068" spans="1:7" ht="14.25" customHeight="1">
      <c r="A5068" s="3" t="s">
        <v>12707</v>
      </c>
      <c r="B5068" s="3" t="s">
        <v>5897</v>
      </c>
      <c r="C5068" s="3" t="s">
        <v>7</v>
      </c>
      <c r="D5068" s="3" t="s">
        <v>12708</v>
      </c>
      <c r="E5068" s="3" t="s">
        <v>12709</v>
      </c>
      <c r="F5068" s="2" t="s">
        <v>21429</v>
      </c>
      <c r="G5068" s="2" t="s">
        <v>21430</v>
      </c>
    </row>
    <row r="5069" spans="1:7" ht="14.25" customHeight="1">
      <c r="A5069" s="3" t="s">
        <v>12710</v>
      </c>
      <c r="B5069" s="3" t="s">
        <v>5897</v>
      </c>
      <c r="C5069" s="3" t="s">
        <v>7</v>
      </c>
      <c r="D5069" s="3" t="s">
        <v>12711</v>
      </c>
      <c r="E5069" s="3" t="s">
        <v>12712</v>
      </c>
      <c r="F5069" s="2" t="s">
        <v>21429</v>
      </c>
      <c r="G5069" s="2" t="s">
        <v>21430</v>
      </c>
    </row>
    <row r="5070" spans="1:7" ht="14.25" customHeight="1">
      <c r="A5070" s="3" t="s">
        <v>12713</v>
      </c>
      <c r="B5070" s="3" t="s">
        <v>5897</v>
      </c>
      <c r="C5070" s="3" t="s">
        <v>7</v>
      </c>
      <c r="D5070" s="3" t="s">
        <v>12714</v>
      </c>
      <c r="E5070" s="3" t="s">
        <v>12715</v>
      </c>
      <c r="F5070" s="2" t="s">
        <v>21429</v>
      </c>
      <c r="G5070" s="2" t="s">
        <v>21430</v>
      </c>
    </row>
    <row r="5071" spans="1:7" ht="14.25" customHeight="1">
      <c r="A5071" s="3" t="s">
        <v>12716</v>
      </c>
      <c r="B5071" s="3" t="s">
        <v>5897</v>
      </c>
      <c r="C5071" s="3" t="s">
        <v>7</v>
      </c>
      <c r="D5071" s="3" t="s">
        <v>12717</v>
      </c>
      <c r="E5071" s="3" t="s">
        <v>12718</v>
      </c>
      <c r="F5071" s="2" t="s">
        <v>21429</v>
      </c>
      <c r="G5071" s="2" t="s">
        <v>21430</v>
      </c>
    </row>
    <row r="5072" spans="1:7" ht="14.25" customHeight="1">
      <c r="A5072" s="3" t="s">
        <v>12719</v>
      </c>
      <c r="B5072" s="3" t="s">
        <v>5897</v>
      </c>
      <c r="C5072" s="3" t="s">
        <v>7</v>
      </c>
      <c r="D5072" s="3" t="s">
        <v>12720</v>
      </c>
      <c r="E5072" s="3" t="s">
        <v>12721</v>
      </c>
      <c r="F5072" s="2" t="s">
        <v>21429</v>
      </c>
      <c r="G5072" s="2" t="s">
        <v>21430</v>
      </c>
    </row>
    <row r="5073" spans="1:7" ht="14.25" customHeight="1">
      <c r="A5073" s="3" t="s">
        <v>12722</v>
      </c>
      <c r="B5073" s="3" t="s">
        <v>5897</v>
      </c>
      <c r="C5073" s="3" t="s">
        <v>7</v>
      </c>
      <c r="D5073" s="3" t="s">
        <v>12723</v>
      </c>
      <c r="E5073" s="3" t="s">
        <v>12724</v>
      </c>
      <c r="F5073" s="2" t="s">
        <v>21429</v>
      </c>
      <c r="G5073" s="2" t="s">
        <v>21430</v>
      </c>
    </row>
    <row r="5074" spans="1:7" ht="14.25" customHeight="1">
      <c r="A5074" s="3" t="s">
        <v>12725</v>
      </c>
      <c r="B5074" s="3" t="s">
        <v>5897</v>
      </c>
      <c r="C5074" s="3" t="s">
        <v>7</v>
      </c>
      <c r="D5074" s="3" t="s">
        <v>12726</v>
      </c>
      <c r="E5074" s="3" t="s">
        <v>12727</v>
      </c>
      <c r="F5074" s="2" t="s">
        <v>21429</v>
      </c>
      <c r="G5074" s="2" t="s">
        <v>21430</v>
      </c>
    </row>
    <row r="5075" spans="1:7" ht="14.25" customHeight="1">
      <c r="A5075" s="3" t="s">
        <v>12728</v>
      </c>
      <c r="B5075" s="3" t="s">
        <v>5897</v>
      </c>
      <c r="C5075" s="3" t="s">
        <v>7</v>
      </c>
      <c r="D5075" s="3" t="s">
        <v>12729</v>
      </c>
      <c r="E5075" s="3" t="s">
        <v>12730</v>
      </c>
      <c r="F5075" s="2" t="s">
        <v>21429</v>
      </c>
      <c r="G5075" s="2" t="s">
        <v>21430</v>
      </c>
    </row>
    <row r="5076" spans="1:7" ht="14.25" customHeight="1">
      <c r="A5076" s="3" t="s">
        <v>12731</v>
      </c>
      <c r="B5076" s="3" t="s">
        <v>5897</v>
      </c>
      <c r="C5076" s="3" t="s">
        <v>7</v>
      </c>
      <c r="D5076" s="3" t="s">
        <v>12732</v>
      </c>
      <c r="E5076" s="3" t="s">
        <v>12733</v>
      </c>
      <c r="F5076" s="2" t="s">
        <v>21429</v>
      </c>
      <c r="G5076" s="2" t="s">
        <v>21430</v>
      </c>
    </row>
    <row r="5077" spans="1:7" ht="14.25" customHeight="1">
      <c r="A5077" s="3" t="s">
        <v>12734</v>
      </c>
      <c r="B5077" s="3" t="s">
        <v>5897</v>
      </c>
      <c r="C5077" s="3" t="s">
        <v>7</v>
      </c>
      <c r="D5077" s="3" t="s">
        <v>12735</v>
      </c>
      <c r="E5077" s="3" t="s">
        <v>12736</v>
      </c>
      <c r="F5077" s="2" t="s">
        <v>21429</v>
      </c>
      <c r="G5077" s="2" t="s">
        <v>21430</v>
      </c>
    </row>
    <row r="5078" spans="1:7" ht="14.25" customHeight="1">
      <c r="A5078" s="3" t="s">
        <v>12737</v>
      </c>
      <c r="B5078" s="3" t="s">
        <v>5897</v>
      </c>
      <c r="C5078" s="3" t="s">
        <v>7</v>
      </c>
      <c r="D5078" s="3" t="s">
        <v>12738</v>
      </c>
      <c r="E5078" s="3" t="s">
        <v>12739</v>
      </c>
      <c r="F5078" s="2" t="s">
        <v>21429</v>
      </c>
      <c r="G5078" s="2" t="s">
        <v>21430</v>
      </c>
    </row>
    <row r="5079" spans="1:7" ht="14.25" customHeight="1">
      <c r="A5079" s="3" t="s">
        <v>12740</v>
      </c>
      <c r="B5079" s="3" t="s">
        <v>5897</v>
      </c>
      <c r="C5079" s="3" t="s">
        <v>7</v>
      </c>
      <c r="D5079" s="3" t="s">
        <v>12741</v>
      </c>
      <c r="E5079" s="3" t="s">
        <v>12742</v>
      </c>
      <c r="F5079" s="2" t="s">
        <v>21429</v>
      </c>
      <c r="G5079" s="2" t="s">
        <v>21430</v>
      </c>
    </row>
    <row r="5080" spans="1:7" ht="14.25" customHeight="1">
      <c r="A5080" s="3" t="s">
        <v>12743</v>
      </c>
      <c r="B5080" s="3" t="s">
        <v>5897</v>
      </c>
      <c r="C5080" s="3" t="s">
        <v>7</v>
      </c>
      <c r="D5080" s="3" t="s">
        <v>12744</v>
      </c>
      <c r="E5080" s="3" t="s">
        <v>12745</v>
      </c>
      <c r="F5080" s="2" t="s">
        <v>21429</v>
      </c>
      <c r="G5080" s="2" t="s">
        <v>21430</v>
      </c>
    </row>
    <row r="5081" spans="1:7" ht="14.25" customHeight="1">
      <c r="A5081" s="3" t="s">
        <v>12746</v>
      </c>
      <c r="B5081" s="3" t="s">
        <v>5897</v>
      </c>
      <c r="C5081" s="3" t="s">
        <v>7</v>
      </c>
      <c r="D5081" s="3" t="s">
        <v>12747</v>
      </c>
      <c r="E5081" s="3" t="s">
        <v>12748</v>
      </c>
      <c r="F5081" s="2" t="s">
        <v>21429</v>
      </c>
      <c r="G5081" s="2" t="s">
        <v>21430</v>
      </c>
    </row>
    <row r="5082" spans="1:7" ht="14.25" customHeight="1">
      <c r="A5082" s="3" t="s">
        <v>12749</v>
      </c>
      <c r="B5082" s="3" t="s">
        <v>5897</v>
      </c>
      <c r="C5082" s="3" t="s">
        <v>7</v>
      </c>
      <c r="D5082" s="3" t="s">
        <v>12750</v>
      </c>
      <c r="E5082" s="3" t="s">
        <v>12751</v>
      </c>
      <c r="F5082" s="2" t="s">
        <v>21429</v>
      </c>
      <c r="G5082" s="2" t="s">
        <v>21430</v>
      </c>
    </row>
    <row r="5083" spans="1:7" ht="14.25" customHeight="1">
      <c r="A5083" s="3" t="s">
        <v>12752</v>
      </c>
      <c r="B5083" s="3" t="s">
        <v>5897</v>
      </c>
      <c r="C5083" s="3" t="s">
        <v>7</v>
      </c>
      <c r="D5083" s="3" t="s">
        <v>12753</v>
      </c>
      <c r="E5083" s="3" t="s">
        <v>12754</v>
      </c>
      <c r="F5083" s="2" t="s">
        <v>21429</v>
      </c>
      <c r="G5083" s="2" t="s">
        <v>21430</v>
      </c>
    </row>
    <row r="5084" spans="1:7" ht="14.25" customHeight="1">
      <c r="A5084" s="3" t="s">
        <v>12755</v>
      </c>
      <c r="B5084" s="3" t="s">
        <v>5897</v>
      </c>
      <c r="C5084" s="3" t="s">
        <v>7</v>
      </c>
      <c r="D5084" s="3" t="s">
        <v>12756</v>
      </c>
      <c r="E5084" s="3" t="s">
        <v>12757</v>
      </c>
      <c r="F5084" s="2" t="s">
        <v>21429</v>
      </c>
      <c r="G5084" s="2" t="s">
        <v>21430</v>
      </c>
    </row>
    <row r="5085" spans="1:7" ht="14.25" customHeight="1">
      <c r="A5085" s="3" t="s">
        <v>12758</v>
      </c>
      <c r="B5085" s="3" t="s">
        <v>5897</v>
      </c>
      <c r="C5085" s="3" t="s">
        <v>7</v>
      </c>
      <c r="D5085" s="3" t="s">
        <v>12759</v>
      </c>
      <c r="E5085" s="3" t="s">
        <v>12760</v>
      </c>
      <c r="F5085" s="2" t="s">
        <v>21429</v>
      </c>
      <c r="G5085" s="2" t="s">
        <v>21430</v>
      </c>
    </row>
    <row r="5086" spans="1:7" ht="14.25" customHeight="1">
      <c r="A5086" s="3" t="s">
        <v>12761</v>
      </c>
      <c r="B5086" s="3" t="s">
        <v>5897</v>
      </c>
      <c r="C5086" s="3" t="s">
        <v>7</v>
      </c>
      <c r="D5086" s="3" t="s">
        <v>12762</v>
      </c>
      <c r="E5086" s="3" t="s">
        <v>12763</v>
      </c>
      <c r="F5086" s="2" t="s">
        <v>21429</v>
      </c>
      <c r="G5086" s="2" t="s">
        <v>21430</v>
      </c>
    </row>
    <row r="5087" spans="1:7" ht="14.25" customHeight="1">
      <c r="A5087" s="3" t="s">
        <v>12764</v>
      </c>
      <c r="B5087" s="3" t="s">
        <v>5897</v>
      </c>
      <c r="C5087" s="3" t="s">
        <v>7</v>
      </c>
      <c r="D5087" s="3" t="s">
        <v>12765</v>
      </c>
      <c r="E5087" s="3" t="s">
        <v>12766</v>
      </c>
      <c r="F5087" s="2" t="s">
        <v>21429</v>
      </c>
      <c r="G5087" s="2" t="s">
        <v>21430</v>
      </c>
    </row>
    <row r="5088" spans="1:7" ht="14.25" customHeight="1">
      <c r="A5088" s="3" t="s">
        <v>12767</v>
      </c>
      <c r="B5088" s="3" t="s">
        <v>5897</v>
      </c>
      <c r="C5088" s="3" t="s">
        <v>7</v>
      </c>
      <c r="D5088" s="3" t="s">
        <v>12768</v>
      </c>
      <c r="E5088" s="3" t="s">
        <v>12769</v>
      </c>
      <c r="F5088" s="2" t="s">
        <v>21429</v>
      </c>
      <c r="G5088" s="2" t="s">
        <v>21430</v>
      </c>
    </row>
    <row r="5089" spans="1:7" ht="14.25" customHeight="1">
      <c r="A5089" s="3" t="s">
        <v>12770</v>
      </c>
      <c r="B5089" s="3" t="s">
        <v>5897</v>
      </c>
      <c r="C5089" s="3" t="s">
        <v>7</v>
      </c>
      <c r="D5089" s="3" t="s">
        <v>12771</v>
      </c>
      <c r="E5089" s="3" t="s">
        <v>12772</v>
      </c>
      <c r="F5089" s="2" t="s">
        <v>21429</v>
      </c>
      <c r="G5089" s="2" t="s">
        <v>21430</v>
      </c>
    </row>
    <row r="5090" spans="1:7" ht="14.25" customHeight="1">
      <c r="A5090" s="3" t="s">
        <v>12773</v>
      </c>
      <c r="B5090" s="3" t="s">
        <v>5897</v>
      </c>
      <c r="C5090" s="3" t="s">
        <v>7</v>
      </c>
      <c r="D5090" s="3" t="s">
        <v>12774</v>
      </c>
      <c r="E5090" s="3" t="s">
        <v>12775</v>
      </c>
      <c r="F5090" s="2" t="s">
        <v>21429</v>
      </c>
      <c r="G5090" s="2" t="s">
        <v>21430</v>
      </c>
    </row>
    <row r="5091" spans="1:7" ht="14.25" customHeight="1">
      <c r="A5091" s="3" t="s">
        <v>12776</v>
      </c>
      <c r="B5091" s="3" t="s">
        <v>5897</v>
      </c>
      <c r="C5091" s="3" t="s">
        <v>7</v>
      </c>
      <c r="D5091" s="3" t="s">
        <v>12777</v>
      </c>
      <c r="E5091" s="3" t="s">
        <v>12778</v>
      </c>
      <c r="F5091" s="2" t="s">
        <v>21429</v>
      </c>
      <c r="G5091" s="2" t="s">
        <v>21430</v>
      </c>
    </row>
    <row r="5092" spans="1:7" ht="14.25" customHeight="1">
      <c r="A5092" s="3" t="s">
        <v>12779</v>
      </c>
      <c r="B5092" s="3" t="s">
        <v>5897</v>
      </c>
      <c r="C5092" s="3" t="s">
        <v>7</v>
      </c>
      <c r="D5092" s="3" t="s">
        <v>12780</v>
      </c>
      <c r="E5092" s="3" t="s">
        <v>12781</v>
      </c>
      <c r="F5092" s="2" t="s">
        <v>21429</v>
      </c>
      <c r="G5092" s="2" t="s">
        <v>21430</v>
      </c>
    </row>
    <row r="5093" spans="1:7" ht="14.25" customHeight="1">
      <c r="A5093" s="3" t="s">
        <v>12782</v>
      </c>
      <c r="B5093" s="3" t="s">
        <v>5897</v>
      </c>
      <c r="C5093" s="3" t="s">
        <v>7</v>
      </c>
      <c r="D5093" s="3" t="s">
        <v>12783</v>
      </c>
      <c r="E5093" s="3" t="s">
        <v>12784</v>
      </c>
      <c r="F5093" s="2" t="s">
        <v>21429</v>
      </c>
      <c r="G5093" s="2" t="s">
        <v>21430</v>
      </c>
    </row>
    <row r="5094" spans="1:7" ht="14.25" customHeight="1">
      <c r="A5094" s="3" t="s">
        <v>12785</v>
      </c>
      <c r="B5094" s="3" t="s">
        <v>5897</v>
      </c>
      <c r="C5094" s="3" t="s">
        <v>7</v>
      </c>
      <c r="D5094" s="3" t="s">
        <v>12786</v>
      </c>
      <c r="E5094" s="3" t="s">
        <v>12787</v>
      </c>
      <c r="F5094" s="2" t="s">
        <v>21429</v>
      </c>
      <c r="G5094" s="2" t="s">
        <v>21430</v>
      </c>
    </row>
    <row r="5095" spans="1:7" ht="14.25" customHeight="1">
      <c r="A5095" s="3" t="s">
        <v>12788</v>
      </c>
      <c r="B5095" s="3" t="s">
        <v>5897</v>
      </c>
      <c r="C5095" s="3" t="s">
        <v>7</v>
      </c>
      <c r="D5095" s="3" t="s">
        <v>12789</v>
      </c>
      <c r="E5095" s="3" t="s">
        <v>12790</v>
      </c>
      <c r="F5095" s="2" t="s">
        <v>21429</v>
      </c>
      <c r="G5095" s="2" t="s">
        <v>21430</v>
      </c>
    </row>
    <row r="5096" spans="1:7" ht="14.25" customHeight="1">
      <c r="A5096" s="3" t="s">
        <v>12791</v>
      </c>
      <c r="B5096" s="3" t="s">
        <v>5897</v>
      </c>
      <c r="C5096" s="3" t="s">
        <v>7</v>
      </c>
      <c r="D5096" s="3" t="s">
        <v>12792</v>
      </c>
      <c r="E5096" s="3" t="s">
        <v>12793</v>
      </c>
      <c r="F5096" s="2" t="s">
        <v>21429</v>
      </c>
      <c r="G5096" s="2" t="s">
        <v>21430</v>
      </c>
    </row>
    <row r="5097" spans="1:7" ht="14.25" customHeight="1">
      <c r="A5097" s="3" t="s">
        <v>12791</v>
      </c>
      <c r="B5097" s="3" t="s">
        <v>5897</v>
      </c>
      <c r="C5097" s="3" t="s">
        <v>7</v>
      </c>
      <c r="D5097" s="3" t="s">
        <v>9822</v>
      </c>
      <c r="E5097" s="3" t="s">
        <v>12794</v>
      </c>
      <c r="F5097" s="2" t="s">
        <v>21429</v>
      </c>
      <c r="G5097" s="2" t="s">
        <v>21430</v>
      </c>
    </row>
    <row r="5098" spans="1:7" ht="14.25" customHeight="1">
      <c r="A5098" s="3" t="s">
        <v>12795</v>
      </c>
      <c r="B5098" s="3" t="s">
        <v>5897</v>
      </c>
      <c r="C5098" s="3" t="s">
        <v>7</v>
      </c>
      <c r="D5098" s="3" t="s">
        <v>12796</v>
      </c>
      <c r="E5098" s="3" t="s">
        <v>12797</v>
      </c>
      <c r="F5098" s="2" t="s">
        <v>21429</v>
      </c>
      <c r="G5098" s="2" t="s">
        <v>21430</v>
      </c>
    </row>
    <row r="5099" spans="1:7" ht="14.25" customHeight="1">
      <c r="A5099" s="3" t="s">
        <v>12798</v>
      </c>
      <c r="B5099" s="3" t="s">
        <v>5897</v>
      </c>
      <c r="C5099" s="3" t="s">
        <v>7</v>
      </c>
      <c r="D5099" s="3" t="s">
        <v>12799</v>
      </c>
      <c r="E5099" s="3" t="s">
        <v>12800</v>
      </c>
      <c r="F5099" s="2" t="s">
        <v>21429</v>
      </c>
      <c r="G5099" s="2" t="s">
        <v>21430</v>
      </c>
    </row>
    <row r="5100" spans="1:7" ht="14.25" customHeight="1">
      <c r="A5100" s="3" t="s">
        <v>12801</v>
      </c>
      <c r="B5100" s="3" t="s">
        <v>5897</v>
      </c>
      <c r="C5100" s="3" t="s">
        <v>7</v>
      </c>
      <c r="D5100" s="3" t="s">
        <v>12802</v>
      </c>
      <c r="E5100" s="3" t="s">
        <v>12803</v>
      </c>
      <c r="F5100" s="2" t="s">
        <v>21429</v>
      </c>
      <c r="G5100" s="2" t="s">
        <v>21430</v>
      </c>
    </row>
    <row r="5101" spans="1:7" ht="14.25" customHeight="1">
      <c r="A5101" s="3" t="s">
        <v>12804</v>
      </c>
      <c r="B5101" s="3" t="s">
        <v>5897</v>
      </c>
      <c r="C5101" s="3" t="s">
        <v>7</v>
      </c>
      <c r="D5101" s="3" t="s">
        <v>3982</v>
      </c>
      <c r="E5101" s="3" t="s">
        <v>6110</v>
      </c>
      <c r="F5101" s="2" t="s">
        <v>21429</v>
      </c>
      <c r="G5101" s="2" t="s">
        <v>21430</v>
      </c>
    </row>
    <row r="5102" spans="1:7" ht="14.25" customHeight="1">
      <c r="A5102" s="3" t="s">
        <v>12805</v>
      </c>
      <c r="B5102" s="3" t="s">
        <v>5897</v>
      </c>
      <c r="C5102" s="3" t="s">
        <v>7</v>
      </c>
      <c r="D5102" s="3" t="s">
        <v>12806</v>
      </c>
      <c r="E5102" s="3" t="s">
        <v>12807</v>
      </c>
      <c r="F5102" s="2" t="s">
        <v>21429</v>
      </c>
      <c r="G5102" s="2" t="s">
        <v>21430</v>
      </c>
    </row>
    <row r="5103" spans="1:7" ht="14.25" customHeight="1">
      <c r="A5103" s="3" t="s">
        <v>12808</v>
      </c>
      <c r="B5103" s="3" t="s">
        <v>5897</v>
      </c>
      <c r="C5103" s="3" t="s">
        <v>7</v>
      </c>
      <c r="D5103" s="3" t="s">
        <v>7198</v>
      </c>
      <c r="E5103" s="3" t="s">
        <v>12809</v>
      </c>
      <c r="F5103" s="2" t="s">
        <v>21429</v>
      </c>
      <c r="G5103" s="2" t="s">
        <v>21430</v>
      </c>
    </row>
    <row r="5104" spans="1:7" ht="14.25" customHeight="1">
      <c r="A5104" s="3" t="s">
        <v>12810</v>
      </c>
      <c r="B5104" s="3" t="s">
        <v>5897</v>
      </c>
      <c r="C5104" s="3" t="s">
        <v>7</v>
      </c>
      <c r="D5104" s="3" t="s">
        <v>12811</v>
      </c>
      <c r="E5104" s="3" t="s">
        <v>12812</v>
      </c>
      <c r="F5104" s="2" t="s">
        <v>21429</v>
      </c>
      <c r="G5104" s="2" t="s">
        <v>21430</v>
      </c>
    </row>
    <row r="5105" spans="1:7" ht="14.25" customHeight="1">
      <c r="A5105" s="3" t="s">
        <v>12813</v>
      </c>
      <c r="B5105" s="3" t="s">
        <v>5897</v>
      </c>
      <c r="C5105" s="3" t="s">
        <v>7</v>
      </c>
      <c r="D5105" s="3" t="s">
        <v>12814</v>
      </c>
      <c r="E5105" s="3" t="s">
        <v>12815</v>
      </c>
      <c r="F5105" s="2" t="s">
        <v>21429</v>
      </c>
      <c r="G5105" s="2" t="s">
        <v>21430</v>
      </c>
    </row>
    <row r="5106" spans="1:7" ht="14.25" customHeight="1">
      <c r="A5106" s="3" t="s">
        <v>12816</v>
      </c>
      <c r="B5106" s="3" t="s">
        <v>5897</v>
      </c>
      <c r="C5106" s="3" t="s">
        <v>7</v>
      </c>
      <c r="D5106" s="3" t="s">
        <v>12817</v>
      </c>
      <c r="E5106" s="3" t="s">
        <v>12818</v>
      </c>
      <c r="F5106" s="2" t="s">
        <v>21429</v>
      </c>
      <c r="G5106" s="2" t="s">
        <v>21430</v>
      </c>
    </row>
    <row r="5107" spans="1:7" ht="14.25" customHeight="1">
      <c r="A5107" s="3" t="s">
        <v>12819</v>
      </c>
      <c r="B5107" s="3" t="s">
        <v>5897</v>
      </c>
      <c r="C5107" s="3" t="s">
        <v>7</v>
      </c>
      <c r="D5107" s="3" t="s">
        <v>12820</v>
      </c>
      <c r="E5107" s="3" t="s">
        <v>12821</v>
      </c>
      <c r="F5107" s="2" t="s">
        <v>21429</v>
      </c>
      <c r="G5107" s="2" t="s">
        <v>21430</v>
      </c>
    </row>
    <row r="5108" spans="1:7" ht="14.25" customHeight="1">
      <c r="A5108" s="3" t="s">
        <v>12822</v>
      </c>
      <c r="B5108" s="3" t="s">
        <v>5897</v>
      </c>
      <c r="C5108" s="3" t="s">
        <v>7</v>
      </c>
      <c r="D5108" s="3" t="s">
        <v>11451</v>
      </c>
      <c r="E5108" s="3" t="s">
        <v>12823</v>
      </c>
      <c r="F5108" s="2" t="s">
        <v>21429</v>
      </c>
      <c r="G5108" s="2" t="s">
        <v>21430</v>
      </c>
    </row>
    <row r="5109" spans="1:7" ht="14.25" customHeight="1">
      <c r="A5109" s="3" t="s">
        <v>12824</v>
      </c>
      <c r="B5109" s="3" t="s">
        <v>5897</v>
      </c>
      <c r="C5109" s="3" t="s">
        <v>7</v>
      </c>
      <c r="D5109" s="3" t="s">
        <v>12825</v>
      </c>
      <c r="E5109" s="3" t="s">
        <v>12826</v>
      </c>
      <c r="F5109" s="2" t="s">
        <v>21429</v>
      </c>
      <c r="G5109" s="2" t="s">
        <v>21430</v>
      </c>
    </row>
    <row r="5110" spans="1:7" ht="14.25" customHeight="1">
      <c r="A5110" s="3" t="s">
        <v>12827</v>
      </c>
      <c r="B5110" s="3" t="s">
        <v>5897</v>
      </c>
      <c r="C5110" s="3" t="s">
        <v>7</v>
      </c>
      <c r="D5110" s="3" t="s">
        <v>12828</v>
      </c>
      <c r="E5110" s="3" t="s">
        <v>12829</v>
      </c>
      <c r="F5110" s="2" t="s">
        <v>21429</v>
      </c>
      <c r="G5110" s="2" t="s">
        <v>21430</v>
      </c>
    </row>
    <row r="5111" spans="1:7" ht="14.25" customHeight="1">
      <c r="A5111" s="3" t="s">
        <v>12830</v>
      </c>
      <c r="B5111" s="3" t="s">
        <v>5897</v>
      </c>
      <c r="C5111" s="3" t="s">
        <v>7</v>
      </c>
      <c r="D5111" s="3" t="s">
        <v>12831</v>
      </c>
      <c r="E5111" s="3" t="s">
        <v>12832</v>
      </c>
      <c r="F5111" s="2" t="s">
        <v>21429</v>
      </c>
      <c r="G5111" s="2" t="s">
        <v>21430</v>
      </c>
    </row>
    <row r="5112" spans="1:7" ht="14.25" customHeight="1">
      <c r="A5112" s="3" t="s">
        <v>12833</v>
      </c>
      <c r="B5112" s="3" t="s">
        <v>5897</v>
      </c>
      <c r="C5112" s="3" t="s">
        <v>7</v>
      </c>
      <c r="D5112" s="3" t="s">
        <v>2192</v>
      </c>
      <c r="E5112" s="3" t="s">
        <v>12834</v>
      </c>
      <c r="F5112" s="2" t="s">
        <v>21429</v>
      </c>
      <c r="G5112" s="2" t="s">
        <v>21430</v>
      </c>
    </row>
    <row r="5113" spans="1:7" ht="14.25" customHeight="1">
      <c r="A5113" s="3" t="s">
        <v>12835</v>
      </c>
      <c r="B5113" s="3" t="s">
        <v>5897</v>
      </c>
      <c r="C5113" s="3" t="s">
        <v>7</v>
      </c>
      <c r="D5113" s="3" t="s">
        <v>12836</v>
      </c>
      <c r="E5113" s="3" t="s">
        <v>12837</v>
      </c>
      <c r="F5113" s="2" t="s">
        <v>21429</v>
      </c>
      <c r="G5113" s="2" t="s">
        <v>21430</v>
      </c>
    </row>
    <row r="5114" spans="1:7" ht="14.25" customHeight="1">
      <c r="A5114" s="3" t="s">
        <v>12838</v>
      </c>
      <c r="B5114" s="3" t="s">
        <v>5897</v>
      </c>
      <c r="C5114" s="3" t="s">
        <v>7</v>
      </c>
      <c r="D5114" s="3" t="s">
        <v>1157</v>
      </c>
      <c r="E5114" s="3" t="s">
        <v>12839</v>
      </c>
      <c r="F5114" s="2" t="s">
        <v>21429</v>
      </c>
      <c r="G5114" s="2" t="s">
        <v>21430</v>
      </c>
    </row>
    <row r="5115" spans="1:7" ht="14.25" customHeight="1">
      <c r="A5115" s="3" t="s">
        <v>12840</v>
      </c>
      <c r="B5115" s="3" t="s">
        <v>5897</v>
      </c>
      <c r="C5115" s="3" t="s">
        <v>7</v>
      </c>
      <c r="D5115" s="3" t="s">
        <v>12841</v>
      </c>
      <c r="E5115" s="3" t="s">
        <v>12842</v>
      </c>
      <c r="F5115" s="2" t="s">
        <v>21429</v>
      </c>
      <c r="G5115" s="2" t="s">
        <v>21430</v>
      </c>
    </row>
    <row r="5116" spans="1:7" ht="14.25" customHeight="1">
      <c r="A5116" s="3" t="s">
        <v>12843</v>
      </c>
      <c r="B5116" s="3" t="s">
        <v>5897</v>
      </c>
      <c r="C5116" s="3" t="s">
        <v>7</v>
      </c>
      <c r="D5116" s="3" t="s">
        <v>12844</v>
      </c>
      <c r="E5116" s="3" t="s">
        <v>12845</v>
      </c>
      <c r="F5116" s="2" t="s">
        <v>21429</v>
      </c>
      <c r="G5116" s="2" t="s">
        <v>21430</v>
      </c>
    </row>
    <row r="5117" spans="1:7" ht="14.25" customHeight="1">
      <c r="A5117" s="3" t="s">
        <v>12846</v>
      </c>
      <c r="B5117" s="3" t="s">
        <v>5897</v>
      </c>
      <c r="C5117" s="3" t="s">
        <v>7</v>
      </c>
      <c r="D5117" s="3" t="s">
        <v>1781</v>
      </c>
      <c r="E5117" s="3" t="s">
        <v>1782</v>
      </c>
      <c r="F5117" s="2" t="s">
        <v>21429</v>
      </c>
      <c r="G5117" s="2" t="s">
        <v>21430</v>
      </c>
    </row>
    <row r="5118" spans="1:7" ht="14.25" customHeight="1">
      <c r="A5118" s="3" t="s">
        <v>12847</v>
      </c>
      <c r="B5118" s="3" t="s">
        <v>5897</v>
      </c>
      <c r="C5118" s="3" t="s">
        <v>7</v>
      </c>
      <c r="D5118" s="3" t="s">
        <v>12848</v>
      </c>
      <c r="E5118" s="3" t="s">
        <v>12849</v>
      </c>
      <c r="F5118" s="2" t="s">
        <v>21429</v>
      </c>
      <c r="G5118" s="2" t="s">
        <v>21430</v>
      </c>
    </row>
    <row r="5119" spans="1:7" ht="14.25" customHeight="1">
      <c r="A5119" s="3" t="s">
        <v>12850</v>
      </c>
      <c r="B5119" s="3" t="s">
        <v>5897</v>
      </c>
      <c r="C5119" s="3" t="s">
        <v>7</v>
      </c>
      <c r="D5119" s="3" t="s">
        <v>10471</v>
      </c>
      <c r="E5119" s="3" t="s">
        <v>12851</v>
      </c>
      <c r="F5119" s="2" t="s">
        <v>21429</v>
      </c>
      <c r="G5119" s="2" t="s">
        <v>21430</v>
      </c>
    </row>
    <row r="5120" spans="1:7" ht="14.25" customHeight="1">
      <c r="A5120" s="3" t="s">
        <v>12852</v>
      </c>
      <c r="B5120" s="3" t="s">
        <v>5897</v>
      </c>
      <c r="C5120" s="3" t="s">
        <v>7</v>
      </c>
      <c r="D5120" s="3" t="s">
        <v>1781</v>
      </c>
      <c r="E5120" s="3" t="s">
        <v>1782</v>
      </c>
      <c r="F5120" s="2" t="s">
        <v>21429</v>
      </c>
      <c r="G5120" s="2" t="s">
        <v>21430</v>
      </c>
    </row>
    <row r="5121" spans="1:7" ht="14.25" customHeight="1">
      <c r="A5121" s="3" t="s">
        <v>12853</v>
      </c>
      <c r="B5121" s="3" t="s">
        <v>5897</v>
      </c>
      <c r="C5121" s="3" t="s">
        <v>7</v>
      </c>
      <c r="D5121" s="3" t="s">
        <v>438</v>
      </c>
      <c r="E5121" s="3" t="s">
        <v>12424</v>
      </c>
      <c r="F5121" s="2" t="s">
        <v>21429</v>
      </c>
      <c r="G5121" s="2" t="s">
        <v>21430</v>
      </c>
    </row>
    <row r="5122" spans="1:7" ht="14.25" customHeight="1">
      <c r="A5122" s="3" t="s">
        <v>12854</v>
      </c>
      <c r="B5122" s="3" t="s">
        <v>5897</v>
      </c>
      <c r="C5122" s="3" t="s">
        <v>7</v>
      </c>
      <c r="D5122" s="3" t="s">
        <v>12855</v>
      </c>
      <c r="E5122" s="3" t="s">
        <v>12856</v>
      </c>
      <c r="F5122" s="2" t="s">
        <v>21429</v>
      </c>
      <c r="G5122" s="2" t="s">
        <v>21430</v>
      </c>
    </row>
    <row r="5123" spans="1:7" ht="14.25" customHeight="1">
      <c r="A5123" s="3" t="s">
        <v>12857</v>
      </c>
      <c r="B5123" s="3" t="s">
        <v>5897</v>
      </c>
      <c r="C5123" s="3" t="s">
        <v>7</v>
      </c>
      <c r="D5123" s="3" t="s">
        <v>12858</v>
      </c>
      <c r="E5123" s="3" t="s">
        <v>12859</v>
      </c>
      <c r="F5123" s="2" t="s">
        <v>21429</v>
      </c>
      <c r="G5123" s="2" t="s">
        <v>21430</v>
      </c>
    </row>
    <row r="5124" spans="1:7" ht="14.25" customHeight="1">
      <c r="A5124" s="3" t="s">
        <v>12860</v>
      </c>
      <c r="B5124" s="3" t="s">
        <v>5897</v>
      </c>
      <c r="C5124" s="3" t="s">
        <v>7</v>
      </c>
      <c r="D5124" s="3" t="s">
        <v>12861</v>
      </c>
      <c r="E5124" s="3" t="s">
        <v>12862</v>
      </c>
      <c r="F5124" s="2" t="s">
        <v>21429</v>
      </c>
      <c r="G5124" s="2" t="s">
        <v>21430</v>
      </c>
    </row>
    <row r="5125" spans="1:7" ht="14.25" customHeight="1">
      <c r="A5125" s="3" t="s">
        <v>12863</v>
      </c>
      <c r="B5125" s="3" t="s">
        <v>5897</v>
      </c>
      <c r="C5125" s="3" t="s">
        <v>7</v>
      </c>
      <c r="D5125" s="3" t="s">
        <v>12864</v>
      </c>
      <c r="E5125" s="3" t="s">
        <v>12865</v>
      </c>
      <c r="F5125" s="2" t="s">
        <v>21429</v>
      </c>
      <c r="G5125" s="2" t="s">
        <v>21430</v>
      </c>
    </row>
    <row r="5126" spans="1:7" ht="14.25" customHeight="1">
      <c r="A5126" s="3" t="s">
        <v>12866</v>
      </c>
      <c r="B5126" s="3" t="s">
        <v>5897</v>
      </c>
      <c r="C5126" s="3" t="s">
        <v>7</v>
      </c>
      <c r="D5126" s="3" t="s">
        <v>12867</v>
      </c>
      <c r="E5126" s="3" t="s">
        <v>12868</v>
      </c>
      <c r="F5126" s="2" t="s">
        <v>21429</v>
      </c>
      <c r="G5126" s="2" t="s">
        <v>21430</v>
      </c>
    </row>
    <row r="5127" spans="1:7" ht="14.25" customHeight="1">
      <c r="A5127" s="3" t="s">
        <v>12869</v>
      </c>
      <c r="B5127" s="3" t="s">
        <v>5897</v>
      </c>
      <c r="C5127" s="3" t="s">
        <v>7</v>
      </c>
      <c r="D5127" s="3" t="s">
        <v>12870</v>
      </c>
      <c r="E5127" s="3" t="s">
        <v>12510</v>
      </c>
      <c r="F5127" s="2" t="s">
        <v>21429</v>
      </c>
      <c r="G5127" s="2" t="s">
        <v>21430</v>
      </c>
    </row>
    <row r="5128" spans="1:7" ht="14.25" customHeight="1">
      <c r="A5128" s="3" t="s">
        <v>12871</v>
      </c>
      <c r="B5128" s="3" t="s">
        <v>5897</v>
      </c>
      <c r="C5128" s="3" t="s">
        <v>7</v>
      </c>
      <c r="D5128" s="3" t="s">
        <v>12160</v>
      </c>
      <c r="E5128" s="3" t="s">
        <v>12872</v>
      </c>
      <c r="F5128" s="2" t="s">
        <v>21429</v>
      </c>
      <c r="G5128" s="2" t="s">
        <v>21430</v>
      </c>
    </row>
    <row r="5129" spans="1:7" ht="14.25" customHeight="1">
      <c r="A5129" s="3" t="s">
        <v>12873</v>
      </c>
      <c r="B5129" s="3" t="s">
        <v>5897</v>
      </c>
      <c r="C5129" s="3" t="s">
        <v>7</v>
      </c>
      <c r="D5129" s="3" t="s">
        <v>12874</v>
      </c>
      <c r="E5129" s="3" t="s">
        <v>12875</v>
      </c>
      <c r="F5129" s="2" t="s">
        <v>21429</v>
      </c>
      <c r="G5129" s="2" t="s">
        <v>21430</v>
      </c>
    </row>
    <row r="5130" spans="1:7" ht="14.25" customHeight="1">
      <c r="A5130" s="3" t="s">
        <v>12876</v>
      </c>
      <c r="B5130" s="3" t="s">
        <v>5897</v>
      </c>
      <c r="C5130" s="3" t="s">
        <v>7</v>
      </c>
      <c r="D5130" s="3" t="s">
        <v>12877</v>
      </c>
      <c r="E5130" s="3" t="s">
        <v>12878</v>
      </c>
      <c r="F5130" s="2" t="s">
        <v>21429</v>
      </c>
      <c r="G5130" s="2" t="s">
        <v>21430</v>
      </c>
    </row>
    <row r="5131" spans="1:7" ht="14.25" customHeight="1">
      <c r="A5131" s="3" t="s">
        <v>12879</v>
      </c>
      <c r="B5131" s="3" t="s">
        <v>5897</v>
      </c>
      <c r="C5131" s="3" t="s">
        <v>7</v>
      </c>
      <c r="D5131" s="3" t="s">
        <v>12880</v>
      </c>
      <c r="E5131" s="3" t="s">
        <v>12881</v>
      </c>
      <c r="F5131" s="2" t="s">
        <v>21429</v>
      </c>
      <c r="G5131" s="2" t="s">
        <v>21430</v>
      </c>
    </row>
    <row r="5132" spans="1:7" ht="14.25" customHeight="1">
      <c r="A5132" s="3" t="s">
        <v>12882</v>
      </c>
      <c r="B5132" s="3" t="s">
        <v>5897</v>
      </c>
      <c r="C5132" s="3" t="s">
        <v>7</v>
      </c>
      <c r="D5132" s="3" t="s">
        <v>12883</v>
      </c>
      <c r="E5132" s="3" t="s">
        <v>12884</v>
      </c>
      <c r="F5132" s="2" t="s">
        <v>21429</v>
      </c>
      <c r="G5132" s="2" t="s">
        <v>21430</v>
      </c>
    </row>
    <row r="5133" spans="1:7" ht="14.25" customHeight="1">
      <c r="A5133" s="3" t="s">
        <v>12885</v>
      </c>
      <c r="B5133" s="3" t="s">
        <v>5897</v>
      </c>
      <c r="C5133" s="3" t="s">
        <v>7</v>
      </c>
      <c r="D5133" s="3" t="s">
        <v>12886</v>
      </c>
      <c r="E5133" s="3" t="s">
        <v>12887</v>
      </c>
      <c r="F5133" s="2" t="s">
        <v>21429</v>
      </c>
      <c r="G5133" s="2" t="s">
        <v>21430</v>
      </c>
    </row>
    <row r="5134" spans="1:7" ht="14.25" customHeight="1">
      <c r="A5134" s="3" t="s">
        <v>12888</v>
      </c>
      <c r="B5134" s="3" t="s">
        <v>5897</v>
      </c>
      <c r="C5134" s="3" t="s">
        <v>7</v>
      </c>
      <c r="D5134" s="3" t="s">
        <v>1157</v>
      </c>
      <c r="E5134" s="3" t="s">
        <v>12889</v>
      </c>
      <c r="F5134" s="2" t="s">
        <v>21429</v>
      </c>
      <c r="G5134" s="2" t="s">
        <v>21430</v>
      </c>
    </row>
    <row r="5135" spans="1:7" ht="14.25" customHeight="1">
      <c r="A5135" s="3" t="s">
        <v>12890</v>
      </c>
      <c r="B5135" s="3" t="s">
        <v>5897</v>
      </c>
      <c r="C5135" s="3" t="s">
        <v>7</v>
      </c>
      <c r="D5135" s="3" t="s">
        <v>12891</v>
      </c>
      <c r="E5135" s="3" t="s">
        <v>12892</v>
      </c>
      <c r="F5135" s="2" t="s">
        <v>21429</v>
      </c>
      <c r="G5135" s="2" t="s">
        <v>21430</v>
      </c>
    </row>
    <row r="5136" spans="1:7" ht="14.25" customHeight="1">
      <c r="A5136" s="3" t="s">
        <v>12893</v>
      </c>
      <c r="B5136" s="3" t="s">
        <v>5897</v>
      </c>
      <c r="C5136" s="3" t="s">
        <v>7</v>
      </c>
      <c r="D5136" s="3" t="s">
        <v>12894</v>
      </c>
      <c r="E5136" s="3" t="s">
        <v>12895</v>
      </c>
      <c r="F5136" s="2" t="s">
        <v>21429</v>
      </c>
      <c r="G5136" s="2" t="s">
        <v>21430</v>
      </c>
    </row>
    <row r="5137" spans="1:7" ht="14.25" customHeight="1">
      <c r="A5137" s="3" t="s">
        <v>12896</v>
      </c>
      <c r="B5137" s="3" t="s">
        <v>5897</v>
      </c>
      <c r="C5137" s="3" t="s">
        <v>7</v>
      </c>
      <c r="D5137" s="3" t="s">
        <v>12897</v>
      </c>
      <c r="E5137" s="3" t="s">
        <v>12898</v>
      </c>
      <c r="F5137" s="2" t="s">
        <v>21429</v>
      </c>
      <c r="G5137" s="2" t="s">
        <v>21430</v>
      </c>
    </row>
    <row r="5138" spans="1:7" ht="14.25" customHeight="1">
      <c r="A5138" s="3" t="s">
        <v>12899</v>
      </c>
      <c r="B5138" s="3" t="s">
        <v>5897</v>
      </c>
      <c r="C5138" s="3" t="s">
        <v>7</v>
      </c>
      <c r="D5138" s="3" t="s">
        <v>12900</v>
      </c>
      <c r="E5138" s="3" t="s">
        <v>12901</v>
      </c>
      <c r="F5138" s="2" t="s">
        <v>21429</v>
      </c>
      <c r="G5138" s="2" t="s">
        <v>21430</v>
      </c>
    </row>
    <row r="5139" spans="1:7" ht="14.25" customHeight="1">
      <c r="A5139" s="3" t="s">
        <v>12902</v>
      </c>
      <c r="B5139" s="3" t="s">
        <v>5897</v>
      </c>
      <c r="C5139" s="3" t="s">
        <v>7</v>
      </c>
      <c r="D5139" s="3" t="s">
        <v>12903</v>
      </c>
      <c r="E5139" s="3" t="s">
        <v>9007</v>
      </c>
      <c r="F5139" s="2" t="s">
        <v>21429</v>
      </c>
      <c r="G5139" s="2" t="s">
        <v>21430</v>
      </c>
    </row>
    <row r="5140" spans="1:7" ht="14.25" customHeight="1">
      <c r="A5140" s="3" t="s">
        <v>12904</v>
      </c>
      <c r="B5140" s="3" t="s">
        <v>5897</v>
      </c>
      <c r="C5140" s="3" t="s">
        <v>7</v>
      </c>
      <c r="D5140" s="3" t="s">
        <v>12905</v>
      </c>
      <c r="E5140" s="3" t="s">
        <v>12906</v>
      </c>
      <c r="F5140" s="2" t="s">
        <v>21429</v>
      </c>
      <c r="G5140" s="2" t="s">
        <v>21430</v>
      </c>
    </row>
    <row r="5141" spans="1:7" ht="14.25" customHeight="1">
      <c r="A5141" s="3" t="s">
        <v>12907</v>
      </c>
      <c r="B5141" s="3" t="s">
        <v>5897</v>
      </c>
      <c r="C5141" s="3" t="s">
        <v>7</v>
      </c>
      <c r="D5141" s="3" t="s">
        <v>12908</v>
      </c>
      <c r="E5141" s="3" t="s">
        <v>12909</v>
      </c>
      <c r="F5141" s="2" t="s">
        <v>21429</v>
      </c>
      <c r="G5141" s="2" t="s">
        <v>21430</v>
      </c>
    </row>
    <row r="5142" spans="1:7" ht="14.25" customHeight="1">
      <c r="A5142" s="3" t="s">
        <v>12910</v>
      </c>
      <c r="B5142" s="3" t="s">
        <v>5897</v>
      </c>
      <c r="C5142" s="3" t="s">
        <v>7</v>
      </c>
      <c r="D5142" s="3" t="s">
        <v>12911</v>
      </c>
      <c r="E5142" s="3" t="s">
        <v>12912</v>
      </c>
      <c r="F5142" s="2" t="s">
        <v>21429</v>
      </c>
      <c r="G5142" s="2" t="s">
        <v>21430</v>
      </c>
    </row>
    <row r="5143" spans="1:7" ht="14.25" customHeight="1">
      <c r="A5143" s="3" t="s">
        <v>12913</v>
      </c>
      <c r="B5143" s="3" t="s">
        <v>5897</v>
      </c>
      <c r="C5143" s="3" t="s">
        <v>7</v>
      </c>
      <c r="D5143" s="3" t="s">
        <v>12914</v>
      </c>
      <c r="E5143" s="3" t="s">
        <v>12915</v>
      </c>
      <c r="F5143" s="2" t="s">
        <v>21429</v>
      </c>
      <c r="G5143" s="2" t="s">
        <v>21430</v>
      </c>
    </row>
    <row r="5144" spans="1:7" ht="14.25" customHeight="1">
      <c r="A5144" s="3" t="s">
        <v>12916</v>
      </c>
      <c r="B5144" s="3" t="s">
        <v>5897</v>
      </c>
      <c r="C5144" s="3" t="s">
        <v>7</v>
      </c>
      <c r="D5144" s="3" t="s">
        <v>989</v>
      </c>
      <c r="E5144" s="3" t="s">
        <v>12917</v>
      </c>
      <c r="F5144" s="2" t="s">
        <v>21429</v>
      </c>
      <c r="G5144" s="2" t="s">
        <v>21430</v>
      </c>
    </row>
    <row r="5145" spans="1:7" ht="14.25" customHeight="1">
      <c r="A5145" s="3" t="s">
        <v>12918</v>
      </c>
      <c r="B5145" s="3" t="s">
        <v>5897</v>
      </c>
      <c r="C5145" s="3" t="s">
        <v>7</v>
      </c>
      <c r="D5145" s="3" t="s">
        <v>12919</v>
      </c>
      <c r="E5145" s="3" t="s">
        <v>12920</v>
      </c>
      <c r="F5145" s="2" t="s">
        <v>21429</v>
      </c>
      <c r="G5145" s="2" t="s">
        <v>21430</v>
      </c>
    </row>
    <row r="5146" spans="1:7" ht="14.25" customHeight="1">
      <c r="A5146" s="3" t="s">
        <v>12921</v>
      </c>
      <c r="B5146" s="3" t="s">
        <v>5897</v>
      </c>
      <c r="C5146" s="3" t="s">
        <v>7</v>
      </c>
      <c r="D5146" s="3" t="s">
        <v>12922</v>
      </c>
      <c r="E5146" s="3" t="s">
        <v>12923</v>
      </c>
      <c r="F5146" s="2" t="s">
        <v>21429</v>
      </c>
      <c r="G5146" s="2" t="s">
        <v>21430</v>
      </c>
    </row>
    <row r="5147" spans="1:7" ht="14.25" customHeight="1">
      <c r="A5147" s="3" t="s">
        <v>12924</v>
      </c>
      <c r="B5147" s="3" t="s">
        <v>5897</v>
      </c>
      <c r="C5147" s="3" t="s">
        <v>7</v>
      </c>
      <c r="D5147" s="3" t="s">
        <v>12925</v>
      </c>
      <c r="E5147" s="3" t="s">
        <v>12926</v>
      </c>
      <c r="F5147" s="2" t="s">
        <v>21429</v>
      </c>
      <c r="G5147" s="2" t="s">
        <v>21430</v>
      </c>
    </row>
    <row r="5148" spans="1:7" ht="14.25" customHeight="1">
      <c r="A5148" s="3" t="s">
        <v>12927</v>
      </c>
      <c r="B5148" s="3" t="s">
        <v>5897</v>
      </c>
      <c r="C5148" s="3" t="s">
        <v>7</v>
      </c>
      <c r="D5148" s="3" t="s">
        <v>12928</v>
      </c>
      <c r="E5148" s="3" t="s">
        <v>6920</v>
      </c>
      <c r="F5148" s="2" t="s">
        <v>21429</v>
      </c>
      <c r="G5148" s="2" t="s">
        <v>21430</v>
      </c>
    </row>
    <row r="5149" spans="1:7" ht="14.25" customHeight="1">
      <c r="A5149" s="3" t="s">
        <v>12929</v>
      </c>
      <c r="B5149" s="3" t="s">
        <v>5897</v>
      </c>
      <c r="C5149" s="3" t="s">
        <v>7</v>
      </c>
      <c r="D5149" s="3" t="s">
        <v>12930</v>
      </c>
      <c r="E5149" s="3" t="s">
        <v>12931</v>
      </c>
      <c r="F5149" s="2" t="s">
        <v>21429</v>
      </c>
      <c r="G5149" s="2" t="s">
        <v>21430</v>
      </c>
    </row>
    <row r="5150" spans="1:7" ht="14.25" customHeight="1">
      <c r="A5150" s="3" t="s">
        <v>12932</v>
      </c>
      <c r="B5150" s="3" t="s">
        <v>5897</v>
      </c>
      <c r="C5150" s="3" t="s">
        <v>7</v>
      </c>
      <c r="D5150" s="3" t="s">
        <v>12933</v>
      </c>
      <c r="E5150" s="3" t="s">
        <v>12934</v>
      </c>
      <c r="F5150" s="2" t="s">
        <v>21429</v>
      </c>
      <c r="G5150" s="2" t="s">
        <v>21430</v>
      </c>
    </row>
    <row r="5151" spans="1:7" ht="14.25" customHeight="1">
      <c r="A5151" s="3" t="s">
        <v>12935</v>
      </c>
      <c r="B5151" s="3" t="s">
        <v>5897</v>
      </c>
      <c r="C5151" s="3" t="s">
        <v>7</v>
      </c>
      <c r="D5151" s="3" t="s">
        <v>12936</v>
      </c>
      <c r="E5151" s="3" t="s">
        <v>12937</v>
      </c>
      <c r="F5151" s="2" t="s">
        <v>21429</v>
      </c>
      <c r="G5151" s="2" t="s">
        <v>21430</v>
      </c>
    </row>
    <row r="5152" spans="1:7" ht="14.25" customHeight="1">
      <c r="A5152" s="3" t="s">
        <v>12938</v>
      </c>
      <c r="B5152" s="3" t="s">
        <v>5897</v>
      </c>
      <c r="C5152" s="3" t="s">
        <v>7</v>
      </c>
      <c r="D5152" s="3" t="s">
        <v>12939</v>
      </c>
      <c r="E5152" s="3" t="s">
        <v>12940</v>
      </c>
      <c r="F5152" s="2" t="s">
        <v>21429</v>
      </c>
      <c r="G5152" s="2" t="s">
        <v>21430</v>
      </c>
    </row>
    <row r="5153" spans="1:7" ht="14.25" customHeight="1">
      <c r="A5153" s="3" t="s">
        <v>12941</v>
      </c>
      <c r="B5153" s="3" t="s">
        <v>5897</v>
      </c>
      <c r="C5153" s="3" t="s">
        <v>7</v>
      </c>
      <c r="D5153" s="3" t="s">
        <v>12942</v>
      </c>
      <c r="E5153" s="3" t="s">
        <v>7934</v>
      </c>
      <c r="F5153" s="2" t="s">
        <v>21429</v>
      </c>
      <c r="G5153" s="2" t="s">
        <v>21430</v>
      </c>
    </row>
    <row r="5154" spans="1:7" ht="14.25" customHeight="1">
      <c r="A5154" s="3" t="s">
        <v>12943</v>
      </c>
      <c r="B5154" s="3" t="s">
        <v>5897</v>
      </c>
      <c r="C5154" s="3" t="s">
        <v>7</v>
      </c>
      <c r="D5154" s="3" t="s">
        <v>12944</v>
      </c>
      <c r="E5154" s="3" t="s">
        <v>12945</v>
      </c>
      <c r="F5154" s="2" t="s">
        <v>21429</v>
      </c>
      <c r="G5154" s="2" t="s">
        <v>21430</v>
      </c>
    </row>
    <row r="5155" spans="1:7" ht="14.25" customHeight="1">
      <c r="A5155" s="3" t="s">
        <v>12946</v>
      </c>
      <c r="B5155" s="3" t="s">
        <v>5897</v>
      </c>
      <c r="C5155" s="3" t="s">
        <v>7</v>
      </c>
      <c r="D5155" s="3" t="s">
        <v>12947</v>
      </c>
      <c r="E5155" s="3" t="s">
        <v>12948</v>
      </c>
      <c r="F5155" s="2" t="s">
        <v>21429</v>
      </c>
      <c r="G5155" s="2" t="s">
        <v>21430</v>
      </c>
    </row>
    <row r="5156" spans="1:7" ht="14.25" customHeight="1">
      <c r="A5156" s="3" t="s">
        <v>12949</v>
      </c>
      <c r="B5156" s="3" t="s">
        <v>5897</v>
      </c>
      <c r="C5156" s="3" t="s">
        <v>7</v>
      </c>
      <c r="D5156" s="3" t="s">
        <v>6002</v>
      </c>
      <c r="E5156" s="3" t="s">
        <v>6003</v>
      </c>
      <c r="F5156" s="2" t="s">
        <v>21429</v>
      </c>
      <c r="G5156" s="2" t="s">
        <v>21430</v>
      </c>
    </row>
    <row r="5157" spans="1:7" ht="14.25" customHeight="1">
      <c r="A5157" s="3" t="s">
        <v>12950</v>
      </c>
      <c r="B5157" s="3" t="s">
        <v>5897</v>
      </c>
      <c r="C5157" s="3" t="s">
        <v>7</v>
      </c>
      <c r="D5157" s="3" t="s">
        <v>11568</v>
      </c>
      <c r="E5157" s="3" t="s">
        <v>12951</v>
      </c>
      <c r="F5157" s="2" t="s">
        <v>21429</v>
      </c>
      <c r="G5157" s="2" t="s">
        <v>21430</v>
      </c>
    </row>
    <row r="5158" spans="1:7" ht="14.25" customHeight="1">
      <c r="A5158" s="3" t="s">
        <v>12952</v>
      </c>
      <c r="B5158" s="3" t="s">
        <v>5897</v>
      </c>
      <c r="C5158" s="3" t="s">
        <v>7</v>
      </c>
      <c r="D5158" s="3" t="s">
        <v>8690</v>
      </c>
      <c r="E5158" s="3" t="s">
        <v>12953</v>
      </c>
      <c r="F5158" s="2" t="s">
        <v>21429</v>
      </c>
      <c r="G5158" s="2" t="s">
        <v>21430</v>
      </c>
    </row>
    <row r="5159" spans="1:7" ht="14.25" customHeight="1">
      <c r="A5159" s="3" t="s">
        <v>12954</v>
      </c>
      <c r="B5159" s="3" t="s">
        <v>5897</v>
      </c>
      <c r="C5159" s="3" t="s">
        <v>7</v>
      </c>
      <c r="D5159" s="3" t="s">
        <v>12955</v>
      </c>
      <c r="E5159" s="3" t="s">
        <v>12956</v>
      </c>
      <c r="F5159" s="2" t="s">
        <v>21429</v>
      </c>
      <c r="G5159" s="2" t="s">
        <v>21430</v>
      </c>
    </row>
    <row r="5160" spans="1:7" ht="14.25" customHeight="1">
      <c r="A5160" s="3" t="s">
        <v>12957</v>
      </c>
      <c r="B5160" s="3" t="s">
        <v>5897</v>
      </c>
      <c r="C5160" s="3" t="s">
        <v>7</v>
      </c>
      <c r="D5160" s="3" t="s">
        <v>2735</v>
      </c>
      <c r="E5160" s="3" t="s">
        <v>12958</v>
      </c>
      <c r="F5160" s="2" t="s">
        <v>21429</v>
      </c>
      <c r="G5160" s="2" t="s">
        <v>21430</v>
      </c>
    </row>
    <row r="5161" spans="1:7" ht="14.25" customHeight="1">
      <c r="A5161" s="3" t="s">
        <v>12959</v>
      </c>
      <c r="B5161" s="3" t="s">
        <v>5897</v>
      </c>
      <c r="C5161" s="3" t="s">
        <v>7</v>
      </c>
      <c r="D5161" s="3" t="s">
        <v>6316</v>
      </c>
      <c r="E5161" s="3" t="s">
        <v>6737</v>
      </c>
      <c r="F5161" s="2" t="s">
        <v>21429</v>
      </c>
      <c r="G5161" s="2" t="s">
        <v>21430</v>
      </c>
    </row>
    <row r="5162" spans="1:7" ht="14.25" customHeight="1">
      <c r="A5162" s="3" t="s">
        <v>12960</v>
      </c>
      <c r="B5162" s="3" t="s">
        <v>5897</v>
      </c>
      <c r="C5162" s="3" t="s">
        <v>7</v>
      </c>
      <c r="D5162" s="3" t="s">
        <v>12961</v>
      </c>
      <c r="E5162" s="3" t="s">
        <v>12962</v>
      </c>
      <c r="F5162" s="2" t="s">
        <v>21429</v>
      </c>
      <c r="G5162" s="2" t="s">
        <v>21430</v>
      </c>
    </row>
    <row r="5163" spans="1:7" ht="14.25" customHeight="1">
      <c r="A5163" s="3" t="s">
        <v>12963</v>
      </c>
      <c r="B5163" s="3" t="s">
        <v>5897</v>
      </c>
      <c r="C5163" s="3" t="s">
        <v>7</v>
      </c>
      <c r="D5163" s="3" t="s">
        <v>6718</v>
      </c>
      <c r="E5163" s="3" t="s">
        <v>12964</v>
      </c>
      <c r="F5163" s="2" t="s">
        <v>21429</v>
      </c>
      <c r="G5163" s="2" t="s">
        <v>21430</v>
      </c>
    </row>
    <row r="5164" spans="1:7" ht="14.25" customHeight="1">
      <c r="A5164" s="3" t="s">
        <v>12965</v>
      </c>
      <c r="B5164" s="3" t="s">
        <v>5897</v>
      </c>
      <c r="C5164" s="3" t="s">
        <v>7</v>
      </c>
      <c r="D5164" s="3" t="s">
        <v>12966</v>
      </c>
      <c r="E5164" s="3" t="s">
        <v>12967</v>
      </c>
      <c r="F5164" s="2" t="s">
        <v>21429</v>
      </c>
      <c r="G5164" s="2" t="s">
        <v>21430</v>
      </c>
    </row>
    <row r="5165" spans="1:7" ht="14.25" customHeight="1">
      <c r="A5165" s="3" t="s">
        <v>12968</v>
      </c>
      <c r="B5165" s="3" t="s">
        <v>5897</v>
      </c>
      <c r="C5165" s="3" t="s">
        <v>7</v>
      </c>
      <c r="D5165" s="3" t="s">
        <v>12969</v>
      </c>
      <c r="E5165" s="3" t="s">
        <v>12970</v>
      </c>
      <c r="F5165" s="2" t="s">
        <v>21429</v>
      </c>
      <c r="G5165" s="2" t="s">
        <v>21430</v>
      </c>
    </row>
    <row r="5166" spans="1:7" ht="14.25" customHeight="1">
      <c r="A5166" s="3" t="s">
        <v>12971</v>
      </c>
      <c r="B5166" s="3" t="s">
        <v>5897</v>
      </c>
      <c r="C5166" s="3" t="s">
        <v>7</v>
      </c>
      <c r="D5166" s="3" t="s">
        <v>12972</v>
      </c>
      <c r="E5166" s="3" t="s">
        <v>12973</v>
      </c>
      <c r="F5166" s="2" t="s">
        <v>21429</v>
      </c>
      <c r="G5166" s="2" t="s">
        <v>21430</v>
      </c>
    </row>
    <row r="5167" spans="1:7" ht="14.25" customHeight="1">
      <c r="A5167" s="3" t="s">
        <v>12974</v>
      </c>
      <c r="B5167" s="3" t="s">
        <v>5897</v>
      </c>
      <c r="C5167" s="3" t="s">
        <v>7</v>
      </c>
      <c r="D5167" s="3" t="s">
        <v>12975</v>
      </c>
      <c r="E5167" s="3" t="s">
        <v>12976</v>
      </c>
      <c r="F5167" s="2" t="s">
        <v>21429</v>
      </c>
      <c r="G5167" s="2" t="s">
        <v>21430</v>
      </c>
    </row>
    <row r="5168" spans="1:7" ht="14.25" customHeight="1">
      <c r="A5168" s="3" t="s">
        <v>12977</v>
      </c>
      <c r="B5168" s="3" t="s">
        <v>5897</v>
      </c>
      <c r="C5168" s="3" t="s">
        <v>7</v>
      </c>
      <c r="D5168" s="3" t="s">
        <v>12978</v>
      </c>
      <c r="E5168" s="3" t="s">
        <v>12979</v>
      </c>
      <c r="F5168" s="2" t="s">
        <v>21429</v>
      </c>
      <c r="G5168" s="2" t="s">
        <v>21430</v>
      </c>
    </row>
    <row r="5169" spans="1:7" ht="14.25" customHeight="1">
      <c r="A5169" s="3" t="s">
        <v>12980</v>
      </c>
      <c r="B5169" s="3" t="s">
        <v>5897</v>
      </c>
      <c r="C5169" s="3" t="s">
        <v>7</v>
      </c>
      <c r="D5169" s="3" t="s">
        <v>12981</v>
      </c>
      <c r="E5169" s="3" t="s">
        <v>12982</v>
      </c>
      <c r="F5169" s="2" t="s">
        <v>21429</v>
      </c>
      <c r="G5169" s="2" t="s">
        <v>21430</v>
      </c>
    </row>
    <row r="5170" spans="1:7" ht="14.25" customHeight="1">
      <c r="A5170" s="3" t="s">
        <v>12983</v>
      </c>
      <c r="B5170" s="3" t="s">
        <v>5897</v>
      </c>
      <c r="C5170" s="3" t="s">
        <v>7</v>
      </c>
      <c r="D5170" s="3" t="s">
        <v>12984</v>
      </c>
      <c r="E5170" s="3" t="s">
        <v>12985</v>
      </c>
      <c r="F5170" s="2" t="s">
        <v>21429</v>
      </c>
      <c r="G5170" s="2" t="s">
        <v>21430</v>
      </c>
    </row>
    <row r="5171" spans="1:7" ht="14.25" customHeight="1">
      <c r="A5171" s="3" t="s">
        <v>12986</v>
      </c>
      <c r="B5171" s="3" t="s">
        <v>5897</v>
      </c>
      <c r="C5171" s="3" t="s">
        <v>7</v>
      </c>
      <c r="D5171" s="3" t="s">
        <v>12987</v>
      </c>
      <c r="E5171" s="3" t="s">
        <v>12988</v>
      </c>
      <c r="F5171" s="2" t="s">
        <v>21429</v>
      </c>
      <c r="G5171" s="2" t="s">
        <v>21430</v>
      </c>
    </row>
    <row r="5172" spans="1:7" ht="14.25" customHeight="1">
      <c r="A5172" s="3" t="s">
        <v>12989</v>
      </c>
      <c r="B5172" s="3" t="s">
        <v>5897</v>
      </c>
      <c r="C5172" s="3" t="s">
        <v>7</v>
      </c>
      <c r="D5172" s="3" t="s">
        <v>12990</v>
      </c>
      <c r="E5172" s="3" t="s">
        <v>12991</v>
      </c>
      <c r="F5172" s="2" t="s">
        <v>21429</v>
      </c>
      <c r="G5172" s="2" t="s">
        <v>21430</v>
      </c>
    </row>
    <row r="5173" spans="1:7" ht="14.25" customHeight="1">
      <c r="A5173" s="3" t="s">
        <v>12992</v>
      </c>
      <c r="B5173" s="3" t="s">
        <v>5897</v>
      </c>
      <c r="C5173" s="3" t="s">
        <v>7</v>
      </c>
      <c r="D5173" s="3" t="s">
        <v>12993</v>
      </c>
      <c r="E5173" s="3" t="s">
        <v>12994</v>
      </c>
      <c r="F5173" s="2" t="s">
        <v>21429</v>
      </c>
      <c r="G5173" s="2" t="s">
        <v>21430</v>
      </c>
    </row>
    <row r="5174" spans="1:7" ht="14.25" customHeight="1">
      <c r="A5174" s="3" t="s">
        <v>12995</v>
      </c>
      <c r="B5174" s="3" t="s">
        <v>5897</v>
      </c>
      <c r="C5174" s="3" t="s">
        <v>7</v>
      </c>
      <c r="D5174" s="3" t="s">
        <v>12996</v>
      </c>
      <c r="E5174" s="3" t="s">
        <v>12997</v>
      </c>
      <c r="F5174" s="2" t="s">
        <v>21429</v>
      </c>
      <c r="G5174" s="2" t="s">
        <v>21430</v>
      </c>
    </row>
    <row r="5175" spans="1:7" ht="14.25" customHeight="1">
      <c r="A5175" s="3" t="s">
        <v>12998</v>
      </c>
      <c r="B5175" s="3" t="s">
        <v>5897</v>
      </c>
      <c r="C5175" s="3" t="s">
        <v>7</v>
      </c>
      <c r="D5175" s="3" t="s">
        <v>3982</v>
      </c>
      <c r="E5175" s="3" t="s">
        <v>12999</v>
      </c>
      <c r="F5175" s="2" t="s">
        <v>21429</v>
      </c>
      <c r="G5175" s="2" t="s">
        <v>21430</v>
      </c>
    </row>
    <row r="5176" spans="1:7" ht="14.25" customHeight="1">
      <c r="A5176" s="3" t="s">
        <v>13000</v>
      </c>
      <c r="B5176" s="3" t="s">
        <v>5897</v>
      </c>
      <c r="C5176" s="3" t="s">
        <v>7</v>
      </c>
      <c r="D5176" s="3" t="s">
        <v>13001</v>
      </c>
      <c r="E5176" s="3" t="s">
        <v>13002</v>
      </c>
      <c r="F5176" s="2" t="s">
        <v>21429</v>
      </c>
      <c r="G5176" s="2" t="s">
        <v>21430</v>
      </c>
    </row>
    <row r="5177" spans="1:7" ht="14.25" customHeight="1">
      <c r="A5177" s="3" t="s">
        <v>13003</v>
      </c>
      <c r="B5177" s="3" t="s">
        <v>5897</v>
      </c>
      <c r="C5177" s="3" t="s">
        <v>7</v>
      </c>
      <c r="D5177" s="3" t="s">
        <v>12908</v>
      </c>
      <c r="E5177" s="3" t="s">
        <v>13004</v>
      </c>
      <c r="F5177" s="2" t="s">
        <v>21429</v>
      </c>
      <c r="G5177" s="2" t="s">
        <v>21430</v>
      </c>
    </row>
    <row r="5178" spans="1:7" ht="14.25" customHeight="1">
      <c r="A5178" s="3" t="s">
        <v>13005</v>
      </c>
      <c r="B5178" s="3" t="s">
        <v>5897</v>
      </c>
      <c r="C5178" s="3" t="s">
        <v>7</v>
      </c>
      <c r="D5178" s="3" t="s">
        <v>13006</v>
      </c>
      <c r="E5178" s="3" t="s">
        <v>13007</v>
      </c>
      <c r="F5178" s="2" t="s">
        <v>21429</v>
      </c>
      <c r="G5178" s="2" t="s">
        <v>21430</v>
      </c>
    </row>
    <row r="5179" spans="1:7" ht="14.25" customHeight="1">
      <c r="A5179" s="3" t="s">
        <v>13008</v>
      </c>
      <c r="B5179" s="3" t="s">
        <v>5897</v>
      </c>
      <c r="C5179" s="3" t="s">
        <v>7</v>
      </c>
      <c r="D5179" s="3" t="s">
        <v>13009</v>
      </c>
      <c r="E5179" s="3" t="s">
        <v>13010</v>
      </c>
      <c r="F5179" s="2" t="s">
        <v>21429</v>
      </c>
      <c r="G5179" s="2" t="s">
        <v>21430</v>
      </c>
    </row>
    <row r="5180" spans="1:7" ht="14.25" customHeight="1">
      <c r="A5180" s="3" t="s">
        <v>13011</v>
      </c>
      <c r="B5180" s="3" t="s">
        <v>5897</v>
      </c>
      <c r="C5180" s="3" t="s">
        <v>7</v>
      </c>
      <c r="D5180" s="3" t="s">
        <v>13012</v>
      </c>
      <c r="E5180" s="3" t="s">
        <v>13013</v>
      </c>
      <c r="F5180" s="2" t="s">
        <v>21429</v>
      </c>
      <c r="G5180" s="2" t="s">
        <v>21430</v>
      </c>
    </row>
    <row r="5181" spans="1:7" ht="14.25" customHeight="1">
      <c r="A5181" s="3" t="s">
        <v>13014</v>
      </c>
      <c r="B5181" s="3" t="s">
        <v>5897</v>
      </c>
      <c r="C5181" s="3" t="s">
        <v>7</v>
      </c>
      <c r="D5181" s="3" t="s">
        <v>13015</v>
      </c>
      <c r="E5181" s="3" t="s">
        <v>13016</v>
      </c>
      <c r="F5181" s="2" t="s">
        <v>21429</v>
      </c>
      <c r="G5181" s="2" t="s">
        <v>21430</v>
      </c>
    </row>
    <row r="5182" spans="1:7" ht="14.25" customHeight="1">
      <c r="A5182" s="3" t="s">
        <v>13017</v>
      </c>
      <c r="B5182" s="3" t="s">
        <v>5897</v>
      </c>
      <c r="C5182" s="3" t="s">
        <v>7</v>
      </c>
      <c r="D5182" s="3" t="s">
        <v>13018</v>
      </c>
      <c r="E5182" s="3" t="s">
        <v>13019</v>
      </c>
      <c r="F5182" s="2" t="s">
        <v>21429</v>
      </c>
      <c r="G5182" s="2" t="s">
        <v>21430</v>
      </c>
    </row>
    <row r="5183" spans="1:7" ht="14.25" customHeight="1">
      <c r="A5183" s="3" t="s">
        <v>13020</v>
      </c>
      <c r="B5183" s="3" t="s">
        <v>5897</v>
      </c>
      <c r="C5183" s="3" t="s">
        <v>7</v>
      </c>
      <c r="D5183" s="3" t="s">
        <v>13021</v>
      </c>
      <c r="E5183" s="3" t="s">
        <v>13022</v>
      </c>
      <c r="F5183" s="2" t="s">
        <v>21429</v>
      </c>
      <c r="G5183" s="2" t="s">
        <v>21430</v>
      </c>
    </row>
    <row r="5184" spans="1:7" ht="14.25" customHeight="1">
      <c r="A5184" s="3" t="s">
        <v>13023</v>
      </c>
      <c r="B5184" s="3" t="s">
        <v>5897</v>
      </c>
      <c r="C5184" s="3" t="s">
        <v>7</v>
      </c>
      <c r="D5184" s="3" t="s">
        <v>3982</v>
      </c>
      <c r="E5184" s="3" t="s">
        <v>4164</v>
      </c>
      <c r="F5184" s="2" t="s">
        <v>21429</v>
      </c>
      <c r="G5184" s="2" t="s">
        <v>21430</v>
      </c>
    </row>
    <row r="5185" spans="1:7" ht="14.25" customHeight="1">
      <c r="A5185" s="3" t="s">
        <v>13024</v>
      </c>
      <c r="B5185" s="3" t="s">
        <v>5897</v>
      </c>
      <c r="C5185" s="3" t="s">
        <v>7</v>
      </c>
      <c r="D5185" s="3" t="s">
        <v>13025</v>
      </c>
      <c r="E5185" s="3" t="s">
        <v>13026</v>
      </c>
      <c r="F5185" s="2" t="s">
        <v>21429</v>
      </c>
      <c r="G5185" s="2" t="s">
        <v>21430</v>
      </c>
    </row>
    <row r="5186" spans="1:7" ht="14.25" customHeight="1">
      <c r="A5186" s="3" t="s">
        <v>13027</v>
      </c>
      <c r="B5186" s="3" t="s">
        <v>5897</v>
      </c>
      <c r="C5186" s="3" t="s">
        <v>7</v>
      </c>
      <c r="D5186" s="3" t="s">
        <v>13028</v>
      </c>
      <c r="E5186" s="3" t="s">
        <v>13029</v>
      </c>
      <c r="F5186" s="2" t="s">
        <v>21429</v>
      </c>
      <c r="G5186" s="2" t="s">
        <v>21430</v>
      </c>
    </row>
    <row r="5187" spans="1:7" ht="14.25" customHeight="1">
      <c r="A5187" s="3" t="s">
        <v>13030</v>
      </c>
      <c r="B5187" s="3" t="s">
        <v>5897</v>
      </c>
      <c r="C5187" s="3" t="s">
        <v>7</v>
      </c>
      <c r="D5187" s="3" t="s">
        <v>13031</v>
      </c>
      <c r="E5187" s="3" t="s">
        <v>13032</v>
      </c>
      <c r="F5187" s="2" t="s">
        <v>21429</v>
      </c>
      <c r="G5187" s="2" t="s">
        <v>21430</v>
      </c>
    </row>
    <row r="5188" spans="1:7" ht="14.25" customHeight="1">
      <c r="A5188" s="3" t="s">
        <v>13033</v>
      </c>
      <c r="B5188" s="3" t="s">
        <v>5897</v>
      </c>
      <c r="C5188" s="3" t="s">
        <v>7</v>
      </c>
      <c r="D5188" s="3" t="s">
        <v>13034</v>
      </c>
      <c r="E5188" s="3" t="s">
        <v>13035</v>
      </c>
      <c r="F5188" s="2" t="s">
        <v>21429</v>
      </c>
      <c r="G5188" s="2" t="s">
        <v>21430</v>
      </c>
    </row>
    <row r="5189" spans="1:7" ht="14.25" customHeight="1">
      <c r="A5189" s="3" t="s">
        <v>13036</v>
      </c>
      <c r="B5189" s="3" t="s">
        <v>5897</v>
      </c>
      <c r="C5189" s="3" t="s">
        <v>7</v>
      </c>
      <c r="D5189" s="3" t="s">
        <v>13037</v>
      </c>
      <c r="E5189" s="3" t="s">
        <v>13038</v>
      </c>
      <c r="F5189" s="2" t="s">
        <v>21429</v>
      </c>
      <c r="G5189" s="2" t="s">
        <v>21430</v>
      </c>
    </row>
    <row r="5190" spans="1:7" ht="14.25" customHeight="1">
      <c r="A5190" s="3" t="s">
        <v>13039</v>
      </c>
      <c r="B5190" s="3" t="s">
        <v>5897</v>
      </c>
      <c r="C5190" s="3" t="s">
        <v>7</v>
      </c>
      <c r="D5190" s="3" t="s">
        <v>13040</v>
      </c>
      <c r="E5190" s="3" t="s">
        <v>13041</v>
      </c>
      <c r="F5190" s="2" t="s">
        <v>21429</v>
      </c>
      <c r="G5190" s="2" t="s">
        <v>21430</v>
      </c>
    </row>
    <row r="5191" spans="1:7" ht="14.25" customHeight="1">
      <c r="A5191" s="3" t="s">
        <v>13042</v>
      </c>
      <c r="B5191" s="3" t="s">
        <v>5897</v>
      </c>
      <c r="C5191" s="3" t="s">
        <v>7</v>
      </c>
      <c r="D5191" s="3" t="s">
        <v>13043</v>
      </c>
      <c r="E5191" s="3" t="s">
        <v>13044</v>
      </c>
      <c r="F5191" s="2" t="s">
        <v>21429</v>
      </c>
      <c r="G5191" s="2" t="s">
        <v>21430</v>
      </c>
    </row>
    <row r="5192" spans="1:7" ht="14.25" customHeight="1">
      <c r="A5192" s="3" t="s">
        <v>13045</v>
      </c>
      <c r="B5192" s="3" t="s">
        <v>5897</v>
      </c>
      <c r="C5192" s="3" t="s">
        <v>7</v>
      </c>
      <c r="D5192" s="3" t="s">
        <v>13046</v>
      </c>
      <c r="E5192" s="3" t="s">
        <v>13047</v>
      </c>
      <c r="F5192" s="2" t="s">
        <v>21429</v>
      </c>
      <c r="G5192" s="2" t="s">
        <v>21430</v>
      </c>
    </row>
    <row r="5193" spans="1:7" ht="14.25" customHeight="1">
      <c r="A5193" s="3" t="s">
        <v>13048</v>
      </c>
      <c r="B5193" s="3" t="s">
        <v>5897</v>
      </c>
      <c r="C5193" s="3" t="s">
        <v>7</v>
      </c>
      <c r="D5193" s="3" t="s">
        <v>13049</v>
      </c>
      <c r="E5193" s="3" t="s">
        <v>13050</v>
      </c>
      <c r="F5193" s="2" t="s">
        <v>21429</v>
      </c>
      <c r="G5193" s="2" t="s">
        <v>21430</v>
      </c>
    </row>
    <row r="5194" spans="1:7" ht="14.25" customHeight="1">
      <c r="A5194" s="3" t="s">
        <v>13051</v>
      </c>
      <c r="B5194" s="3" t="s">
        <v>5897</v>
      </c>
      <c r="C5194" s="3" t="s">
        <v>7</v>
      </c>
      <c r="D5194" s="3" t="s">
        <v>1157</v>
      </c>
      <c r="E5194" s="3" t="s">
        <v>13052</v>
      </c>
      <c r="F5194" s="2" t="s">
        <v>21429</v>
      </c>
      <c r="G5194" s="2" t="s">
        <v>21430</v>
      </c>
    </row>
    <row r="5195" spans="1:7" ht="14.25" customHeight="1">
      <c r="A5195" s="3" t="s">
        <v>13053</v>
      </c>
      <c r="B5195" s="3" t="s">
        <v>5897</v>
      </c>
      <c r="C5195" s="3" t="s">
        <v>7</v>
      </c>
      <c r="D5195" s="3" t="s">
        <v>13054</v>
      </c>
      <c r="E5195" s="3" t="s">
        <v>13055</v>
      </c>
      <c r="F5195" s="2" t="s">
        <v>21429</v>
      </c>
      <c r="G5195" s="2" t="s">
        <v>21430</v>
      </c>
    </row>
    <row r="5196" spans="1:7" ht="14.25" customHeight="1">
      <c r="A5196" s="3" t="s">
        <v>13056</v>
      </c>
      <c r="B5196" s="3" t="s">
        <v>5897</v>
      </c>
      <c r="C5196" s="3" t="s">
        <v>7</v>
      </c>
      <c r="D5196" s="3" t="s">
        <v>13057</v>
      </c>
      <c r="E5196" s="3" t="s">
        <v>13058</v>
      </c>
      <c r="F5196" s="2" t="s">
        <v>21429</v>
      </c>
      <c r="G5196" s="2" t="s">
        <v>21430</v>
      </c>
    </row>
    <row r="5197" spans="1:7" ht="14.25" customHeight="1">
      <c r="A5197" s="3" t="s">
        <v>13059</v>
      </c>
      <c r="B5197" s="3" t="s">
        <v>5897</v>
      </c>
      <c r="C5197" s="3" t="s">
        <v>7</v>
      </c>
      <c r="D5197" s="3" t="s">
        <v>12509</v>
      </c>
      <c r="E5197" s="3" t="s">
        <v>13060</v>
      </c>
      <c r="F5197" s="2" t="s">
        <v>21429</v>
      </c>
      <c r="G5197" s="2" t="s">
        <v>21430</v>
      </c>
    </row>
    <row r="5198" spans="1:7" ht="14.25" customHeight="1">
      <c r="A5198" s="3" t="s">
        <v>13061</v>
      </c>
      <c r="B5198" s="3" t="s">
        <v>5897</v>
      </c>
      <c r="C5198" s="3" t="s">
        <v>7</v>
      </c>
      <c r="D5198" s="3" t="s">
        <v>13062</v>
      </c>
      <c r="E5198" s="3" t="s">
        <v>13063</v>
      </c>
      <c r="F5198" s="2" t="s">
        <v>21429</v>
      </c>
      <c r="G5198" s="2" t="s">
        <v>21430</v>
      </c>
    </row>
    <row r="5199" spans="1:7" ht="14.25" customHeight="1">
      <c r="A5199" s="3" t="s">
        <v>13064</v>
      </c>
      <c r="B5199" s="3" t="s">
        <v>5897</v>
      </c>
      <c r="C5199" s="3" t="s">
        <v>7</v>
      </c>
      <c r="D5199" s="3" t="s">
        <v>13065</v>
      </c>
      <c r="E5199" s="3" t="s">
        <v>13066</v>
      </c>
      <c r="F5199" s="2" t="s">
        <v>21429</v>
      </c>
      <c r="G5199" s="2" t="s">
        <v>21430</v>
      </c>
    </row>
    <row r="5200" spans="1:7" ht="14.25" customHeight="1">
      <c r="A5200" s="3" t="s">
        <v>13067</v>
      </c>
      <c r="B5200" s="3" t="s">
        <v>5897</v>
      </c>
      <c r="C5200" s="3" t="s">
        <v>7</v>
      </c>
      <c r="D5200" s="3" t="s">
        <v>13068</v>
      </c>
      <c r="E5200" s="3" t="s">
        <v>13069</v>
      </c>
      <c r="F5200" s="2" t="s">
        <v>21429</v>
      </c>
      <c r="G5200" s="2" t="s">
        <v>21430</v>
      </c>
    </row>
    <row r="5201" spans="1:7" ht="14.25" customHeight="1">
      <c r="A5201" s="3" t="s">
        <v>13070</v>
      </c>
      <c r="B5201" s="3" t="s">
        <v>5897</v>
      </c>
      <c r="C5201" s="3" t="s">
        <v>7</v>
      </c>
      <c r="D5201" s="3" t="s">
        <v>13071</v>
      </c>
      <c r="E5201" s="3" t="s">
        <v>13072</v>
      </c>
      <c r="F5201" s="2" t="s">
        <v>21429</v>
      </c>
      <c r="G5201" s="2" t="s">
        <v>21430</v>
      </c>
    </row>
    <row r="5202" spans="1:7" ht="14.25" customHeight="1">
      <c r="A5202" s="3" t="s">
        <v>13073</v>
      </c>
      <c r="B5202" s="3" t="s">
        <v>5897</v>
      </c>
      <c r="C5202" s="3" t="s">
        <v>7</v>
      </c>
      <c r="D5202" s="3" t="s">
        <v>13074</v>
      </c>
      <c r="E5202" s="3" t="s">
        <v>13075</v>
      </c>
      <c r="F5202" s="2" t="s">
        <v>21429</v>
      </c>
      <c r="G5202" s="2" t="s">
        <v>21430</v>
      </c>
    </row>
    <row r="5203" spans="1:7" ht="14.25" customHeight="1">
      <c r="A5203" s="3" t="s">
        <v>13076</v>
      </c>
      <c r="B5203" s="3" t="s">
        <v>5897</v>
      </c>
      <c r="C5203" s="3" t="s">
        <v>7</v>
      </c>
      <c r="D5203" s="3" t="s">
        <v>13077</v>
      </c>
      <c r="E5203" s="3" t="s">
        <v>13078</v>
      </c>
      <c r="F5203" s="2" t="s">
        <v>21429</v>
      </c>
      <c r="G5203" s="2" t="s">
        <v>21430</v>
      </c>
    </row>
    <row r="5204" spans="1:7" ht="14.25" customHeight="1">
      <c r="A5204" s="3" t="s">
        <v>13079</v>
      </c>
      <c r="B5204" s="3" t="s">
        <v>5897</v>
      </c>
      <c r="C5204" s="3" t="s">
        <v>7</v>
      </c>
      <c r="D5204" s="3" t="s">
        <v>13080</v>
      </c>
      <c r="E5204" s="3" t="s">
        <v>13081</v>
      </c>
      <c r="F5204" s="2" t="s">
        <v>21429</v>
      </c>
      <c r="G5204" s="2" t="s">
        <v>21430</v>
      </c>
    </row>
    <row r="5205" spans="1:7" ht="14.25" customHeight="1">
      <c r="A5205" s="3" t="s">
        <v>13082</v>
      </c>
      <c r="B5205" s="3" t="s">
        <v>5897</v>
      </c>
      <c r="C5205" s="3" t="s">
        <v>7</v>
      </c>
      <c r="D5205" s="3" t="s">
        <v>13083</v>
      </c>
      <c r="E5205" s="3" t="s">
        <v>13084</v>
      </c>
      <c r="F5205" s="2" t="s">
        <v>21429</v>
      </c>
      <c r="G5205" s="2" t="s">
        <v>21430</v>
      </c>
    </row>
    <row r="5206" spans="1:7" ht="14.25" customHeight="1">
      <c r="A5206" s="3" t="s">
        <v>13085</v>
      </c>
      <c r="B5206" s="3" t="s">
        <v>5897</v>
      </c>
      <c r="C5206" s="3" t="s">
        <v>7</v>
      </c>
      <c r="D5206" s="3" t="s">
        <v>13086</v>
      </c>
      <c r="E5206" s="3" t="s">
        <v>13087</v>
      </c>
      <c r="F5206" s="2" t="s">
        <v>21429</v>
      </c>
      <c r="G5206" s="2" t="s">
        <v>21430</v>
      </c>
    </row>
    <row r="5207" spans="1:7" ht="14.25" customHeight="1">
      <c r="A5207" s="3" t="s">
        <v>13088</v>
      </c>
      <c r="B5207" s="3" t="s">
        <v>5897</v>
      </c>
      <c r="C5207" s="3" t="s">
        <v>7</v>
      </c>
      <c r="D5207" s="3" t="s">
        <v>13089</v>
      </c>
      <c r="E5207" s="3" t="s">
        <v>13090</v>
      </c>
      <c r="F5207" s="2" t="s">
        <v>21429</v>
      </c>
      <c r="G5207" s="2" t="s">
        <v>21430</v>
      </c>
    </row>
    <row r="5208" spans="1:7" ht="14.25" customHeight="1">
      <c r="A5208" s="3" t="s">
        <v>13091</v>
      </c>
      <c r="B5208" s="3" t="s">
        <v>5897</v>
      </c>
      <c r="C5208" s="3" t="s">
        <v>7</v>
      </c>
      <c r="D5208" s="3" t="s">
        <v>13092</v>
      </c>
      <c r="E5208" s="3" t="s">
        <v>13093</v>
      </c>
      <c r="F5208" s="2" t="s">
        <v>21429</v>
      </c>
      <c r="G5208" s="2" t="s">
        <v>21430</v>
      </c>
    </row>
    <row r="5209" spans="1:7" ht="14.25" customHeight="1">
      <c r="A5209" s="3" t="s">
        <v>13094</v>
      </c>
      <c r="B5209" s="3" t="s">
        <v>5897</v>
      </c>
      <c r="C5209" s="3" t="s">
        <v>7</v>
      </c>
      <c r="D5209" s="3" t="s">
        <v>8775</v>
      </c>
      <c r="E5209" s="3" t="s">
        <v>8776</v>
      </c>
      <c r="F5209" s="2" t="s">
        <v>21429</v>
      </c>
      <c r="G5209" s="2" t="s">
        <v>21430</v>
      </c>
    </row>
    <row r="5210" spans="1:7" ht="14.25" customHeight="1">
      <c r="A5210" s="3" t="s">
        <v>13095</v>
      </c>
      <c r="B5210" s="3" t="s">
        <v>5897</v>
      </c>
      <c r="C5210" s="3" t="s">
        <v>7</v>
      </c>
      <c r="D5210" s="3" t="s">
        <v>13096</v>
      </c>
      <c r="E5210" s="3" t="s">
        <v>13097</v>
      </c>
      <c r="F5210" s="2" t="s">
        <v>21429</v>
      </c>
      <c r="G5210" s="2" t="s">
        <v>21430</v>
      </c>
    </row>
    <row r="5211" spans="1:7" ht="14.25" customHeight="1">
      <c r="A5211" s="3" t="s">
        <v>13098</v>
      </c>
      <c r="B5211" s="3" t="s">
        <v>5897</v>
      </c>
      <c r="C5211" s="3" t="s">
        <v>7</v>
      </c>
      <c r="D5211" s="3" t="s">
        <v>13099</v>
      </c>
      <c r="E5211" s="3" t="s">
        <v>13100</v>
      </c>
      <c r="F5211" s="2" t="s">
        <v>21429</v>
      </c>
      <c r="G5211" s="2" t="s">
        <v>21430</v>
      </c>
    </row>
    <row r="5212" spans="1:7" ht="14.25" customHeight="1">
      <c r="A5212" s="3" t="s">
        <v>13101</v>
      </c>
      <c r="B5212" s="3" t="s">
        <v>5897</v>
      </c>
      <c r="C5212" s="3" t="s">
        <v>7</v>
      </c>
      <c r="D5212" s="3" t="s">
        <v>13102</v>
      </c>
      <c r="E5212" s="3" t="s">
        <v>13103</v>
      </c>
      <c r="F5212" s="2" t="s">
        <v>21429</v>
      </c>
      <c r="G5212" s="2" t="s">
        <v>21430</v>
      </c>
    </row>
    <row r="5213" spans="1:7" ht="14.25" customHeight="1">
      <c r="A5213" s="3" t="s">
        <v>13104</v>
      </c>
      <c r="B5213" s="3" t="s">
        <v>5897</v>
      </c>
      <c r="C5213" s="3" t="s">
        <v>7</v>
      </c>
      <c r="D5213" s="3" t="s">
        <v>13105</v>
      </c>
      <c r="E5213" s="3" t="s">
        <v>13106</v>
      </c>
      <c r="F5213" s="2" t="s">
        <v>21429</v>
      </c>
      <c r="G5213" s="2" t="s">
        <v>21430</v>
      </c>
    </row>
    <row r="5214" spans="1:7" ht="14.25" customHeight="1">
      <c r="A5214" s="3" t="s">
        <v>13107</v>
      </c>
      <c r="B5214" s="3" t="s">
        <v>5897</v>
      </c>
      <c r="C5214" s="3" t="s">
        <v>7</v>
      </c>
      <c r="D5214" s="3" t="s">
        <v>3299</v>
      </c>
      <c r="E5214" s="3" t="s">
        <v>6394</v>
      </c>
      <c r="F5214" s="2" t="s">
        <v>21429</v>
      </c>
      <c r="G5214" s="2" t="s">
        <v>21430</v>
      </c>
    </row>
    <row r="5215" spans="1:7" ht="14.25" customHeight="1">
      <c r="A5215" s="3" t="s">
        <v>13108</v>
      </c>
      <c r="B5215" s="3" t="s">
        <v>5897</v>
      </c>
      <c r="C5215" s="3" t="s">
        <v>7</v>
      </c>
      <c r="D5215" s="3" t="s">
        <v>13109</v>
      </c>
      <c r="E5215" s="3" t="s">
        <v>13110</v>
      </c>
      <c r="F5215" s="2" t="s">
        <v>21429</v>
      </c>
      <c r="G5215" s="2" t="s">
        <v>21430</v>
      </c>
    </row>
    <row r="5216" spans="1:7" ht="14.25" customHeight="1">
      <c r="A5216" s="3" t="s">
        <v>13111</v>
      </c>
      <c r="B5216" s="3" t="s">
        <v>5897</v>
      </c>
      <c r="C5216" s="3" t="s">
        <v>7</v>
      </c>
      <c r="D5216" s="3" t="s">
        <v>13112</v>
      </c>
      <c r="E5216" s="3" t="s">
        <v>13113</v>
      </c>
      <c r="F5216" s="2" t="s">
        <v>21429</v>
      </c>
      <c r="G5216" s="2" t="s">
        <v>21430</v>
      </c>
    </row>
    <row r="5217" spans="1:7" ht="14.25" customHeight="1">
      <c r="A5217" s="3" t="s">
        <v>13114</v>
      </c>
      <c r="B5217" s="3" t="s">
        <v>5897</v>
      </c>
      <c r="C5217" s="3" t="s">
        <v>7</v>
      </c>
      <c r="D5217" s="3" t="s">
        <v>9437</v>
      </c>
      <c r="E5217" s="3" t="s">
        <v>9438</v>
      </c>
      <c r="F5217" s="2" t="s">
        <v>21429</v>
      </c>
      <c r="G5217" s="2" t="s">
        <v>21430</v>
      </c>
    </row>
    <row r="5218" spans="1:7" ht="14.25" customHeight="1">
      <c r="A5218" s="3" t="s">
        <v>13115</v>
      </c>
      <c r="B5218" s="3" t="s">
        <v>5897</v>
      </c>
      <c r="C5218" s="3" t="s">
        <v>7</v>
      </c>
      <c r="D5218" s="3" t="s">
        <v>13116</v>
      </c>
      <c r="E5218" s="3" t="s">
        <v>13117</v>
      </c>
      <c r="F5218" s="2" t="s">
        <v>21429</v>
      </c>
      <c r="G5218" s="2" t="s">
        <v>21430</v>
      </c>
    </row>
    <row r="5219" spans="1:7" ht="14.25" customHeight="1">
      <c r="A5219" s="3" t="s">
        <v>13118</v>
      </c>
      <c r="B5219" s="3" t="s">
        <v>5897</v>
      </c>
      <c r="C5219" s="3" t="s">
        <v>7</v>
      </c>
      <c r="D5219" s="3" t="s">
        <v>13119</v>
      </c>
      <c r="E5219" s="3" t="s">
        <v>13120</v>
      </c>
      <c r="F5219" s="2" t="s">
        <v>21429</v>
      </c>
      <c r="G5219" s="2" t="s">
        <v>21430</v>
      </c>
    </row>
    <row r="5220" spans="1:7" ht="14.25" customHeight="1">
      <c r="A5220" s="3" t="s">
        <v>13121</v>
      </c>
      <c r="B5220" s="3" t="s">
        <v>5897</v>
      </c>
      <c r="C5220" s="3" t="s">
        <v>7</v>
      </c>
      <c r="D5220" s="3" t="s">
        <v>13122</v>
      </c>
      <c r="E5220" s="3" t="s">
        <v>13123</v>
      </c>
      <c r="F5220" s="2" t="s">
        <v>21429</v>
      </c>
      <c r="G5220" s="2" t="s">
        <v>21430</v>
      </c>
    </row>
    <row r="5221" spans="1:7" ht="14.25" customHeight="1">
      <c r="A5221" s="3" t="s">
        <v>13124</v>
      </c>
      <c r="B5221" s="3" t="s">
        <v>5897</v>
      </c>
      <c r="C5221" s="3" t="s">
        <v>7</v>
      </c>
      <c r="D5221" s="3" t="s">
        <v>6002</v>
      </c>
      <c r="E5221" s="3" t="s">
        <v>6003</v>
      </c>
      <c r="F5221" s="2" t="s">
        <v>21429</v>
      </c>
      <c r="G5221" s="2" t="s">
        <v>21430</v>
      </c>
    </row>
    <row r="5222" spans="1:7" ht="14.25" customHeight="1">
      <c r="A5222" s="3" t="s">
        <v>13125</v>
      </c>
      <c r="B5222" s="3" t="s">
        <v>5897</v>
      </c>
      <c r="C5222" s="3" t="s">
        <v>7</v>
      </c>
      <c r="D5222" s="3" t="s">
        <v>13126</v>
      </c>
      <c r="E5222" s="3" t="s">
        <v>13127</v>
      </c>
      <c r="F5222" s="2" t="s">
        <v>21429</v>
      </c>
      <c r="G5222" s="2" t="s">
        <v>21430</v>
      </c>
    </row>
    <row r="5223" spans="1:7" ht="14.25" customHeight="1">
      <c r="A5223" s="3" t="s">
        <v>13128</v>
      </c>
      <c r="B5223" s="3" t="s">
        <v>5897</v>
      </c>
      <c r="C5223" s="3" t="s">
        <v>7</v>
      </c>
      <c r="D5223" s="3" t="s">
        <v>13129</v>
      </c>
      <c r="E5223" s="3" t="s">
        <v>13130</v>
      </c>
      <c r="F5223" s="2" t="s">
        <v>21429</v>
      </c>
      <c r="G5223" s="2" t="s">
        <v>21430</v>
      </c>
    </row>
    <row r="5224" spans="1:7" ht="14.25" customHeight="1">
      <c r="A5224" s="3" t="s">
        <v>13131</v>
      </c>
      <c r="B5224" s="3" t="s">
        <v>5897</v>
      </c>
      <c r="C5224" s="3" t="s">
        <v>7</v>
      </c>
      <c r="D5224" s="3" t="s">
        <v>13132</v>
      </c>
      <c r="E5224" s="3" t="s">
        <v>13133</v>
      </c>
      <c r="F5224" s="2" t="s">
        <v>21429</v>
      </c>
      <c r="G5224" s="2" t="s">
        <v>21430</v>
      </c>
    </row>
    <row r="5225" spans="1:7" ht="14.25" customHeight="1">
      <c r="A5225" s="3" t="s">
        <v>13134</v>
      </c>
      <c r="B5225" s="3" t="s">
        <v>5897</v>
      </c>
      <c r="C5225" s="3" t="s">
        <v>7</v>
      </c>
      <c r="D5225" s="3" t="s">
        <v>13135</v>
      </c>
      <c r="E5225" s="3" t="s">
        <v>13136</v>
      </c>
      <c r="F5225" s="2" t="s">
        <v>21429</v>
      </c>
      <c r="G5225" s="2" t="s">
        <v>21430</v>
      </c>
    </row>
    <row r="5226" spans="1:7" ht="14.25" customHeight="1">
      <c r="A5226" s="3" t="s">
        <v>13137</v>
      </c>
      <c r="B5226" s="3" t="s">
        <v>5897</v>
      </c>
      <c r="C5226" s="3" t="s">
        <v>7</v>
      </c>
      <c r="D5226" s="3" t="s">
        <v>13138</v>
      </c>
      <c r="E5226" s="3" t="s">
        <v>13139</v>
      </c>
      <c r="F5226" s="2" t="s">
        <v>21429</v>
      </c>
      <c r="G5226" s="2" t="s">
        <v>21430</v>
      </c>
    </row>
    <row r="5227" spans="1:7" ht="14.25" customHeight="1">
      <c r="A5227" s="3" t="s">
        <v>13140</v>
      </c>
      <c r="B5227" s="3" t="s">
        <v>5897</v>
      </c>
      <c r="C5227" s="3" t="s">
        <v>7</v>
      </c>
      <c r="D5227" s="3" t="s">
        <v>13141</v>
      </c>
      <c r="E5227" s="3" t="s">
        <v>13142</v>
      </c>
      <c r="F5227" s="2" t="s">
        <v>21429</v>
      </c>
      <c r="G5227" s="2" t="s">
        <v>21430</v>
      </c>
    </row>
    <row r="5228" spans="1:7" ht="14.25" customHeight="1">
      <c r="A5228" s="3" t="s">
        <v>13143</v>
      </c>
      <c r="B5228" s="3" t="s">
        <v>5897</v>
      </c>
      <c r="C5228" s="3" t="s">
        <v>7</v>
      </c>
      <c r="D5228" s="3" t="s">
        <v>13144</v>
      </c>
      <c r="E5228" s="3" t="s">
        <v>13145</v>
      </c>
      <c r="F5228" s="2" t="s">
        <v>21429</v>
      </c>
      <c r="G5228" s="2" t="s">
        <v>21430</v>
      </c>
    </row>
    <row r="5229" spans="1:7" ht="14.25" customHeight="1">
      <c r="A5229" s="3" t="s">
        <v>13146</v>
      </c>
      <c r="B5229" s="3" t="s">
        <v>5897</v>
      </c>
      <c r="C5229" s="3" t="s">
        <v>7</v>
      </c>
      <c r="D5229" s="3" t="s">
        <v>6158</v>
      </c>
      <c r="E5229" s="3" t="s">
        <v>1158</v>
      </c>
      <c r="F5229" s="2" t="s">
        <v>21429</v>
      </c>
      <c r="G5229" s="2" t="s">
        <v>21430</v>
      </c>
    </row>
    <row r="5230" spans="1:7" ht="14.25" customHeight="1">
      <c r="A5230" s="3" t="s">
        <v>13147</v>
      </c>
      <c r="B5230" s="3" t="s">
        <v>5897</v>
      </c>
      <c r="C5230" s="3" t="s">
        <v>7</v>
      </c>
      <c r="D5230" s="3" t="s">
        <v>13148</v>
      </c>
      <c r="E5230" s="3" t="s">
        <v>13149</v>
      </c>
      <c r="F5230" s="2" t="s">
        <v>21429</v>
      </c>
      <c r="G5230" s="2" t="s">
        <v>21430</v>
      </c>
    </row>
    <row r="5231" spans="1:7" ht="14.25" customHeight="1">
      <c r="A5231" s="3" t="s">
        <v>13150</v>
      </c>
      <c r="B5231" s="3" t="s">
        <v>5897</v>
      </c>
      <c r="C5231" s="3" t="s">
        <v>7</v>
      </c>
      <c r="D5231" s="3" t="s">
        <v>13151</v>
      </c>
      <c r="E5231" s="3" t="s">
        <v>13152</v>
      </c>
      <c r="F5231" s="2" t="s">
        <v>21429</v>
      </c>
      <c r="G5231" s="2" t="s">
        <v>21430</v>
      </c>
    </row>
    <row r="5232" spans="1:7" ht="14.25" customHeight="1">
      <c r="A5232" s="3" t="s">
        <v>13153</v>
      </c>
      <c r="B5232" s="3" t="s">
        <v>5897</v>
      </c>
      <c r="C5232" s="3" t="s">
        <v>7</v>
      </c>
      <c r="D5232" s="3" t="s">
        <v>13154</v>
      </c>
      <c r="E5232" s="3" t="s">
        <v>13155</v>
      </c>
      <c r="F5232" s="2" t="s">
        <v>21429</v>
      </c>
      <c r="G5232" s="2" t="s">
        <v>21430</v>
      </c>
    </row>
    <row r="5233" spans="1:7" ht="14.25" customHeight="1">
      <c r="A5233" s="3" t="s">
        <v>13156</v>
      </c>
      <c r="B5233" s="3" t="s">
        <v>5897</v>
      </c>
      <c r="C5233" s="3" t="s">
        <v>7</v>
      </c>
      <c r="D5233" s="3" t="s">
        <v>13157</v>
      </c>
      <c r="E5233" s="3" t="s">
        <v>13158</v>
      </c>
      <c r="F5233" s="2" t="s">
        <v>21429</v>
      </c>
      <c r="G5233" s="2" t="s">
        <v>21430</v>
      </c>
    </row>
    <row r="5234" spans="1:7" ht="14.25" customHeight="1">
      <c r="A5234" s="3" t="s">
        <v>13159</v>
      </c>
      <c r="B5234" s="3" t="s">
        <v>5897</v>
      </c>
      <c r="C5234" s="3" t="s">
        <v>7</v>
      </c>
      <c r="D5234" s="3" t="s">
        <v>13160</v>
      </c>
      <c r="E5234" s="3" t="s">
        <v>13161</v>
      </c>
      <c r="F5234" s="2" t="s">
        <v>21429</v>
      </c>
      <c r="G5234" s="2" t="s">
        <v>21430</v>
      </c>
    </row>
    <row r="5235" spans="1:7" ht="14.25" customHeight="1">
      <c r="A5235" s="3" t="s">
        <v>13162</v>
      </c>
      <c r="B5235" s="3" t="s">
        <v>5897</v>
      </c>
      <c r="C5235" s="3" t="s">
        <v>7</v>
      </c>
      <c r="D5235" s="3" t="s">
        <v>6289</v>
      </c>
      <c r="E5235" s="3" t="s">
        <v>13163</v>
      </c>
      <c r="F5235" s="2" t="s">
        <v>21429</v>
      </c>
      <c r="G5235" s="2" t="s">
        <v>21430</v>
      </c>
    </row>
    <row r="5236" spans="1:7" ht="14.25" customHeight="1">
      <c r="A5236" s="3" t="s">
        <v>13164</v>
      </c>
      <c r="B5236" s="3" t="s">
        <v>5897</v>
      </c>
      <c r="C5236" s="3" t="s">
        <v>7</v>
      </c>
      <c r="D5236" s="3" t="s">
        <v>13165</v>
      </c>
      <c r="E5236" s="3" t="s">
        <v>13166</v>
      </c>
      <c r="F5236" s="2" t="s">
        <v>21429</v>
      </c>
      <c r="G5236" s="2" t="s">
        <v>21430</v>
      </c>
    </row>
    <row r="5237" spans="1:7" ht="14.25" customHeight="1">
      <c r="A5237" s="3" t="s">
        <v>13167</v>
      </c>
      <c r="B5237" s="3" t="s">
        <v>5897</v>
      </c>
      <c r="C5237" s="3" t="s">
        <v>7</v>
      </c>
      <c r="D5237" s="3" t="s">
        <v>13168</v>
      </c>
      <c r="E5237" s="3" t="s">
        <v>13169</v>
      </c>
      <c r="F5237" s="2" t="s">
        <v>21429</v>
      </c>
      <c r="G5237" s="2" t="s">
        <v>21430</v>
      </c>
    </row>
    <row r="5238" spans="1:7" ht="14.25" customHeight="1">
      <c r="A5238" s="3" t="s">
        <v>13170</v>
      </c>
      <c r="B5238" s="3" t="s">
        <v>5897</v>
      </c>
      <c r="C5238" s="3" t="s">
        <v>7</v>
      </c>
      <c r="D5238" s="3" t="s">
        <v>6158</v>
      </c>
      <c r="E5238" s="3" t="s">
        <v>1158</v>
      </c>
      <c r="F5238" s="2" t="s">
        <v>21429</v>
      </c>
      <c r="G5238" s="2" t="s">
        <v>21430</v>
      </c>
    </row>
    <row r="5239" spans="1:7" ht="14.25" customHeight="1">
      <c r="A5239" s="3" t="s">
        <v>13171</v>
      </c>
      <c r="B5239" s="3" t="s">
        <v>5897</v>
      </c>
      <c r="C5239" s="3" t="s">
        <v>7</v>
      </c>
      <c r="D5239" s="3" t="s">
        <v>13172</v>
      </c>
      <c r="E5239" s="3" t="s">
        <v>13173</v>
      </c>
      <c r="F5239" s="2" t="s">
        <v>21429</v>
      </c>
      <c r="G5239" s="2" t="s">
        <v>21430</v>
      </c>
    </row>
    <row r="5240" spans="1:7" ht="14.25" customHeight="1">
      <c r="A5240" s="3" t="s">
        <v>13174</v>
      </c>
      <c r="B5240" s="3" t="s">
        <v>5897</v>
      </c>
      <c r="C5240" s="3" t="s">
        <v>7</v>
      </c>
      <c r="D5240" s="3" t="s">
        <v>10558</v>
      </c>
      <c r="E5240" s="3" t="s">
        <v>13175</v>
      </c>
      <c r="F5240" s="2" t="s">
        <v>21429</v>
      </c>
      <c r="G5240" s="2" t="s">
        <v>21430</v>
      </c>
    </row>
    <row r="5241" spans="1:7" ht="14.25" customHeight="1">
      <c r="A5241" s="3" t="s">
        <v>13176</v>
      </c>
      <c r="B5241" s="3" t="s">
        <v>5897</v>
      </c>
      <c r="C5241" s="3" t="s">
        <v>7</v>
      </c>
      <c r="D5241" s="3" t="s">
        <v>13177</v>
      </c>
      <c r="E5241" s="3" t="s">
        <v>13178</v>
      </c>
      <c r="F5241" s="2" t="s">
        <v>21429</v>
      </c>
      <c r="G5241" s="2" t="s">
        <v>21430</v>
      </c>
    </row>
    <row r="5242" spans="1:7" ht="14.25" customHeight="1">
      <c r="A5242" s="3" t="s">
        <v>13179</v>
      </c>
      <c r="B5242" s="3" t="s">
        <v>5897</v>
      </c>
      <c r="C5242" s="3" t="s">
        <v>7</v>
      </c>
      <c r="D5242" s="3" t="s">
        <v>13180</v>
      </c>
      <c r="E5242" s="3" t="s">
        <v>13181</v>
      </c>
      <c r="F5242" s="2" t="s">
        <v>21429</v>
      </c>
      <c r="G5242" s="2" t="s">
        <v>21430</v>
      </c>
    </row>
    <row r="5243" spans="1:7" ht="14.25" customHeight="1">
      <c r="A5243" s="3" t="s">
        <v>13182</v>
      </c>
      <c r="B5243" s="3" t="s">
        <v>5897</v>
      </c>
      <c r="C5243" s="3" t="s">
        <v>7</v>
      </c>
      <c r="D5243" s="3" t="s">
        <v>13183</v>
      </c>
      <c r="E5243" s="3" t="s">
        <v>13184</v>
      </c>
      <c r="F5243" s="2" t="s">
        <v>21429</v>
      </c>
      <c r="G5243" s="2" t="s">
        <v>21430</v>
      </c>
    </row>
    <row r="5244" spans="1:7" ht="14.25" customHeight="1">
      <c r="A5244" s="3" t="s">
        <v>13185</v>
      </c>
      <c r="B5244" s="3" t="s">
        <v>5897</v>
      </c>
      <c r="C5244" s="3" t="s">
        <v>7</v>
      </c>
      <c r="D5244" s="3" t="s">
        <v>13186</v>
      </c>
      <c r="E5244" s="3" t="s">
        <v>13187</v>
      </c>
      <c r="F5244" s="2" t="s">
        <v>21429</v>
      </c>
      <c r="G5244" s="2" t="s">
        <v>21430</v>
      </c>
    </row>
    <row r="5245" spans="1:7" ht="14.25" customHeight="1">
      <c r="A5245" s="3" t="s">
        <v>13188</v>
      </c>
      <c r="B5245" s="3" t="s">
        <v>5897</v>
      </c>
      <c r="C5245" s="3" t="s">
        <v>7</v>
      </c>
      <c r="D5245" s="3" t="s">
        <v>13189</v>
      </c>
      <c r="E5245" s="3" t="s">
        <v>13190</v>
      </c>
      <c r="F5245" s="2" t="s">
        <v>21429</v>
      </c>
      <c r="G5245" s="2" t="s">
        <v>21430</v>
      </c>
    </row>
    <row r="5246" spans="1:7" ht="14.25" customHeight="1">
      <c r="A5246" s="3" t="s">
        <v>13191</v>
      </c>
      <c r="B5246" s="3" t="s">
        <v>5897</v>
      </c>
      <c r="C5246" s="3" t="s">
        <v>7</v>
      </c>
      <c r="D5246" s="3" t="s">
        <v>13192</v>
      </c>
      <c r="E5246" s="3" t="s">
        <v>13193</v>
      </c>
      <c r="F5246" s="2" t="s">
        <v>21429</v>
      </c>
      <c r="G5246" s="2" t="s">
        <v>21430</v>
      </c>
    </row>
    <row r="5247" spans="1:7" ht="14.25" customHeight="1">
      <c r="A5247" s="3" t="s">
        <v>13194</v>
      </c>
      <c r="B5247" s="3" t="s">
        <v>5897</v>
      </c>
      <c r="C5247" s="3" t="s">
        <v>7</v>
      </c>
      <c r="D5247" s="3" t="s">
        <v>13195</v>
      </c>
      <c r="E5247" s="3" t="s">
        <v>13196</v>
      </c>
      <c r="F5247" s="2" t="s">
        <v>21429</v>
      </c>
      <c r="G5247" s="2" t="s">
        <v>21430</v>
      </c>
    </row>
    <row r="5248" spans="1:7" ht="14.25" customHeight="1">
      <c r="A5248" s="3" t="s">
        <v>13197</v>
      </c>
      <c r="B5248" s="3" t="s">
        <v>5897</v>
      </c>
      <c r="C5248" s="3" t="s">
        <v>7</v>
      </c>
      <c r="D5248" s="3" t="s">
        <v>13198</v>
      </c>
      <c r="E5248" s="3" t="s">
        <v>13199</v>
      </c>
      <c r="F5248" s="2" t="s">
        <v>21429</v>
      </c>
      <c r="G5248" s="2" t="s">
        <v>21430</v>
      </c>
    </row>
    <row r="5249" spans="1:7" ht="14.25" customHeight="1">
      <c r="A5249" s="3" t="s">
        <v>13200</v>
      </c>
      <c r="B5249" s="3" t="s">
        <v>5897</v>
      </c>
      <c r="C5249" s="3" t="s">
        <v>7</v>
      </c>
      <c r="D5249" s="3" t="s">
        <v>13201</v>
      </c>
      <c r="E5249" s="3" t="s">
        <v>13202</v>
      </c>
      <c r="F5249" s="2" t="s">
        <v>21429</v>
      </c>
      <c r="G5249" s="2" t="s">
        <v>21430</v>
      </c>
    </row>
    <row r="5250" spans="1:7" ht="14.25" customHeight="1">
      <c r="A5250" s="3" t="s">
        <v>13203</v>
      </c>
      <c r="B5250" s="3" t="s">
        <v>5897</v>
      </c>
      <c r="C5250" s="3" t="s">
        <v>7</v>
      </c>
      <c r="D5250" s="3" t="s">
        <v>13204</v>
      </c>
      <c r="E5250" s="3" t="s">
        <v>13205</v>
      </c>
      <c r="F5250" s="2" t="s">
        <v>21429</v>
      </c>
      <c r="G5250" s="2" t="s">
        <v>21430</v>
      </c>
    </row>
    <row r="5251" spans="1:7" ht="14.25" customHeight="1">
      <c r="A5251" s="3" t="s">
        <v>13206</v>
      </c>
      <c r="B5251" s="3" t="s">
        <v>5897</v>
      </c>
      <c r="C5251" s="3" t="s">
        <v>7</v>
      </c>
      <c r="D5251" s="3" t="s">
        <v>13207</v>
      </c>
      <c r="E5251" s="3" t="s">
        <v>13208</v>
      </c>
      <c r="F5251" s="2" t="s">
        <v>21429</v>
      </c>
      <c r="G5251" s="2" t="s">
        <v>21430</v>
      </c>
    </row>
    <row r="5252" spans="1:7" ht="14.25" customHeight="1">
      <c r="A5252" s="3" t="s">
        <v>13209</v>
      </c>
      <c r="B5252" s="3" t="s">
        <v>5897</v>
      </c>
      <c r="C5252" s="3" t="s">
        <v>7</v>
      </c>
      <c r="D5252" s="3" t="s">
        <v>13210</v>
      </c>
      <c r="E5252" s="3" t="s">
        <v>13211</v>
      </c>
      <c r="F5252" s="2" t="s">
        <v>21429</v>
      </c>
      <c r="G5252" s="2" t="s">
        <v>21430</v>
      </c>
    </row>
    <row r="5253" spans="1:7" ht="14.25" customHeight="1">
      <c r="A5253" s="3" t="s">
        <v>13212</v>
      </c>
      <c r="B5253" s="3" t="s">
        <v>5897</v>
      </c>
      <c r="C5253" s="3" t="s">
        <v>7</v>
      </c>
      <c r="D5253" s="3" t="s">
        <v>13213</v>
      </c>
      <c r="E5253" s="3" t="s">
        <v>13214</v>
      </c>
      <c r="F5253" s="2" t="s">
        <v>21429</v>
      </c>
      <c r="G5253" s="2" t="s">
        <v>21430</v>
      </c>
    </row>
    <row r="5254" spans="1:7" ht="14.25" customHeight="1">
      <c r="A5254" s="3" t="s">
        <v>13215</v>
      </c>
      <c r="B5254" s="3" t="s">
        <v>5897</v>
      </c>
      <c r="C5254" s="3" t="s">
        <v>7</v>
      </c>
      <c r="D5254" s="3" t="s">
        <v>13216</v>
      </c>
      <c r="E5254" s="3" t="s">
        <v>13217</v>
      </c>
      <c r="F5254" s="2" t="s">
        <v>21429</v>
      </c>
      <c r="G5254" s="2" t="s">
        <v>21430</v>
      </c>
    </row>
    <row r="5255" spans="1:7" ht="14.25" customHeight="1">
      <c r="A5255" s="3" t="s">
        <v>13218</v>
      </c>
      <c r="B5255" s="3" t="s">
        <v>5897</v>
      </c>
      <c r="C5255" s="3" t="s">
        <v>7</v>
      </c>
      <c r="D5255" s="3" t="s">
        <v>13219</v>
      </c>
      <c r="E5255" s="3" t="s">
        <v>13220</v>
      </c>
      <c r="F5255" s="2" t="s">
        <v>21429</v>
      </c>
      <c r="G5255" s="2" t="s">
        <v>21430</v>
      </c>
    </row>
    <row r="5256" spans="1:7" ht="14.25" customHeight="1">
      <c r="A5256" s="3" t="s">
        <v>13221</v>
      </c>
      <c r="B5256" s="3" t="s">
        <v>5897</v>
      </c>
      <c r="C5256" s="3" t="s">
        <v>7</v>
      </c>
      <c r="D5256" s="3" t="s">
        <v>13222</v>
      </c>
      <c r="E5256" s="3" t="s">
        <v>13223</v>
      </c>
      <c r="F5256" s="2" t="s">
        <v>21429</v>
      </c>
      <c r="G5256" s="2" t="s">
        <v>21430</v>
      </c>
    </row>
    <row r="5257" spans="1:7" ht="14.25" customHeight="1">
      <c r="A5257" s="3" t="s">
        <v>13224</v>
      </c>
      <c r="B5257" s="3" t="s">
        <v>5897</v>
      </c>
      <c r="C5257" s="3" t="s">
        <v>7</v>
      </c>
      <c r="D5257" s="3" t="s">
        <v>13225</v>
      </c>
      <c r="E5257" s="3" t="s">
        <v>13226</v>
      </c>
      <c r="F5257" s="2" t="s">
        <v>21429</v>
      </c>
      <c r="G5257" s="2" t="s">
        <v>21430</v>
      </c>
    </row>
    <row r="5258" spans="1:7" ht="14.25" customHeight="1">
      <c r="A5258" s="3" t="s">
        <v>13227</v>
      </c>
      <c r="B5258" s="3" t="s">
        <v>5897</v>
      </c>
      <c r="C5258" s="3" t="s">
        <v>7</v>
      </c>
      <c r="D5258" s="3" t="s">
        <v>10939</v>
      </c>
      <c r="E5258" s="3" t="s">
        <v>5342</v>
      </c>
      <c r="F5258" s="2" t="s">
        <v>21429</v>
      </c>
      <c r="G5258" s="2" t="s">
        <v>21430</v>
      </c>
    </row>
    <row r="5259" spans="1:7" ht="14.25" customHeight="1">
      <c r="A5259" s="3" t="s">
        <v>13228</v>
      </c>
      <c r="B5259" s="3" t="s">
        <v>5897</v>
      </c>
      <c r="C5259" s="3" t="s">
        <v>7</v>
      </c>
      <c r="D5259" s="3" t="s">
        <v>13229</v>
      </c>
      <c r="E5259" s="3" t="s">
        <v>13230</v>
      </c>
      <c r="F5259" s="2" t="s">
        <v>21429</v>
      </c>
      <c r="G5259" s="2" t="s">
        <v>21430</v>
      </c>
    </row>
    <row r="5260" spans="1:7" ht="14.25" customHeight="1">
      <c r="A5260" s="3" t="s">
        <v>13231</v>
      </c>
      <c r="B5260" s="3" t="s">
        <v>5897</v>
      </c>
      <c r="C5260" s="3" t="s">
        <v>7</v>
      </c>
      <c r="D5260" s="3" t="s">
        <v>13232</v>
      </c>
      <c r="E5260" s="3" t="s">
        <v>13233</v>
      </c>
      <c r="F5260" s="2" t="s">
        <v>21429</v>
      </c>
      <c r="G5260" s="2" t="s">
        <v>21430</v>
      </c>
    </row>
    <row r="5261" spans="1:7" ht="14.25" customHeight="1">
      <c r="A5261" s="3" t="s">
        <v>13234</v>
      </c>
      <c r="B5261" s="3" t="s">
        <v>5897</v>
      </c>
      <c r="C5261" s="3" t="s">
        <v>7</v>
      </c>
      <c r="D5261" s="3" t="s">
        <v>3908</v>
      </c>
      <c r="E5261" s="3" t="s">
        <v>13235</v>
      </c>
      <c r="F5261" s="2" t="s">
        <v>21429</v>
      </c>
      <c r="G5261" s="2" t="s">
        <v>21430</v>
      </c>
    </row>
    <row r="5262" spans="1:7" ht="14.25" customHeight="1">
      <c r="A5262" s="3" t="s">
        <v>13236</v>
      </c>
      <c r="B5262" s="3" t="s">
        <v>5897</v>
      </c>
      <c r="C5262" s="3" t="s">
        <v>7</v>
      </c>
      <c r="D5262" s="3" t="s">
        <v>13237</v>
      </c>
      <c r="E5262" s="3" t="s">
        <v>13238</v>
      </c>
      <c r="F5262" s="2" t="s">
        <v>21429</v>
      </c>
      <c r="G5262" s="2" t="s">
        <v>21430</v>
      </c>
    </row>
    <row r="5263" spans="1:7" ht="14.25" customHeight="1">
      <c r="A5263" s="3" t="s">
        <v>13239</v>
      </c>
      <c r="B5263" s="3" t="s">
        <v>5897</v>
      </c>
      <c r="C5263" s="3" t="s">
        <v>7</v>
      </c>
      <c r="D5263" s="3" t="s">
        <v>13240</v>
      </c>
      <c r="E5263" s="3" t="s">
        <v>13241</v>
      </c>
      <c r="F5263" s="2" t="s">
        <v>21429</v>
      </c>
      <c r="G5263" s="2" t="s">
        <v>21430</v>
      </c>
    </row>
    <row r="5264" spans="1:7" ht="14.25" customHeight="1">
      <c r="A5264" s="3" t="s">
        <v>13242</v>
      </c>
      <c r="B5264" s="3" t="s">
        <v>5897</v>
      </c>
      <c r="C5264" s="3" t="s">
        <v>7</v>
      </c>
      <c r="D5264" s="3" t="s">
        <v>13243</v>
      </c>
      <c r="E5264" s="3" t="s">
        <v>13244</v>
      </c>
      <c r="F5264" s="2" t="s">
        <v>21429</v>
      </c>
      <c r="G5264" s="2" t="s">
        <v>21430</v>
      </c>
    </row>
    <row r="5265" spans="1:7" ht="14.25" customHeight="1">
      <c r="A5265" s="3" t="s">
        <v>13245</v>
      </c>
      <c r="B5265" s="3" t="s">
        <v>5897</v>
      </c>
      <c r="C5265" s="3" t="s">
        <v>7</v>
      </c>
      <c r="D5265" s="3" t="s">
        <v>13246</v>
      </c>
      <c r="E5265" s="3" t="s">
        <v>13247</v>
      </c>
      <c r="F5265" s="2" t="s">
        <v>21429</v>
      </c>
      <c r="G5265" s="2" t="s">
        <v>21430</v>
      </c>
    </row>
    <row r="5266" spans="1:7" ht="14.25" customHeight="1">
      <c r="A5266" s="3" t="s">
        <v>13248</v>
      </c>
      <c r="B5266" s="3" t="s">
        <v>5897</v>
      </c>
      <c r="C5266" s="3" t="s">
        <v>7</v>
      </c>
      <c r="D5266" s="3" t="s">
        <v>13249</v>
      </c>
      <c r="E5266" s="3" t="s">
        <v>13250</v>
      </c>
      <c r="F5266" s="2" t="s">
        <v>21429</v>
      </c>
      <c r="G5266" s="2" t="s">
        <v>21430</v>
      </c>
    </row>
    <row r="5267" spans="1:7" ht="14.25" customHeight="1">
      <c r="A5267" s="3" t="s">
        <v>13251</v>
      </c>
      <c r="B5267" s="3" t="s">
        <v>5897</v>
      </c>
      <c r="C5267" s="3" t="s">
        <v>7</v>
      </c>
      <c r="D5267" s="3" t="s">
        <v>13252</v>
      </c>
      <c r="E5267" s="3" t="s">
        <v>13253</v>
      </c>
      <c r="F5267" s="2" t="s">
        <v>21429</v>
      </c>
      <c r="G5267" s="2" t="s">
        <v>21430</v>
      </c>
    </row>
    <row r="5268" spans="1:7" ht="14.25" customHeight="1">
      <c r="A5268" s="3" t="s">
        <v>13254</v>
      </c>
      <c r="B5268" s="3" t="s">
        <v>5897</v>
      </c>
      <c r="C5268" s="3" t="s">
        <v>7</v>
      </c>
      <c r="D5268" s="3" t="s">
        <v>13255</v>
      </c>
      <c r="E5268" s="3" t="s">
        <v>13256</v>
      </c>
      <c r="F5268" s="2" t="s">
        <v>21429</v>
      </c>
      <c r="G5268" s="2" t="s">
        <v>21430</v>
      </c>
    </row>
    <row r="5269" spans="1:7" ht="14.25" customHeight="1">
      <c r="A5269" s="3" t="s">
        <v>13257</v>
      </c>
      <c r="B5269" s="3" t="s">
        <v>5897</v>
      </c>
      <c r="C5269" s="3" t="s">
        <v>7</v>
      </c>
      <c r="D5269" s="3" t="s">
        <v>13258</v>
      </c>
      <c r="E5269" s="3" t="s">
        <v>13259</v>
      </c>
      <c r="F5269" s="2" t="s">
        <v>21429</v>
      </c>
      <c r="G5269" s="2" t="s">
        <v>21430</v>
      </c>
    </row>
    <row r="5270" spans="1:7" ht="14.25" customHeight="1">
      <c r="A5270" s="3" t="s">
        <v>13260</v>
      </c>
      <c r="B5270" s="3" t="s">
        <v>5897</v>
      </c>
      <c r="C5270" s="3" t="s">
        <v>7</v>
      </c>
      <c r="D5270" s="3" t="s">
        <v>13261</v>
      </c>
      <c r="E5270" s="3" t="s">
        <v>13262</v>
      </c>
      <c r="F5270" s="2" t="s">
        <v>21429</v>
      </c>
      <c r="G5270" s="2" t="s">
        <v>21430</v>
      </c>
    </row>
    <row r="5271" spans="1:7" ht="14.25" customHeight="1">
      <c r="A5271" s="3" t="s">
        <v>13263</v>
      </c>
      <c r="B5271" s="3" t="s">
        <v>5897</v>
      </c>
      <c r="C5271" s="3" t="s">
        <v>7</v>
      </c>
      <c r="D5271" s="3" t="s">
        <v>13264</v>
      </c>
      <c r="E5271" s="3" t="s">
        <v>13265</v>
      </c>
      <c r="F5271" s="2" t="s">
        <v>21429</v>
      </c>
      <c r="G5271" s="2" t="s">
        <v>21430</v>
      </c>
    </row>
    <row r="5272" spans="1:7" ht="14.25" customHeight="1">
      <c r="A5272" s="3" t="s">
        <v>13266</v>
      </c>
      <c r="B5272" s="3" t="s">
        <v>5897</v>
      </c>
      <c r="C5272" s="3" t="s">
        <v>7</v>
      </c>
      <c r="D5272" s="3" t="s">
        <v>13267</v>
      </c>
      <c r="E5272" s="3" t="s">
        <v>13268</v>
      </c>
      <c r="F5272" s="2" t="s">
        <v>21429</v>
      </c>
      <c r="G5272" s="2" t="s">
        <v>21430</v>
      </c>
    </row>
    <row r="5273" spans="1:7" ht="14.25" customHeight="1">
      <c r="A5273" s="3" t="s">
        <v>13269</v>
      </c>
      <c r="B5273" s="3" t="s">
        <v>5897</v>
      </c>
      <c r="C5273" s="3" t="s">
        <v>7</v>
      </c>
      <c r="D5273" s="3" t="s">
        <v>13270</v>
      </c>
      <c r="E5273" s="3" t="s">
        <v>13271</v>
      </c>
      <c r="F5273" s="2" t="s">
        <v>21429</v>
      </c>
      <c r="G5273" s="2" t="s">
        <v>21430</v>
      </c>
    </row>
    <row r="5274" spans="1:7" ht="14.25" customHeight="1">
      <c r="A5274" s="3" t="s">
        <v>13272</v>
      </c>
      <c r="B5274" s="3" t="s">
        <v>5897</v>
      </c>
      <c r="C5274" s="3" t="s">
        <v>7</v>
      </c>
      <c r="D5274" s="3" t="s">
        <v>13273</v>
      </c>
      <c r="E5274" s="3" t="s">
        <v>13274</v>
      </c>
      <c r="F5274" s="2" t="s">
        <v>21429</v>
      </c>
      <c r="G5274" s="2" t="s">
        <v>21430</v>
      </c>
    </row>
    <row r="5275" spans="1:7" ht="14.25" customHeight="1">
      <c r="A5275" s="3" t="s">
        <v>13275</v>
      </c>
      <c r="B5275" s="3" t="s">
        <v>5897</v>
      </c>
      <c r="C5275" s="3" t="s">
        <v>7</v>
      </c>
      <c r="D5275" s="3" t="s">
        <v>13276</v>
      </c>
      <c r="E5275" s="3" t="s">
        <v>13277</v>
      </c>
      <c r="F5275" s="2" t="s">
        <v>21429</v>
      </c>
      <c r="G5275" s="2" t="s">
        <v>21430</v>
      </c>
    </row>
    <row r="5276" spans="1:7" ht="14.25" customHeight="1">
      <c r="A5276" s="3" t="s">
        <v>13278</v>
      </c>
      <c r="B5276" s="3" t="s">
        <v>5897</v>
      </c>
      <c r="C5276" s="3" t="s">
        <v>7</v>
      </c>
      <c r="D5276" s="3" t="s">
        <v>13279</v>
      </c>
      <c r="E5276" s="3" t="s">
        <v>13280</v>
      </c>
      <c r="F5276" s="2" t="s">
        <v>21429</v>
      </c>
      <c r="G5276" s="2" t="s">
        <v>21430</v>
      </c>
    </row>
    <row r="5277" spans="1:7" ht="14.25" customHeight="1">
      <c r="A5277" s="3" t="s">
        <v>13281</v>
      </c>
      <c r="B5277" s="3" t="s">
        <v>5897</v>
      </c>
      <c r="C5277" s="3" t="s">
        <v>7</v>
      </c>
      <c r="D5277" s="3" t="s">
        <v>13282</v>
      </c>
      <c r="E5277" s="3" t="s">
        <v>13283</v>
      </c>
      <c r="F5277" s="2" t="s">
        <v>21429</v>
      </c>
      <c r="G5277" s="2" t="s">
        <v>21430</v>
      </c>
    </row>
    <row r="5278" spans="1:7" ht="14.25" customHeight="1">
      <c r="A5278" s="3" t="s">
        <v>13284</v>
      </c>
      <c r="B5278" s="3" t="s">
        <v>5897</v>
      </c>
      <c r="C5278" s="3" t="s">
        <v>7</v>
      </c>
      <c r="D5278" s="3" t="s">
        <v>13285</v>
      </c>
      <c r="E5278" s="3" t="s">
        <v>13286</v>
      </c>
      <c r="F5278" s="2" t="s">
        <v>21429</v>
      </c>
      <c r="G5278" s="2" t="s">
        <v>21430</v>
      </c>
    </row>
    <row r="5279" spans="1:7" ht="14.25" customHeight="1">
      <c r="A5279" s="3" t="s">
        <v>13287</v>
      </c>
      <c r="B5279" s="3" t="s">
        <v>5897</v>
      </c>
      <c r="C5279" s="3" t="s">
        <v>7</v>
      </c>
      <c r="D5279" s="3" t="s">
        <v>3982</v>
      </c>
      <c r="E5279" s="3" t="s">
        <v>6614</v>
      </c>
      <c r="F5279" s="2" t="s">
        <v>21429</v>
      </c>
      <c r="G5279" s="2" t="s">
        <v>21430</v>
      </c>
    </row>
    <row r="5280" spans="1:7" ht="14.25" customHeight="1">
      <c r="A5280" s="3" t="s">
        <v>13288</v>
      </c>
      <c r="B5280" s="3" t="s">
        <v>5897</v>
      </c>
      <c r="C5280" s="3" t="s">
        <v>7</v>
      </c>
      <c r="D5280" s="3" t="s">
        <v>6158</v>
      </c>
      <c r="E5280" s="3" t="s">
        <v>1158</v>
      </c>
      <c r="F5280" s="2" t="s">
        <v>21429</v>
      </c>
      <c r="G5280" s="2" t="s">
        <v>21430</v>
      </c>
    </row>
    <row r="5281" spans="1:7" ht="14.25" customHeight="1">
      <c r="A5281" s="3" t="s">
        <v>13289</v>
      </c>
      <c r="B5281" s="3" t="s">
        <v>5897</v>
      </c>
      <c r="C5281" s="3" t="s">
        <v>7</v>
      </c>
      <c r="D5281" s="3" t="s">
        <v>7998</v>
      </c>
      <c r="E5281" s="3" t="s">
        <v>7999</v>
      </c>
      <c r="F5281" s="2" t="s">
        <v>21429</v>
      </c>
      <c r="G5281" s="2" t="s">
        <v>21430</v>
      </c>
    </row>
    <row r="5282" spans="1:7" ht="14.25" customHeight="1">
      <c r="A5282" s="3" t="s">
        <v>13290</v>
      </c>
      <c r="B5282" s="3" t="s">
        <v>5897</v>
      </c>
      <c r="C5282" s="3" t="s">
        <v>7</v>
      </c>
      <c r="D5282" s="3" t="s">
        <v>13291</v>
      </c>
      <c r="E5282" s="3" t="s">
        <v>13292</v>
      </c>
      <c r="F5282" s="2" t="s">
        <v>21429</v>
      </c>
      <c r="G5282" s="2" t="s">
        <v>21430</v>
      </c>
    </row>
    <row r="5283" spans="1:7" ht="14.25" customHeight="1">
      <c r="A5283" s="3" t="s">
        <v>13293</v>
      </c>
      <c r="B5283" s="3" t="s">
        <v>5897</v>
      </c>
      <c r="C5283" s="3" t="s">
        <v>7</v>
      </c>
      <c r="D5283" s="3" t="s">
        <v>13294</v>
      </c>
      <c r="E5283" s="3" t="s">
        <v>13295</v>
      </c>
      <c r="F5283" s="2" t="s">
        <v>21429</v>
      </c>
      <c r="G5283" s="2" t="s">
        <v>21430</v>
      </c>
    </row>
    <row r="5284" spans="1:7" ht="14.25" customHeight="1">
      <c r="A5284" s="3" t="s">
        <v>13296</v>
      </c>
      <c r="B5284" s="3" t="s">
        <v>5897</v>
      </c>
      <c r="C5284" s="3" t="s">
        <v>7</v>
      </c>
      <c r="D5284" s="3" t="s">
        <v>13297</v>
      </c>
      <c r="E5284" s="3" t="s">
        <v>13298</v>
      </c>
      <c r="F5284" s="2" t="s">
        <v>21429</v>
      </c>
      <c r="G5284" s="2" t="s">
        <v>21430</v>
      </c>
    </row>
    <row r="5285" spans="1:7" ht="14.25" customHeight="1">
      <c r="A5285" s="3" t="s">
        <v>13296</v>
      </c>
      <c r="B5285" s="3" t="s">
        <v>5897</v>
      </c>
      <c r="C5285" s="3" t="s">
        <v>7</v>
      </c>
      <c r="D5285" s="3" t="s">
        <v>13299</v>
      </c>
      <c r="E5285" s="3" t="s">
        <v>13300</v>
      </c>
      <c r="F5285" s="2" t="s">
        <v>21429</v>
      </c>
      <c r="G5285" s="2" t="s">
        <v>21430</v>
      </c>
    </row>
    <row r="5286" spans="1:7" ht="14.25" customHeight="1">
      <c r="A5286" s="3" t="s">
        <v>13301</v>
      </c>
      <c r="B5286" s="3" t="s">
        <v>5897</v>
      </c>
      <c r="C5286" s="3" t="s">
        <v>7</v>
      </c>
      <c r="D5286" s="3" t="s">
        <v>13302</v>
      </c>
      <c r="E5286" s="3" t="s">
        <v>13303</v>
      </c>
      <c r="F5286" s="2" t="s">
        <v>21429</v>
      </c>
      <c r="G5286" s="2" t="s">
        <v>21430</v>
      </c>
    </row>
    <row r="5287" spans="1:7" ht="14.25" customHeight="1">
      <c r="A5287" s="3" t="s">
        <v>13304</v>
      </c>
      <c r="B5287" s="3" t="s">
        <v>5897</v>
      </c>
      <c r="C5287" s="3" t="s">
        <v>7</v>
      </c>
      <c r="D5287" s="3" t="s">
        <v>10415</v>
      </c>
      <c r="E5287" s="3" t="s">
        <v>13305</v>
      </c>
      <c r="F5287" s="2" t="s">
        <v>21429</v>
      </c>
      <c r="G5287" s="2" t="s">
        <v>21430</v>
      </c>
    </row>
    <row r="5288" spans="1:7" ht="14.25" customHeight="1">
      <c r="A5288" s="3" t="s">
        <v>13306</v>
      </c>
      <c r="B5288" s="3" t="s">
        <v>5897</v>
      </c>
      <c r="C5288" s="3" t="s">
        <v>7</v>
      </c>
      <c r="D5288" s="3" t="s">
        <v>13307</v>
      </c>
      <c r="E5288" s="3" t="s">
        <v>13308</v>
      </c>
      <c r="F5288" s="2" t="s">
        <v>21429</v>
      </c>
      <c r="G5288" s="2" t="s">
        <v>21430</v>
      </c>
    </row>
    <row r="5289" spans="1:7" ht="14.25" customHeight="1">
      <c r="A5289" s="3" t="s">
        <v>13309</v>
      </c>
      <c r="B5289" s="3" t="s">
        <v>5897</v>
      </c>
      <c r="C5289" s="3" t="s">
        <v>7</v>
      </c>
      <c r="D5289" s="3" t="s">
        <v>13310</v>
      </c>
      <c r="E5289" s="3" t="s">
        <v>13311</v>
      </c>
      <c r="F5289" s="2" t="s">
        <v>21429</v>
      </c>
      <c r="G5289" s="2" t="s">
        <v>21430</v>
      </c>
    </row>
    <row r="5290" spans="1:7" ht="14.25" customHeight="1">
      <c r="A5290" s="3" t="s">
        <v>13312</v>
      </c>
      <c r="B5290" s="3" t="s">
        <v>5897</v>
      </c>
      <c r="C5290" s="3" t="s">
        <v>7</v>
      </c>
      <c r="D5290" s="3" t="s">
        <v>6002</v>
      </c>
      <c r="E5290" s="3" t="s">
        <v>6003</v>
      </c>
      <c r="F5290" s="2" t="s">
        <v>21429</v>
      </c>
      <c r="G5290" s="2" t="s">
        <v>21430</v>
      </c>
    </row>
    <row r="5291" spans="1:7" ht="14.25" customHeight="1">
      <c r="A5291" s="3" t="s">
        <v>13313</v>
      </c>
      <c r="B5291" s="3" t="s">
        <v>5897</v>
      </c>
      <c r="C5291" s="3" t="s">
        <v>7</v>
      </c>
      <c r="D5291" s="3" t="s">
        <v>13314</v>
      </c>
      <c r="E5291" s="3" t="s">
        <v>13315</v>
      </c>
      <c r="F5291" s="2" t="s">
        <v>21429</v>
      </c>
      <c r="G5291" s="2" t="s">
        <v>21430</v>
      </c>
    </row>
    <row r="5292" spans="1:7" ht="14.25" customHeight="1">
      <c r="A5292" s="3" t="s">
        <v>13316</v>
      </c>
      <c r="B5292" s="3" t="s">
        <v>5897</v>
      </c>
      <c r="C5292" s="3" t="s">
        <v>7</v>
      </c>
      <c r="D5292" s="3" t="s">
        <v>13317</v>
      </c>
      <c r="E5292" s="3" t="s">
        <v>13318</v>
      </c>
      <c r="F5292" s="2" t="s">
        <v>21429</v>
      </c>
      <c r="G5292" s="2" t="s">
        <v>21430</v>
      </c>
    </row>
    <row r="5293" spans="1:7" ht="14.25" customHeight="1">
      <c r="A5293" s="3" t="s">
        <v>13319</v>
      </c>
      <c r="B5293" s="3" t="s">
        <v>5897</v>
      </c>
      <c r="C5293" s="3" t="s">
        <v>7</v>
      </c>
      <c r="D5293" s="3" t="s">
        <v>13320</v>
      </c>
      <c r="E5293" s="3" t="s">
        <v>13321</v>
      </c>
      <c r="F5293" s="2" t="s">
        <v>21429</v>
      </c>
      <c r="G5293" s="2" t="s">
        <v>21430</v>
      </c>
    </row>
    <row r="5294" spans="1:7" ht="14.25" customHeight="1">
      <c r="A5294" s="3" t="s">
        <v>13322</v>
      </c>
      <c r="B5294" s="3" t="s">
        <v>5897</v>
      </c>
      <c r="C5294" s="3" t="s">
        <v>7</v>
      </c>
      <c r="D5294" s="3" t="s">
        <v>13323</v>
      </c>
      <c r="E5294" s="3" t="s">
        <v>13324</v>
      </c>
      <c r="F5294" s="2" t="s">
        <v>21429</v>
      </c>
      <c r="G5294" s="2" t="s">
        <v>21430</v>
      </c>
    </row>
    <row r="5295" spans="1:7" ht="14.25" customHeight="1">
      <c r="A5295" s="3" t="s">
        <v>13325</v>
      </c>
      <c r="B5295" s="3" t="s">
        <v>5897</v>
      </c>
      <c r="C5295" s="3" t="s">
        <v>7</v>
      </c>
      <c r="D5295" s="3" t="s">
        <v>13326</v>
      </c>
      <c r="E5295" s="3" t="s">
        <v>13327</v>
      </c>
      <c r="F5295" s="2" t="s">
        <v>21429</v>
      </c>
      <c r="G5295" s="2" t="s">
        <v>21430</v>
      </c>
    </row>
    <row r="5296" spans="1:7" ht="14.25" customHeight="1">
      <c r="A5296" s="3" t="s">
        <v>13328</v>
      </c>
      <c r="B5296" s="3" t="s">
        <v>5897</v>
      </c>
      <c r="C5296" s="3" t="s">
        <v>7</v>
      </c>
      <c r="D5296" s="3" t="s">
        <v>13329</v>
      </c>
      <c r="E5296" s="3" t="s">
        <v>13330</v>
      </c>
      <c r="F5296" s="2" t="s">
        <v>21429</v>
      </c>
      <c r="G5296" s="2" t="s">
        <v>21430</v>
      </c>
    </row>
    <row r="5297" spans="1:7" ht="14.25" customHeight="1">
      <c r="A5297" s="3" t="s">
        <v>13331</v>
      </c>
      <c r="B5297" s="3" t="s">
        <v>5897</v>
      </c>
      <c r="C5297" s="3" t="s">
        <v>7</v>
      </c>
      <c r="D5297" s="3" t="s">
        <v>13332</v>
      </c>
      <c r="E5297" s="3" t="s">
        <v>13333</v>
      </c>
      <c r="F5297" s="2" t="s">
        <v>21429</v>
      </c>
      <c r="G5297" s="2" t="s">
        <v>21430</v>
      </c>
    </row>
    <row r="5298" spans="1:7" ht="14.25" customHeight="1">
      <c r="A5298" s="3" t="s">
        <v>13334</v>
      </c>
      <c r="B5298" s="3" t="s">
        <v>5897</v>
      </c>
      <c r="C5298" s="3" t="s">
        <v>7</v>
      </c>
      <c r="D5298" s="3" t="s">
        <v>13335</v>
      </c>
      <c r="E5298" s="3" t="s">
        <v>13336</v>
      </c>
      <c r="F5298" s="2" t="s">
        <v>21429</v>
      </c>
      <c r="G5298" s="2" t="s">
        <v>21430</v>
      </c>
    </row>
    <row r="5299" spans="1:7" ht="14.25" customHeight="1">
      <c r="A5299" s="3" t="s">
        <v>13337</v>
      </c>
      <c r="B5299" s="3" t="s">
        <v>5897</v>
      </c>
      <c r="C5299" s="3" t="s">
        <v>7</v>
      </c>
      <c r="D5299" s="3" t="s">
        <v>6158</v>
      </c>
      <c r="E5299" s="3" t="s">
        <v>1158</v>
      </c>
      <c r="F5299" s="2" t="s">
        <v>21429</v>
      </c>
      <c r="G5299" s="2" t="s">
        <v>21430</v>
      </c>
    </row>
    <row r="5300" spans="1:7" ht="14.25" customHeight="1">
      <c r="A5300" s="3" t="s">
        <v>13338</v>
      </c>
      <c r="B5300" s="3" t="s">
        <v>5897</v>
      </c>
      <c r="C5300" s="3" t="s">
        <v>7</v>
      </c>
      <c r="D5300" s="3" t="s">
        <v>13339</v>
      </c>
      <c r="E5300" s="3" t="s">
        <v>13340</v>
      </c>
      <c r="F5300" s="2" t="s">
        <v>21429</v>
      </c>
      <c r="G5300" s="2" t="s">
        <v>21430</v>
      </c>
    </row>
    <row r="5301" spans="1:7" ht="14.25" customHeight="1">
      <c r="A5301" s="3" t="s">
        <v>13341</v>
      </c>
      <c r="B5301" s="3" t="s">
        <v>5897</v>
      </c>
      <c r="C5301" s="3" t="s">
        <v>7</v>
      </c>
      <c r="D5301" s="3" t="s">
        <v>13342</v>
      </c>
      <c r="E5301" s="3" t="s">
        <v>13343</v>
      </c>
      <c r="F5301" s="2" t="s">
        <v>21429</v>
      </c>
      <c r="G5301" s="2" t="s">
        <v>21430</v>
      </c>
    </row>
    <row r="5302" spans="1:7" ht="14.25" customHeight="1">
      <c r="A5302" s="3" t="s">
        <v>13344</v>
      </c>
      <c r="B5302" s="3" t="s">
        <v>5897</v>
      </c>
      <c r="C5302" s="3" t="s">
        <v>7</v>
      </c>
      <c r="D5302" s="3" t="s">
        <v>13345</v>
      </c>
      <c r="E5302" s="3" t="s">
        <v>13346</v>
      </c>
      <c r="F5302" s="2" t="s">
        <v>21429</v>
      </c>
      <c r="G5302" s="2" t="s">
        <v>21430</v>
      </c>
    </row>
    <row r="5303" spans="1:7" ht="14.25" customHeight="1">
      <c r="A5303" s="3" t="s">
        <v>13347</v>
      </c>
      <c r="B5303" s="3" t="s">
        <v>5897</v>
      </c>
      <c r="C5303" s="3" t="s">
        <v>7</v>
      </c>
      <c r="D5303" s="3" t="s">
        <v>13348</v>
      </c>
      <c r="E5303" s="3" t="s">
        <v>13349</v>
      </c>
      <c r="F5303" s="2" t="s">
        <v>21429</v>
      </c>
      <c r="G5303" s="2" t="s">
        <v>21430</v>
      </c>
    </row>
    <row r="5304" spans="1:7" ht="14.25" customHeight="1">
      <c r="A5304" s="3" t="s">
        <v>13350</v>
      </c>
      <c r="B5304" s="3" t="s">
        <v>5897</v>
      </c>
      <c r="C5304" s="3" t="s">
        <v>7</v>
      </c>
      <c r="D5304" s="3" t="s">
        <v>13351</v>
      </c>
      <c r="E5304" s="3" t="s">
        <v>13352</v>
      </c>
      <c r="F5304" s="2" t="s">
        <v>21429</v>
      </c>
      <c r="G5304" s="2" t="s">
        <v>21430</v>
      </c>
    </row>
    <row r="5305" spans="1:7" ht="14.25" customHeight="1">
      <c r="A5305" s="3" t="s">
        <v>13353</v>
      </c>
      <c r="B5305" s="3" t="s">
        <v>5897</v>
      </c>
      <c r="C5305" s="3" t="s">
        <v>7</v>
      </c>
      <c r="D5305" s="3" t="s">
        <v>13354</v>
      </c>
      <c r="E5305" s="3" t="s">
        <v>13355</v>
      </c>
      <c r="F5305" s="2" t="s">
        <v>21429</v>
      </c>
      <c r="G5305" s="2" t="s">
        <v>21430</v>
      </c>
    </row>
    <row r="5306" spans="1:7" ht="14.25" customHeight="1">
      <c r="A5306" s="3" t="s">
        <v>13356</v>
      </c>
      <c r="B5306" s="3" t="s">
        <v>5897</v>
      </c>
      <c r="C5306" s="3" t="s">
        <v>7</v>
      </c>
      <c r="D5306" s="3" t="s">
        <v>13357</v>
      </c>
      <c r="E5306" s="3" t="s">
        <v>13358</v>
      </c>
      <c r="F5306" s="2" t="s">
        <v>21429</v>
      </c>
      <c r="G5306" s="2" t="s">
        <v>21430</v>
      </c>
    </row>
    <row r="5307" spans="1:7" ht="14.25" customHeight="1">
      <c r="A5307" s="3" t="s">
        <v>13359</v>
      </c>
      <c r="B5307" s="3" t="s">
        <v>5897</v>
      </c>
      <c r="C5307" s="3" t="s">
        <v>7</v>
      </c>
      <c r="D5307" s="3" t="s">
        <v>1781</v>
      </c>
      <c r="E5307" s="3" t="s">
        <v>1782</v>
      </c>
      <c r="F5307" s="2" t="s">
        <v>21429</v>
      </c>
      <c r="G5307" s="2" t="s">
        <v>21430</v>
      </c>
    </row>
    <row r="5308" spans="1:7" ht="14.25" customHeight="1">
      <c r="A5308" s="3" t="s">
        <v>13360</v>
      </c>
      <c r="B5308" s="3" t="s">
        <v>5897</v>
      </c>
      <c r="C5308" s="3" t="s">
        <v>7</v>
      </c>
      <c r="D5308" s="3" t="s">
        <v>13361</v>
      </c>
      <c r="E5308" s="3" t="s">
        <v>13362</v>
      </c>
      <c r="F5308" s="2" t="s">
        <v>21429</v>
      </c>
      <c r="G5308" s="2" t="s">
        <v>21430</v>
      </c>
    </row>
    <row r="5309" spans="1:7" ht="14.25" customHeight="1">
      <c r="A5309" s="3" t="s">
        <v>13363</v>
      </c>
      <c r="B5309" s="3" t="s">
        <v>5897</v>
      </c>
      <c r="C5309" s="3" t="s">
        <v>7</v>
      </c>
      <c r="D5309" s="3" t="s">
        <v>13364</v>
      </c>
      <c r="E5309" s="3" t="s">
        <v>13365</v>
      </c>
      <c r="F5309" s="2" t="s">
        <v>21429</v>
      </c>
      <c r="G5309" s="2" t="s">
        <v>21430</v>
      </c>
    </row>
    <row r="5310" spans="1:7" ht="14.25" customHeight="1">
      <c r="A5310" s="3" t="s">
        <v>13366</v>
      </c>
      <c r="B5310" s="3" t="s">
        <v>5897</v>
      </c>
      <c r="C5310" s="3" t="s">
        <v>7</v>
      </c>
      <c r="D5310" s="3" t="s">
        <v>13367</v>
      </c>
      <c r="E5310" s="3" t="s">
        <v>13368</v>
      </c>
      <c r="F5310" s="2" t="s">
        <v>21429</v>
      </c>
      <c r="G5310" s="2" t="s">
        <v>21430</v>
      </c>
    </row>
    <row r="5311" spans="1:7" ht="14.25" customHeight="1">
      <c r="A5311" s="3" t="s">
        <v>13369</v>
      </c>
      <c r="B5311" s="3" t="s">
        <v>5897</v>
      </c>
      <c r="C5311" s="3" t="s">
        <v>7</v>
      </c>
      <c r="D5311" s="3" t="s">
        <v>10368</v>
      </c>
      <c r="E5311" s="3" t="s">
        <v>13370</v>
      </c>
      <c r="F5311" s="2" t="s">
        <v>21429</v>
      </c>
      <c r="G5311" s="2" t="s">
        <v>21430</v>
      </c>
    </row>
    <row r="5312" spans="1:7" ht="14.25" customHeight="1">
      <c r="A5312" s="3" t="s">
        <v>13371</v>
      </c>
      <c r="B5312" s="3" t="s">
        <v>5897</v>
      </c>
      <c r="C5312" s="3" t="s">
        <v>7</v>
      </c>
      <c r="D5312" s="3" t="s">
        <v>13372</v>
      </c>
      <c r="E5312" s="3" t="s">
        <v>13373</v>
      </c>
      <c r="F5312" s="2" t="s">
        <v>21429</v>
      </c>
      <c r="G5312" s="2" t="s">
        <v>21430</v>
      </c>
    </row>
    <row r="5313" spans="1:7" ht="14.25" customHeight="1">
      <c r="A5313" s="3" t="s">
        <v>13374</v>
      </c>
      <c r="B5313" s="3" t="s">
        <v>5897</v>
      </c>
      <c r="C5313" s="3" t="s">
        <v>7</v>
      </c>
      <c r="D5313" s="3" t="s">
        <v>13375</v>
      </c>
      <c r="E5313" s="3" t="s">
        <v>13376</v>
      </c>
      <c r="F5313" s="2" t="s">
        <v>21429</v>
      </c>
      <c r="G5313" s="2" t="s">
        <v>21430</v>
      </c>
    </row>
    <row r="5314" spans="1:7" ht="14.25" customHeight="1">
      <c r="A5314" s="3" t="s">
        <v>13377</v>
      </c>
      <c r="B5314" s="3" t="s">
        <v>5897</v>
      </c>
      <c r="C5314" s="3" t="s">
        <v>7</v>
      </c>
      <c r="D5314" s="3" t="s">
        <v>13378</v>
      </c>
      <c r="E5314" s="3" t="s">
        <v>13379</v>
      </c>
      <c r="F5314" s="2" t="s">
        <v>21429</v>
      </c>
      <c r="G5314" s="2" t="s">
        <v>21430</v>
      </c>
    </row>
    <row r="5315" spans="1:7" ht="14.25" customHeight="1">
      <c r="A5315" s="3" t="s">
        <v>13380</v>
      </c>
      <c r="B5315" s="3" t="s">
        <v>5897</v>
      </c>
      <c r="C5315" s="3" t="s">
        <v>7</v>
      </c>
      <c r="D5315" s="3" t="s">
        <v>9909</v>
      </c>
      <c r="E5315" s="3" t="s">
        <v>13381</v>
      </c>
      <c r="F5315" s="2" t="s">
        <v>21429</v>
      </c>
      <c r="G5315" s="2" t="s">
        <v>21430</v>
      </c>
    </row>
    <row r="5316" spans="1:7" ht="14.25" customHeight="1">
      <c r="A5316" s="3" t="s">
        <v>13382</v>
      </c>
      <c r="B5316" s="3" t="s">
        <v>5897</v>
      </c>
      <c r="C5316" s="3" t="s">
        <v>7</v>
      </c>
      <c r="D5316" s="3" t="s">
        <v>13383</v>
      </c>
      <c r="E5316" s="3" t="s">
        <v>13384</v>
      </c>
      <c r="F5316" s="2" t="s">
        <v>21429</v>
      </c>
      <c r="G5316" s="2" t="s">
        <v>21430</v>
      </c>
    </row>
    <row r="5317" spans="1:7" ht="14.25" customHeight="1">
      <c r="A5317" s="3" t="s">
        <v>13385</v>
      </c>
      <c r="B5317" s="3" t="s">
        <v>5897</v>
      </c>
      <c r="C5317" s="3" t="s">
        <v>7</v>
      </c>
      <c r="D5317" s="3" t="s">
        <v>13386</v>
      </c>
      <c r="E5317" s="3" t="s">
        <v>13387</v>
      </c>
      <c r="F5317" s="2" t="s">
        <v>21429</v>
      </c>
      <c r="G5317" s="2" t="s">
        <v>21430</v>
      </c>
    </row>
    <row r="5318" spans="1:7" ht="14.25" customHeight="1">
      <c r="A5318" s="3" t="s">
        <v>2380</v>
      </c>
      <c r="B5318" s="3" t="s">
        <v>5897</v>
      </c>
      <c r="C5318" s="3" t="s">
        <v>7</v>
      </c>
      <c r="D5318" s="3" t="s">
        <v>13388</v>
      </c>
      <c r="E5318" s="3" t="s">
        <v>13389</v>
      </c>
      <c r="F5318" s="2" t="s">
        <v>21429</v>
      </c>
      <c r="G5318" s="2" t="s">
        <v>21430</v>
      </c>
    </row>
    <row r="5319" spans="1:7" ht="14.25" customHeight="1">
      <c r="A5319" s="3" t="s">
        <v>13390</v>
      </c>
      <c r="B5319" s="3" t="s">
        <v>5897</v>
      </c>
      <c r="C5319" s="3" t="s">
        <v>7</v>
      </c>
      <c r="D5319" s="3" t="s">
        <v>3982</v>
      </c>
      <c r="E5319" s="3" t="s">
        <v>13391</v>
      </c>
      <c r="F5319" s="2" t="s">
        <v>21429</v>
      </c>
      <c r="G5319" s="2" t="s">
        <v>21430</v>
      </c>
    </row>
    <row r="5320" spans="1:7" ht="14.25" customHeight="1">
      <c r="A5320" s="3" t="s">
        <v>13392</v>
      </c>
      <c r="B5320" s="3" t="s">
        <v>5897</v>
      </c>
      <c r="C5320" s="3" t="s">
        <v>7</v>
      </c>
      <c r="D5320" s="3" t="s">
        <v>13393</v>
      </c>
      <c r="E5320" s="3" t="s">
        <v>13394</v>
      </c>
      <c r="F5320" s="2" t="s">
        <v>21429</v>
      </c>
      <c r="G5320" s="2" t="s">
        <v>21430</v>
      </c>
    </row>
    <row r="5321" spans="1:7" ht="14.25" customHeight="1">
      <c r="A5321" s="3" t="s">
        <v>13395</v>
      </c>
      <c r="B5321" s="3" t="s">
        <v>5897</v>
      </c>
      <c r="C5321" s="3" t="s">
        <v>7</v>
      </c>
      <c r="D5321" s="3" t="s">
        <v>13396</v>
      </c>
      <c r="E5321" s="3" t="s">
        <v>13397</v>
      </c>
      <c r="F5321" s="2" t="s">
        <v>21429</v>
      </c>
      <c r="G5321" s="2" t="s">
        <v>21430</v>
      </c>
    </row>
    <row r="5322" spans="1:7" ht="14.25" customHeight="1">
      <c r="A5322" s="3" t="s">
        <v>13398</v>
      </c>
      <c r="B5322" s="3" t="s">
        <v>5897</v>
      </c>
      <c r="C5322" s="3" t="s">
        <v>7</v>
      </c>
      <c r="D5322" s="3" t="s">
        <v>13399</v>
      </c>
      <c r="E5322" s="3" t="s">
        <v>13400</v>
      </c>
      <c r="F5322" s="2" t="s">
        <v>21429</v>
      </c>
      <c r="G5322" s="2" t="s">
        <v>21430</v>
      </c>
    </row>
    <row r="5323" spans="1:7" ht="14.25" customHeight="1">
      <c r="A5323" s="3" t="s">
        <v>13401</v>
      </c>
      <c r="B5323" s="3" t="s">
        <v>5897</v>
      </c>
      <c r="C5323" s="3" t="s">
        <v>7</v>
      </c>
      <c r="D5323" s="3" t="s">
        <v>13402</v>
      </c>
      <c r="E5323" s="3" t="s">
        <v>13403</v>
      </c>
      <c r="F5323" s="2" t="s">
        <v>21429</v>
      </c>
      <c r="G5323" s="2" t="s">
        <v>21430</v>
      </c>
    </row>
    <row r="5324" spans="1:7" ht="14.25" customHeight="1">
      <c r="A5324" s="3" t="s">
        <v>13404</v>
      </c>
      <c r="B5324" s="3" t="s">
        <v>5897</v>
      </c>
      <c r="C5324" s="3" t="s">
        <v>7</v>
      </c>
      <c r="D5324" s="3" t="s">
        <v>13405</v>
      </c>
      <c r="E5324" s="3" t="s">
        <v>13406</v>
      </c>
      <c r="F5324" s="2" t="s">
        <v>21429</v>
      </c>
      <c r="G5324" s="2" t="s">
        <v>21430</v>
      </c>
    </row>
    <row r="5325" spans="1:7" ht="14.25" customHeight="1">
      <c r="A5325" s="3" t="s">
        <v>13407</v>
      </c>
      <c r="B5325" s="3" t="s">
        <v>5897</v>
      </c>
      <c r="C5325" s="3" t="s">
        <v>7</v>
      </c>
      <c r="D5325" s="3" t="s">
        <v>13408</v>
      </c>
      <c r="E5325" s="3" t="s">
        <v>13409</v>
      </c>
      <c r="F5325" s="2" t="s">
        <v>21429</v>
      </c>
      <c r="G5325" s="2" t="s">
        <v>21430</v>
      </c>
    </row>
    <row r="5326" spans="1:7" ht="14.25" customHeight="1">
      <c r="A5326" s="3" t="s">
        <v>13410</v>
      </c>
      <c r="B5326" s="3" t="s">
        <v>5897</v>
      </c>
      <c r="C5326" s="3" t="s">
        <v>7</v>
      </c>
      <c r="D5326" s="3" t="s">
        <v>3982</v>
      </c>
      <c r="E5326" s="3" t="s">
        <v>13411</v>
      </c>
      <c r="F5326" s="2" t="s">
        <v>21429</v>
      </c>
      <c r="G5326" s="2" t="s">
        <v>21430</v>
      </c>
    </row>
    <row r="5327" spans="1:7" ht="14.25" customHeight="1">
      <c r="A5327" s="3" t="s">
        <v>13412</v>
      </c>
      <c r="B5327" s="3" t="s">
        <v>5897</v>
      </c>
      <c r="C5327" s="3" t="s">
        <v>7</v>
      </c>
      <c r="D5327" s="3" t="s">
        <v>13413</v>
      </c>
      <c r="E5327" s="3" t="s">
        <v>13414</v>
      </c>
      <c r="F5327" s="2" t="s">
        <v>21429</v>
      </c>
      <c r="G5327" s="2" t="s">
        <v>21430</v>
      </c>
    </row>
    <row r="5328" spans="1:7" ht="14.25" customHeight="1">
      <c r="A5328" s="3" t="s">
        <v>13415</v>
      </c>
      <c r="B5328" s="3" t="s">
        <v>5897</v>
      </c>
      <c r="C5328" s="3" t="s">
        <v>7</v>
      </c>
      <c r="D5328" s="3" t="s">
        <v>13416</v>
      </c>
      <c r="E5328" s="3" t="s">
        <v>13417</v>
      </c>
      <c r="F5328" s="2" t="s">
        <v>21429</v>
      </c>
      <c r="G5328" s="2" t="s">
        <v>21430</v>
      </c>
    </row>
    <row r="5329" spans="1:7" ht="14.25" customHeight="1">
      <c r="A5329" s="3" t="s">
        <v>13418</v>
      </c>
      <c r="B5329" s="3" t="s">
        <v>5897</v>
      </c>
      <c r="C5329" s="3" t="s">
        <v>7</v>
      </c>
      <c r="D5329" s="3" t="s">
        <v>13419</v>
      </c>
      <c r="E5329" s="3" t="s">
        <v>13420</v>
      </c>
      <c r="F5329" s="2" t="s">
        <v>21429</v>
      </c>
      <c r="G5329" s="2" t="s">
        <v>21430</v>
      </c>
    </row>
    <row r="5330" spans="1:7" ht="14.25" customHeight="1">
      <c r="A5330" s="3" t="s">
        <v>13421</v>
      </c>
      <c r="B5330" s="3" t="s">
        <v>5897</v>
      </c>
      <c r="C5330" s="3" t="s">
        <v>7</v>
      </c>
      <c r="D5330" s="3" t="s">
        <v>13422</v>
      </c>
      <c r="E5330" s="3" t="s">
        <v>13423</v>
      </c>
      <c r="F5330" s="2" t="s">
        <v>21429</v>
      </c>
      <c r="G5330" s="2" t="s">
        <v>21430</v>
      </c>
    </row>
    <row r="5331" spans="1:7" ht="14.25" customHeight="1">
      <c r="A5331" s="3" t="s">
        <v>13424</v>
      </c>
      <c r="B5331" s="3" t="s">
        <v>5897</v>
      </c>
      <c r="C5331" s="3" t="s">
        <v>7</v>
      </c>
      <c r="D5331" s="3" t="s">
        <v>13425</v>
      </c>
      <c r="E5331" s="3" t="s">
        <v>13426</v>
      </c>
      <c r="F5331" s="2" t="s">
        <v>21429</v>
      </c>
      <c r="G5331" s="2" t="s">
        <v>21430</v>
      </c>
    </row>
    <row r="5332" spans="1:7" ht="14.25" customHeight="1">
      <c r="A5332" s="3" t="s">
        <v>13427</v>
      </c>
      <c r="B5332" s="3" t="s">
        <v>5897</v>
      </c>
      <c r="C5332" s="3" t="s">
        <v>7</v>
      </c>
      <c r="D5332" s="3" t="s">
        <v>13428</v>
      </c>
      <c r="E5332" s="3" t="s">
        <v>13429</v>
      </c>
      <c r="F5332" s="2" t="s">
        <v>21429</v>
      </c>
      <c r="G5332" s="2" t="s">
        <v>21430</v>
      </c>
    </row>
    <row r="5333" spans="1:7" ht="14.25" customHeight="1">
      <c r="A5333" s="3" t="s">
        <v>13430</v>
      </c>
      <c r="B5333" s="3" t="s">
        <v>5897</v>
      </c>
      <c r="C5333" s="3" t="s">
        <v>7</v>
      </c>
      <c r="D5333" s="3" t="s">
        <v>13431</v>
      </c>
      <c r="E5333" s="3" t="s">
        <v>13432</v>
      </c>
      <c r="F5333" s="2" t="s">
        <v>21429</v>
      </c>
      <c r="G5333" s="2" t="s">
        <v>21430</v>
      </c>
    </row>
    <row r="5334" spans="1:7" ht="14.25" customHeight="1">
      <c r="A5334" s="3" t="s">
        <v>13433</v>
      </c>
      <c r="B5334" s="3" t="s">
        <v>5897</v>
      </c>
      <c r="C5334" s="3" t="s">
        <v>7</v>
      </c>
      <c r="D5334" s="3" t="s">
        <v>13434</v>
      </c>
      <c r="E5334" s="3" t="s">
        <v>13435</v>
      </c>
      <c r="F5334" s="2" t="s">
        <v>21429</v>
      </c>
      <c r="G5334" s="2" t="s">
        <v>21430</v>
      </c>
    </row>
    <row r="5335" spans="1:7" ht="14.25" customHeight="1">
      <c r="A5335" s="3" t="s">
        <v>13436</v>
      </c>
      <c r="B5335" s="3" t="s">
        <v>5897</v>
      </c>
      <c r="C5335" s="3" t="s">
        <v>7</v>
      </c>
      <c r="D5335" s="3" t="s">
        <v>13437</v>
      </c>
      <c r="E5335" s="3" t="s">
        <v>13438</v>
      </c>
      <c r="F5335" s="2" t="s">
        <v>21429</v>
      </c>
      <c r="G5335" s="2" t="s">
        <v>21430</v>
      </c>
    </row>
    <row r="5336" spans="1:7" ht="14.25" customHeight="1">
      <c r="A5336" s="3" t="s">
        <v>13439</v>
      </c>
      <c r="B5336" s="3" t="s">
        <v>5897</v>
      </c>
      <c r="C5336" s="3" t="s">
        <v>7</v>
      </c>
      <c r="D5336" s="3" t="s">
        <v>10888</v>
      </c>
      <c r="E5336" s="3" t="s">
        <v>13440</v>
      </c>
      <c r="F5336" s="2" t="s">
        <v>21429</v>
      </c>
      <c r="G5336" s="2" t="s">
        <v>21430</v>
      </c>
    </row>
    <row r="5337" spans="1:7" ht="14.25" customHeight="1">
      <c r="A5337" s="3" t="s">
        <v>13441</v>
      </c>
      <c r="B5337" s="3" t="s">
        <v>5897</v>
      </c>
      <c r="C5337" s="3" t="s">
        <v>7</v>
      </c>
      <c r="D5337" s="3" t="s">
        <v>7411</v>
      </c>
      <c r="E5337" s="3" t="s">
        <v>7412</v>
      </c>
      <c r="F5337" s="2" t="s">
        <v>21429</v>
      </c>
      <c r="G5337" s="2" t="s">
        <v>21430</v>
      </c>
    </row>
    <row r="5338" spans="1:7" ht="14.25" customHeight="1">
      <c r="A5338" s="3" t="s">
        <v>13442</v>
      </c>
      <c r="B5338" s="3" t="s">
        <v>5897</v>
      </c>
      <c r="C5338" s="3" t="s">
        <v>7</v>
      </c>
      <c r="D5338" s="3" t="s">
        <v>11451</v>
      </c>
      <c r="E5338" s="3" t="s">
        <v>13443</v>
      </c>
      <c r="F5338" s="2" t="s">
        <v>21429</v>
      </c>
      <c r="G5338" s="2" t="s">
        <v>21430</v>
      </c>
    </row>
    <row r="5339" spans="1:7" ht="14.25" customHeight="1">
      <c r="A5339" s="3" t="s">
        <v>13444</v>
      </c>
      <c r="B5339" s="3" t="s">
        <v>5897</v>
      </c>
      <c r="C5339" s="3" t="s">
        <v>7</v>
      </c>
      <c r="D5339" s="3" t="s">
        <v>13445</v>
      </c>
      <c r="E5339" s="3" t="s">
        <v>13446</v>
      </c>
      <c r="F5339" s="2" t="s">
        <v>21429</v>
      </c>
      <c r="G5339" s="2" t="s">
        <v>21430</v>
      </c>
    </row>
    <row r="5340" spans="1:7" ht="14.25" customHeight="1">
      <c r="A5340" s="3" t="s">
        <v>13447</v>
      </c>
      <c r="B5340" s="3" t="s">
        <v>5897</v>
      </c>
      <c r="C5340" s="3" t="s">
        <v>7</v>
      </c>
      <c r="D5340" s="3" t="s">
        <v>13448</v>
      </c>
      <c r="E5340" s="3" t="s">
        <v>13449</v>
      </c>
      <c r="F5340" s="2" t="s">
        <v>21429</v>
      </c>
      <c r="G5340" s="2" t="s">
        <v>21430</v>
      </c>
    </row>
    <row r="5341" spans="1:7" ht="14.25" customHeight="1">
      <c r="A5341" s="3" t="s">
        <v>13450</v>
      </c>
      <c r="B5341" s="3" t="s">
        <v>5897</v>
      </c>
      <c r="C5341" s="3" t="s">
        <v>7</v>
      </c>
      <c r="D5341" s="3" t="s">
        <v>13451</v>
      </c>
      <c r="E5341" s="3" t="s">
        <v>13452</v>
      </c>
      <c r="F5341" s="2" t="s">
        <v>21429</v>
      </c>
      <c r="G5341" s="2" t="s">
        <v>21430</v>
      </c>
    </row>
    <row r="5342" spans="1:7" ht="14.25" customHeight="1">
      <c r="A5342" s="3" t="s">
        <v>13453</v>
      </c>
      <c r="B5342" s="3" t="s">
        <v>5897</v>
      </c>
      <c r="C5342" s="3" t="s">
        <v>7</v>
      </c>
      <c r="D5342" s="3" t="s">
        <v>13454</v>
      </c>
      <c r="E5342" s="3" t="s">
        <v>13455</v>
      </c>
      <c r="F5342" s="2" t="s">
        <v>21429</v>
      </c>
      <c r="G5342" s="2" t="s">
        <v>21430</v>
      </c>
    </row>
    <row r="5343" spans="1:7" ht="14.25" customHeight="1">
      <c r="A5343" s="3" t="s">
        <v>13456</v>
      </c>
      <c r="B5343" s="3" t="s">
        <v>5897</v>
      </c>
      <c r="C5343" s="3" t="s">
        <v>7</v>
      </c>
      <c r="D5343" s="3" t="s">
        <v>6352</v>
      </c>
      <c r="E5343" s="3" t="s">
        <v>13457</v>
      </c>
      <c r="F5343" s="2" t="s">
        <v>21429</v>
      </c>
      <c r="G5343" s="2" t="s">
        <v>21430</v>
      </c>
    </row>
    <row r="5344" spans="1:7" ht="14.25" customHeight="1">
      <c r="A5344" s="3" t="s">
        <v>13458</v>
      </c>
      <c r="B5344" s="3" t="s">
        <v>5897</v>
      </c>
      <c r="C5344" s="3" t="s">
        <v>7</v>
      </c>
      <c r="D5344" s="3" t="s">
        <v>13459</v>
      </c>
      <c r="E5344" s="3" t="s">
        <v>13460</v>
      </c>
      <c r="F5344" s="2" t="s">
        <v>21429</v>
      </c>
      <c r="G5344" s="2" t="s">
        <v>21430</v>
      </c>
    </row>
    <row r="5345" spans="1:7" ht="14.25" customHeight="1">
      <c r="A5345" s="3" t="s">
        <v>13461</v>
      </c>
      <c r="B5345" s="3" t="s">
        <v>5897</v>
      </c>
      <c r="C5345" s="3" t="s">
        <v>7</v>
      </c>
      <c r="D5345" s="3" t="s">
        <v>13462</v>
      </c>
      <c r="E5345" s="3" t="s">
        <v>13463</v>
      </c>
      <c r="F5345" s="2" t="s">
        <v>21429</v>
      </c>
      <c r="G5345" s="2" t="s">
        <v>21430</v>
      </c>
    </row>
    <row r="5346" spans="1:7" ht="14.25" customHeight="1">
      <c r="A5346" s="3" t="s">
        <v>13464</v>
      </c>
      <c r="B5346" s="3" t="s">
        <v>5897</v>
      </c>
      <c r="C5346" s="3" t="s">
        <v>7</v>
      </c>
      <c r="D5346" s="3" t="s">
        <v>6158</v>
      </c>
      <c r="E5346" s="3" t="s">
        <v>1158</v>
      </c>
      <c r="F5346" s="2" t="s">
        <v>21429</v>
      </c>
      <c r="G5346" s="2" t="s">
        <v>21430</v>
      </c>
    </row>
    <row r="5347" spans="1:7" ht="14.25" customHeight="1">
      <c r="A5347" s="3" t="s">
        <v>13465</v>
      </c>
      <c r="B5347" s="3" t="s">
        <v>5897</v>
      </c>
      <c r="C5347" s="3" t="s">
        <v>7</v>
      </c>
      <c r="D5347" s="3" t="s">
        <v>13466</v>
      </c>
      <c r="E5347" s="3" t="s">
        <v>13467</v>
      </c>
      <c r="F5347" s="2" t="s">
        <v>21429</v>
      </c>
      <c r="G5347" s="2" t="s">
        <v>21430</v>
      </c>
    </row>
    <row r="5348" spans="1:7" ht="14.25" customHeight="1">
      <c r="A5348" s="3" t="s">
        <v>13468</v>
      </c>
      <c r="B5348" s="3" t="s">
        <v>5897</v>
      </c>
      <c r="C5348" s="3" t="s">
        <v>7</v>
      </c>
      <c r="D5348" s="3" t="s">
        <v>13469</v>
      </c>
      <c r="E5348" s="3" t="s">
        <v>13470</v>
      </c>
      <c r="F5348" s="2" t="s">
        <v>21429</v>
      </c>
      <c r="G5348" s="2" t="s">
        <v>21430</v>
      </c>
    </row>
    <row r="5349" spans="1:7" ht="14.25" customHeight="1">
      <c r="A5349" s="3" t="s">
        <v>13471</v>
      </c>
      <c r="B5349" s="3" t="s">
        <v>5897</v>
      </c>
      <c r="C5349" s="3" t="s">
        <v>7</v>
      </c>
      <c r="D5349" s="3" t="s">
        <v>13472</v>
      </c>
      <c r="E5349" s="3" t="s">
        <v>13473</v>
      </c>
      <c r="F5349" s="2" t="s">
        <v>21429</v>
      </c>
      <c r="G5349" s="2" t="s">
        <v>21430</v>
      </c>
    </row>
    <row r="5350" spans="1:7" ht="14.25" customHeight="1">
      <c r="A5350" s="3" t="s">
        <v>13474</v>
      </c>
      <c r="B5350" s="3" t="s">
        <v>5897</v>
      </c>
      <c r="C5350" s="3" t="s">
        <v>7</v>
      </c>
      <c r="D5350" s="3" t="s">
        <v>13475</v>
      </c>
      <c r="E5350" s="3" t="s">
        <v>13476</v>
      </c>
      <c r="F5350" s="2" t="s">
        <v>21429</v>
      </c>
      <c r="G5350" s="2" t="s">
        <v>21430</v>
      </c>
    </row>
    <row r="5351" spans="1:7" ht="14.25" customHeight="1">
      <c r="A5351" s="3" t="s">
        <v>13477</v>
      </c>
      <c r="B5351" s="3" t="s">
        <v>5897</v>
      </c>
      <c r="C5351" s="3" t="s">
        <v>7</v>
      </c>
      <c r="D5351" s="3" t="s">
        <v>13478</v>
      </c>
      <c r="E5351" s="3" t="s">
        <v>13479</v>
      </c>
      <c r="F5351" s="2" t="s">
        <v>21429</v>
      </c>
      <c r="G5351" s="2" t="s">
        <v>21430</v>
      </c>
    </row>
    <row r="5352" spans="1:7" ht="14.25" customHeight="1">
      <c r="A5352" s="3" t="s">
        <v>13480</v>
      </c>
      <c r="B5352" s="3" t="s">
        <v>5897</v>
      </c>
      <c r="C5352" s="3" t="s">
        <v>7</v>
      </c>
      <c r="D5352" s="3" t="s">
        <v>11451</v>
      </c>
      <c r="E5352" s="3" t="s">
        <v>13481</v>
      </c>
      <c r="F5352" s="2" t="s">
        <v>21429</v>
      </c>
      <c r="G5352" s="2" t="s">
        <v>21430</v>
      </c>
    </row>
    <row r="5353" spans="1:7" ht="14.25" customHeight="1">
      <c r="A5353" s="3" t="s">
        <v>13482</v>
      </c>
      <c r="B5353" s="3" t="s">
        <v>5897</v>
      </c>
      <c r="C5353" s="3" t="s">
        <v>7</v>
      </c>
      <c r="D5353" s="3" t="s">
        <v>13483</v>
      </c>
      <c r="E5353" s="3" t="s">
        <v>13484</v>
      </c>
      <c r="F5353" s="2" t="s">
        <v>21429</v>
      </c>
      <c r="G5353" s="2" t="s">
        <v>21430</v>
      </c>
    </row>
    <row r="5354" spans="1:7" ht="14.25" customHeight="1">
      <c r="A5354" s="3" t="s">
        <v>13485</v>
      </c>
      <c r="B5354" s="3" t="s">
        <v>5897</v>
      </c>
      <c r="C5354" s="3" t="s">
        <v>7</v>
      </c>
      <c r="D5354" s="3" t="s">
        <v>13486</v>
      </c>
      <c r="E5354" s="3" t="s">
        <v>13487</v>
      </c>
      <c r="F5354" s="2" t="s">
        <v>21429</v>
      </c>
      <c r="G5354" s="2" t="s">
        <v>21430</v>
      </c>
    </row>
    <row r="5355" spans="1:7" ht="14.25" customHeight="1">
      <c r="A5355" s="3" t="s">
        <v>13488</v>
      </c>
      <c r="B5355" s="3" t="s">
        <v>5897</v>
      </c>
      <c r="C5355" s="3" t="s">
        <v>7</v>
      </c>
      <c r="D5355" s="3" t="s">
        <v>13489</v>
      </c>
      <c r="E5355" s="3" t="s">
        <v>13490</v>
      </c>
      <c r="F5355" s="2" t="s">
        <v>21429</v>
      </c>
      <c r="G5355" s="2" t="s">
        <v>21430</v>
      </c>
    </row>
    <row r="5356" spans="1:7" ht="14.25" customHeight="1">
      <c r="A5356" s="3" t="s">
        <v>13491</v>
      </c>
      <c r="B5356" s="3" t="s">
        <v>5897</v>
      </c>
      <c r="C5356" s="3" t="s">
        <v>7</v>
      </c>
      <c r="D5356" s="3" t="s">
        <v>13492</v>
      </c>
      <c r="E5356" s="3" t="s">
        <v>13493</v>
      </c>
      <c r="F5356" s="2" t="s">
        <v>21429</v>
      </c>
      <c r="G5356" s="2" t="s">
        <v>21430</v>
      </c>
    </row>
    <row r="5357" spans="1:7" ht="14.25" customHeight="1">
      <c r="A5357" s="3" t="s">
        <v>13494</v>
      </c>
      <c r="B5357" s="3" t="s">
        <v>5897</v>
      </c>
      <c r="C5357" s="3" t="s">
        <v>7</v>
      </c>
      <c r="D5357" s="3" t="s">
        <v>13495</v>
      </c>
      <c r="E5357" s="3" t="s">
        <v>13496</v>
      </c>
      <c r="F5357" s="2" t="s">
        <v>21429</v>
      </c>
      <c r="G5357" s="2" t="s">
        <v>21430</v>
      </c>
    </row>
    <row r="5358" spans="1:7" ht="14.25" customHeight="1">
      <c r="A5358" s="3" t="s">
        <v>13497</v>
      </c>
      <c r="B5358" s="3" t="s">
        <v>5897</v>
      </c>
      <c r="C5358" s="3" t="s">
        <v>7</v>
      </c>
      <c r="D5358" s="3" t="s">
        <v>13498</v>
      </c>
      <c r="E5358" s="3" t="s">
        <v>13499</v>
      </c>
      <c r="F5358" s="2" t="s">
        <v>21429</v>
      </c>
      <c r="G5358" s="2" t="s">
        <v>21430</v>
      </c>
    </row>
    <row r="5359" spans="1:7" ht="14.25" customHeight="1">
      <c r="A5359" s="3" t="s">
        <v>13500</v>
      </c>
      <c r="B5359" s="3" t="s">
        <v>5897</v>
      </c>
      <c r="C5359" s="3" t="s">
        <v>7</v>
      </c>
      <c r="D5359" s="3" t="s">
        <v>13501</v>
      </c>
      <c r="E5359" s="3" t="s">
        <v>13502</v>
      </c>
      <c r="F5359" s="2" t="s">
        <v>21429</v>
      </c>
      <c r="G5359" s="2" t="s">
        <v>21430</v>
      </c>
    </row>
    <row r="5360" spans="1:7" ht="14.25" customHeight="1">
      <c r="A5360" s="3" t="s">
        <v>13503</v>
      </c>
      <c r="B5360" s="3" t="s">
        <v>5897</v>
      </c>
      <c r="C5360" s="3" t="s">
        <v>7</v>
      </c>
      <c r="D5360" s="3" t="s">
        <v>13504</v>
      </c>
      <c r="E5360" s="3" t="s">
        <v>13505</v>
      </c>
      <c r="F5360" s="2" t="s">
        <v>21429</v>
      </c>
      <c r="G5360" s="2" t="s">
        <v>21430</v>
      </c>
    </row>
    <row r="5361" spans="1:7" ht="14.25" customHeight="1">
      <c r="A5361" s="3" t="s">
        <v>13506</v>
      </c>
      <c r="B5361" s="3" t="s">
        <v>5897</v>
      </c>
      <c r="C5361" s="3" t="s">
        <v>7</v>
      </c>
      <c r="D5361" s="3" t="s">
        <v>13507</v>
      </c>
      <c r="E5361" s="3" t="s">
        <v>13508</v>
      </c>
      <c r="F5361" s="2" t="s">
        <v>21429</v>
      </c>
      <c r="G5361" s="2" t="s">
        <v>21430</v>
      </c>
    </row>
    <row r="5362" spans="1:7" ht="14.25" customHeight="1">
      <c r="A5362" s="3" t="s">
        <v>13509</v>
      </c>
      <c r="B5362" s="3" t="s">
        <v>5897</v>
      </c>
      <c r="C5362" s="3" t="s">
        <v>7</v>
      </c>
      <c r="D5362" s="3" t="s">
        <v>13510</v>
      </c>
      <c r="E5362" s="3" t="s">
        <v>13511</v>
      </c>
      <c r="F5362" s="2" t="s">
        <v>21429</v>
      </c>
      <c r="G5362" s="2" t="s">
        <v>21430</v>
      </c>
    </row>
    <row r="5363" spans="1:7" ht="14.25" customHeight="1">
      <c r="A5363" s="3" t="s">
        <v>13512</v>
      </c>
      <c r="B5363" s="3" t="s">
        <v>5897</v>
      </c>
      <c r="C5363" s="3" t="s">
        <v>7</v>
      </c>
      <c r="D5363" s="3" t="s">
        <v>13513</v>
      </c>
      <c r="E5363" s="3" t="s">
        <v>13514</v>
      </c>
      <c r="F5363" s="2" t="s">
        <v>21429</v>
      </c>
      <c r="G5363" s="2" t="s">
        <v>21430</v>
      </c>
    </row>
    <row r="5364" spans="1:7" ht="14.25" customHeight="1">
      <c r="A5364" s="3" t="s">
        <v>13515</v>
      </c>
      <c r="B5364" s="3" t="s">
        <v>5897</v>
      </c>
      <c r="C5364" s="3" t="s">
        <v>7</v>
      </c>
      <c r="D5364" s="3" t="s">
        <v>13516</v>
      </c>
      <c r="E5364" s="3" t="s">
        <v>13517</v>
      </c>
      <c r="F5364" s="2" t="s">
        <v>21429</v>
      </c>
      <c r="G5364" s="2" t="s">
        <v>21430</v>
      </c>
    </row>
    <row r="5365" spans="1:7" ht="14.25" customHeight="1">
      <c r="A5365" s="3" t="s">
        <v>13518</v>
      </c>
      <c r="B5365" s="3" t="s">
        <v>5897</v>
      </c>
      <c r="C5365" s="3" t="s">
        <v>7</v>
      </c>
      <c r="D5365" s="3" t="s">
        <v>13519</v>
      </c>
      <c r="E5365" s="3" t="s">
        <v>13520</v>
      </c>
      <c r="F5365" s="2" t="s">
        <v>21429</v>
      </c>
      <c r="G5365" s="2" t="s">
        <v>21430</v>
      </c>
    </row>
    <row r="5366" spans="1:7" ht="14.25" customHeight="1">
      <c r="A5366" s="3" t="s">
        <v>13521</v>
      </c>
      <c r="B5366" s="3" t="s">
        <v>5897</v>
      </c>
      <c r="C5366" s="3" t="s">
        <v>7</v>
      </c>
      <c r="D5366" s="3" t="s">
        <v>8181</v>
      </c>
      <c r="E5366" s="3" t="s">
        <v>13522</v>
      </c>
      <c r="F5366" s="2" t="s">
        <v>21429</v>
      </c>
      <c r="G5366" s="2" t="s">
        <v>21430</v>
      </c>
    </row>
    <row r="5367" spans="1:7" ht="14.25" customHeight="1">
      <c r="A5367" s="3" t="s">
        <v>13523</v>
      </c>
      <c r="B5367" s="3" t="s">
        <v>5897</v>
      </c>
      <c r="C5367" s="3" t="s">
        <v>7</v>
      </c>
      <c r="D5367" s="3" t="s">
        <v>13524</v>
      </c>
      <c r="E5367" s="3" t="s">
        <v>13525</v>
      </c>
      <c r="F5367" s="2" t="s">
        <v>21429</v>
      </c>
      <c r="G5367" s="2" t="s">
        <v>21430</v>
      </c>
    </row>
    <row r="5368" spans="1:7" ht="14.25" customHeight="1">
      <c r="A5368" s="3" t="s">
        <v>13526</v>
      </c>
      <c r="B5368" s="3" t="s">
        <v>5897</v>
      </c>
      <c r="C5368" s="3" t="s">
        <v>7</v>
      </c>
      <c r="D5368" s="3" t="s">
        <v>13527</v>
      </c>
      <c r="E5368" s="3" t="s">
        <v>13528</v>
      </c>
      <c r="F5368" s="2" t="s">
        <v>21429</v>
      </c>
      <c r="G5368" s="2" t="s">
        <v>21430</v>
      </c>
    </row>
    <row r="5369" spans="1:7" ht="14.25" customHeight="1">
      <c r="A5369" s="3" t="s">
        <v>13529</v>
      </c>
      <c r="B5369" s="3" t="s">
        <v>5897</v>
      </c>
      <c r="C5369" s="3" t="s">
        <v>7</v>
      </c>
      <c r="D5369" s="3" t="s">
        <v>13530</v>
      </c>
      <c r="E5369" s="3" t="s">
        <v>13531</v>
      </c>
      <c r="F5369" s="2" t="s">
        <v>21429</v>
      </c>
      <c r="G5369" s="2" t="s">
        <v>21430</v>
      </c>
    </row>
    <row r="5370" spans="1:7" ht="14.25" customHeight="1">
      <c r="A5370" s="3" t="s">
        <v>13532</v>
      </c>
      <c r="B5370" s="3" t="s">
        <v>5897</v>
      </c>
      <c r="C5370" s="3" t="s">
        <v>7</v>
      </c>
      <c r="D5370" s="3" t="s">
        <v>13533</v>
      </c>
      <c r="E5370" s="3" t="s">
        <v>13534</v>
      </c>
      <c r="F5370" s="2" t="s">
        <v>21429</v>
      </c>
      <c r="G5370" s="2" t="s">
        <v>21430</v>
      </c>
    </row>
    <row r="5371" spans="1:7" ht="14.25" customHeight="1">
      <c r="A5371" s="3" t="s">
        <v>13535</v>
      </c>
      <c r="B5371" s="3" t="s">
        <v>5897</v>
      </c>
      <c r="C5371" s="3" t="s">
        <v>7</v>
      </c>
      <c r="D5371" s="3" t="s">
        <v>13536</v>
      </c>
      <c r="E5371" s="3" t="s">
        <v>8969</v>
      </c>
      <c r="F5371" s="2" t="s">
        <v>21429</v>
      </c>
      <c r="G5371" s="2" t="s">
        <v>21430</v>
      </c>
    </row>
    <row r="5372" spans="1:7" ht="14.25" customHeight="1">
      <c r="A5372" s="3" t="s">
        <v>13537</v>
      </c>
      <c r="B5372" s="3" t="s">
        <v>5897</v>
      </c>
      <c r="C5372" s="3" t="s">
        <v>7</v>
      </c>
      <c r="D5372" s="3" t="s">
        <v>13538</v>
      </c>
      <c r="E5372" s="3" t="s">
        <v>13539</v>
      </c>
      <c r="F5372" s="2" t="s">
        <v>21429</v>
      </c>
      <c r="G5372" s="2" t="s">
        <v>21430</v>
      </c>
    </row>
    <row r="5373" spans="1:7" ht="14.25" customHeight="1">
      <c r="A5373" s="3" t="s">
        <v>13540</v>
      </c>
      <c r="B5373" s="3" t="s">
        <v>5897</v>
      </c>
      <c r="C5373" s="3" t="s">
        <v>7</v>
      </c>
      <c r="D5373" s="3" t="s">
        <v>13541</v>
      </c>
      <c r="E5373" s="3" t="s">
        <v>13542</v>
      </c>
      <c r="F5373" s="2" t="s">
        <v>21429</v>
      </c>
      <c r="G5373" s="2" t="s">
        <v>21430</v>
      </c>
    </row>
    <row r="5374" spans="1:7" ht="14.25" customHeight="1">
      <c r="A5374" s="3" t="s">
        <v>13543</v>
      </c>
      <c r="B5374" s="3" t="s">
        <v>5897</v>
      </c>
      <c r="C5374" s="3" t="s">
        <v>7</v>
      </c>
      <c r="D5374" s="3" t="s">
        <v>13544</v>
      </c>
      <c r="E5374" s="3" t="s">
        <v>13545</v>
      </c>
      <c r="F5374" s="2" t="s">
        <v>21429</v>
      </c>
      <c r="G5374" s="2" t="s">
        <v>21430</v>
      </c>
    </row>
    <row r="5375" spans="1:7" ht="14.25" customHeight="1">
      <c r="A5375" s="3" t="s">
        <v>13546</v>
      </c>
      <c r="B5375" s="3" t="s">
        <v>5897</v>
      </c>
      <c r="C5375" s="3" t="s">
        <v>7</v>
      </c>
      <c r="D5375" s="3" t="s">
        <v>13547</v>
      </c>
      <c r="E5375" s="3" t="s">
        <v>6546</v>
      </c>
      <c r="F5375" s="2" t="s">
        <v>21429</v>
      </c>
      <c r="G5375" s="2" t="s">
        <v>21430</v>
      </c>
    </row>
    <row r="5376" spans="1:7" ht="14.25" customHeight="1">
      <c r="A5376" s="3" t="s">
        <v>13548</v>
      </c>
      <c r="B5376" s="3" t="s">
        <v>5897</v>
      </c>
      <c r="C5376" s="3" t="s">
        <v>7</v>
      </c>
      <c r="D5376" s="3" t="s">
        <v>13549</v>
      </c>
      <c r="E5376" s="3" t="s">
        <v>6370</v>
      </c>
      <c r="F5376" s="2" t="s">
        <v>21429</v>
      </c>
      <c r="G5376" s="2" t="s">
        <v>21430</v>
      </c>
    </row>
    <row r="5377" spans="1:7" ht="14.25" customHeight="1">
      <c r="A5377" s="3" t="s">
        <v>13550</v>
      </c>
      <c r="B5377" s="3" t="s">
        <v>5897</v>
      </c>
      <c r="C5377" s="3" t="s">
        <v>7</v>
      </c>
      <c r="D5377" s="3" t="s">
        <v>13551</v>
      </c>
      <c r="E5377" s="3" t="s">
        <v>13552</v>
      </c>
      <c r="F5377" s="2" t="s">
        <v>21429</v>
      </c>
      <c r="G5377" s="2" t="s">
        <v>21430</v>
      </c>
    </row>
    <row r="5378" spans="1:7" ht="14.25" customHeight="1">
      <c r="A5378" s="3" t="s">
        <v>13553</v>
      </c>
      <c r="B5378" s="3" t="s">
        <v>5897</v>
      </c>
      <c r="C5378" s="3" t="s">
        <v>7</v>
      </c>
      <c r="D5378" s="3" t="s">
        <v>1781</v>
      </c>
      <c r="E5378" s="3" t="s">
        <v>13554</v>
      </c>
      <c r="F5378" s="2" t="s">
        <v>21429</v>
      </c>
      <c r="G5378" s="2" t="s">
        <v>21430</v>
      </c>
    </row>
    <row r="5379" spans="1:7" ht="14.25" customHeight="1">
      <c r="A5379" s="3" t="s">
        <v>13555</v>
      </c>
      <c r="B5379" s="3" t="s">
        <v>5897</v>
      </c>
      <c r="C5379" s="3" t="s">
        <v>7</v>
      </c>
      <c r="D5379" s="3" t="s">
        <v>13556</v>
      </c>
      <c r="E5379" s="3" t="s">
        <v>13557</v>
      </c>
      <c r="F5379" s="2" t="s">
        <v>21429</v>
      </c>
      <c r="G5379" s="2" t="s">
        <v>21430</v>
      </c>
    </row>
    <row r="5380" spans="1:7" ht="14.25" customHeight="1">
      <c r="A5380" s="3" t="s">
        <v>13558</v>
      </c>
      <c r="B5380" s="3" t="s">
        <v>5897</v>
      </c>
      <c r="C5380" s="3" t="s">
        <v>7</v>
      </c>
      <c r="D5380" s="3" t="s">
        <v>13559</v>
      </c>
      <c r="E5380" s="3" t="s">
        <v>13560</v>
      </c>
      <c r="F5380" s="2" t="s">
        <v>21429</v>
      </c>
      <c r="G5380" s="2" t="s">
        <v>21430</v>
      </c>
    </row>
    <row r="5381" spans="1:7" ht="14.25" customHeight="1">
      <c r="A5381" s="3" t="s">
        <v>13561</v>
      </c>
      <c r="B5381" s="3" t="s">
        <v>5897</v>
      </c>
      <c r="C5381" s="3" t="s">
        <v>7</v>
      </c>
      <c r="D5381" s="3" t="s">
        <v>13562</v>
      </c>
      <c r="E5381" s="3" t="s">
        <v>13563</v>
      </c>
      <c r="F5381" s="2" t="s">
        <v>21429</v>
      </c>
      <c r="G5381" s="2" t="s">
        <v>21430</v>
      </c>
    </row>
    <row r="5382" spans="1:7" ht="14.25" customHeight="1">
      <c r="A5382" s="3" t="s">
        <v>13564</v>
      </c>
      <c r="B5382" s="3" t="s">
        <v>5897</v>
      </c>
      <c r="C5382" s="3" t="s">
        <v>7</v>
      </c>
      <c r="D5382" s="3" t="s">
        <v>13565</v>
      </c>
      <c r="E5382" s="3" t="s">
        <v>13566</v>
      </c>
      <c r="F5382" s="2" t="s">
        <v>21429</v>
      </c>
      <c r="G5382" s="2" t="s">
        <v>21430</v>
      </c>
    </row>
    <row r="5383" spans="1:7" ht="14.25" customHeight="1">
      <c r="A5383" s="3" t="s">
        <v>13567</v>
      </c>
      <c r="B5383" s="3" t="s">
        <v>5897</v>
      </c>
      <c r="C5383" s="3" t="s">
        <v>7</v>
      </c>
      <c r="D5383" s="3" t="s">
        <v>13568</v>
      </c>
      <c r="E5383" s="3" t="s">
        <v>13569</v>
      </c>
      <c r="F5383" s="2" t="s">
        <v>21429</v>
      </c>
      <c r="G5383" s="2" t="s">
        <v>21430</v>
      </c>
    </row>
    <row r="5384" spans="1:7" ht="14.25" customHeight="1">
      <c r="A5384" s="3" t="s">
        <v>13570</v>
      </c>
      <c r="B5384" s="3" t="s">
        <v>5897</v>
      </c>
      <c r="C5384" s="3" t="s">
        <v>7</v>
      </c>
      <c r="D5384" s="3" t="s">
        <v>13571</v>
      </c>
      <c r="E5384" s="3" t="s">
        <v>13572</v>
      </c>
      <c r="F5384" s="2" t="s">
        <v>21429</v>
      </c>
      <c r="G5384" s="2" t="s">
        <v>21430</v>
      </c>
    </row>
    <row r="5385" spans="1:7" ht="14.25" customHeight="1">
      <c r="A5385" s="3" t="s">
        <v>13573</v>
      </c>
      <c r="B5385" s="3" t="s">
        <v>5897</v>
      </c>
      <c r="C5385" s="3" t="s">
        <v>7</v>
      </c>
      <c r="D5385" s="3" t="s">
        <v>13574</v>
      </c>
      <c r="E5385" s="3" t="s">
        <v>13575</v>
      </c>
      <c r="F5385" s="2" t="s">
        <v>21429</v>
      </c>
      <c r="G5385" s="2" t="s">
        <v>21430</v>
      </c>
    </row>
    <row r="5386" spans="1:7" ht="14.25" customHeight="1">
      <c r="A5386" s="3" t="s">
        <v>13576</v>
      </c>
      <c r="B5386" s="3" t="s">
        <v>5897</v>
      </c>
      <c r="C5386" s="3" t="s">
        <v>7</v>
      </c>
      <c r="D5386" s="3" t="s">
        <v>6158</v>
      </c>
      <c r="E5386" s="3" t="s">
        <v>1158</v>
      </c>
      <c r="F5386" s="2" t="s">
        <v>21429</v>
      </c>
      <c r="G5386" s="2" t="s">
        <v>21430</v>
      </c>
    </row>
    <row r="5387" spans="1:7" ht="14.25" customHeight="1">
      <c r="A5387" s="3" t="s">
        <v>13577</v>
      </c>
      <c r="B5387" s="3" t="s">
        <v>5897</v>
      </c>
      <c r="C5387" s="3" t="s">
        <v>7</v>
      </c>
      <c r="D5387" s="3" t="s">
        <v>13578</v>
      </c>
      <c r="E5387" s="3" t="s">
        <v>6614</v>
      </c>
      <c r="F5387" s="2" t="s">
        <v>21429</v>
      </c>
      <c r="G5387" s="2" t="s">
        <v>21430</v>
      </c>
    </row>
    <row r="5388" spans="1:7" ht="14.25" customHeight="1">
      <c r="A5388" s="3" t="s">
        <v>13579</v>
      </c>
      <c r="B5388" s="3" t="s">
        <v>5897</v>
      </c>
      <c r="C5388" s="3" t="s">
        <v>7</v>
      </c>
      <c r="D5388" s="3" t="s">
        <v>13580</v>
      </c>
      <c r="E5388" s="3" t="s">
        <v>13581</v>
      </c>
      <c r="F5388" s="2" t="s">
        <v>21429</v>
      </c>
      <c r="G5388" s="2" t="s">
        <v>21430</v>
      </c>
    </row>
    <row r="5389" spans="1:7" ht="14.25" customHeight="1">
      <c r="A5389" s="3" t="s">
        <v>13582</v>
      </c>
      <c r="B5389" s="3" t="s">
        <v>5897</v>
      </c>
      <c r="C5389" s="3" t="s">
        <v>7</v>
      </c>
      <c r="D5389" s="3" t="s">
        <v>3982</v>
      </c>
      <c r="E5389" s="3" t="s">
        <v>13583</v>
      </c>
      <c r="F5389" s="2" t="s">
        <v>21429</v>
      </c>
      <c r="G5389" s="2" t="s">
        <v>21430</v>
      </c>
    </row>
    <row r="5390" spans="1:7" ht="14.25" customHeight="1">
      <c r="A5390" s="3" t="s">
        <v>13584</v>
      </c>
      <c r="B5390" s="3" t="s">
        <v>5897</v>
      </c>
      <c r="C5390" s="3" t="s">
        <v>7</v>
      </c>
      <c r="D5390" s="3" t="s">
        <v>9356</v>
      </c>
      <c r="E5390" s="3" t="s">
        <v>13585</v>
      </c>
      <c r="F5390" s="2" t="s">
        <v>21429</v>
      </c>
      <c r="G5390" s="2" t="s">
        <v>21430</v>
      </c>
    </row>
    <row r="5391" spans="1:7" ht="14.25" customHeight="1">
      <c r="A5391" s="3" t="s">
        <v>13586</v>
      </c>
      <c r="B5391" s="3" t="s">
        <v>5897</v>
      </c>
      <c r="C5391" s="3" t="s">
        <v>7</v>
      </c>
      <c r="D5391" s="3" t="s">
        <v>3982</v>
      </c>
      <c r="E5391" s="3" t="s">
        <v>6614</v>
      </c>
      <c r="F5391" s="2" t="s">
        <v>21429</v>
      </c>
      <c r="G5391" s="2" t="s">
        <v>21430</v>
      </c>
    </row>
    <row r="5392" spans="1:7" ht="14.25" customHeight="1">
      <c r="A5392" s="3" t="s">
        <v>13587</v>
      </c>
      <c r="B5392" s="3" t="s">
        <v>5897</v>
      </c>
      <c r="C5392" s="3" t="s">
        <v>7</v>
      </c>
      <c r="D5392" s="3" t="s">
        <v>1781</v>
      </c>
      <c r="E5392" s="3" t="s">
        <v>2745</v>
      </c>
      <c r="F5392" s="2" t="s">
        <v>21429</v>
      </c>
      <c r="G5392" s="2" t="s">
        <v>21430</v>
      </c>
    </row>
    <row r="5393" spans="1:7" ht="14.25" customHeight="1">
      <c r="A5393" s="3" t="s">
        <v>13588</v>
      </c>
      <c r="B5393" s="3" t="s">
        <v>5897</v>
      </c>
      <c r="C5393" s="3" t="s">
        <v>7</v>
      </c>
      <c r="D5393" s="3" t="s">
        <v>13589</v>
      </c>
      <c r="E5393" s="3" t="s">
        <v>13590</v>
      </c>
      <c r="F5393" s="2" t="s">
        <v>21429</v>
      </c>
      <c r="G5393" s="2" t="s">
        <v>21430</v>
      </c>
    </row>
    <row r="5394" spans="1:7" ht="14.25" customHeight="1">
      <c r="A5394" s="3" t="s">
        <v>13591</v>
      </c>
      <c r="B5394" s="3" t="s">
        <v>5897</v>
      </c>
      <c r="C5394" s="3" t="s">
        <v>7</v>
      </c>
      <c r="D5394" s="3" t="s">
        <v>13592</v>
      </c>
      <c r="E5394" s="3" t="s">
        <v>13593</v>
      </c>
      <c r="F5394" s="2" t="s">
        <v>21429</v>
      </c>
      <c r="G5394" s="2" t="s">
        <v>21430</v>
      </c>
    </row>
    <row r="5395" spans="1:7" ht="14.25" customHeight="1">
      <c r="A5395" s="3" t="s">
        <v>13594</v>
      </c>
      <c r="B5395" s="3" t="s">
        <v>5897</v>
      </c>
      <c r="C5395" s="3" t="s">
        <v>7</v>
      </c>
      <c r="D5395" s="3" t="s">
        <v>6158</v>
      </c>
      <c r="E5395" s="3" t="s">
        <v>1158</v>
      </c>
      <c r="F5395" s="2" t="s">
        <v>21429</v>
      </c>
      <c r="G5395" s="2" t="s">
        <v>21430</v>
      </c>
    </row>
    <row r="5396" spans="1:7" ht="14.25" customHeight="1">
      <c r="A5396" s="3" t="s">
        <v>13595</v>
      </c>
      <c r="B5396" s="3" t="s">
        <v>5897</v>
      </c>
      <c r="C5396" s="3" t="s">
        <v>7</v>
      </c>
      <c r="D5396" s="3" t="s">
        <v>13596</v>
      </c>
      <c r="E5396" s="3" t="s">
        <v>13597</v>
      </c>
      <c r="F5396" s="2" t="s">
        <v>21429</v>
      </c>
      <c r="G5396" s="2" t="s">
        <v>21430</v>
      </c>
    </row>
    <row r="5397" spans="1:7" ht="14.25" customHeight="1">
      <c r="A5397" s="3" t="s">
        <v>13598</v>
      </c>
      <c r="B5397" s="3" t="s">
        <v>5897</v>
      </c>
      <c r="C5397" s="3" t="s">
        <v>7</v>
      </c>
      <c r="D5397" s="3" t="s">
        <v>13599</v>
      </c>
      <c r="E5397" s="3" t="s">
        <v>13600</v>
      </c>
      <c r="F5397" s="2" t="s">
        <v>21429</v>
      </c>
      <c r="G5397" s="2" t="s">
        <v>21430</v>
      </c>
    </row>
    <row r="5398" spans="1:7" ht="14.25" customHeight="1">
      <c r="A5398" s="3" t="s">
        <v>13601</v>
      </c>
      <c r="B5398" s="3" t="s">
        <v>5897</v>
      </c>
      <c r="C5398" s="3" t="s">
        <v>7</v>
      </c>
      <c r="D5398" s="3" t="s">
        <v>13602</v>
      </c>
      <c r="E5398" s="3" t="s">
        <v>13603</v>
      </c>
      <c r="F5398" s="2" t="s">
        <v>21429</v>
      </c>
      <c r="G5398" s="2" t="s">
        <v>21430</v>
      </c>
    </row>
    <row r="5399" spans="1:7" ht="14.25" customHeight="1">
      <c r="A5399" s="3" t="s">
        <v>13604</v>
      </c>
      <c r="B5399" s="3" t="s">
        <v>5897</v>
      </c>
      <c r="C5399" s="3" t="s">
        <v>7</v>
      </c>
      <c r="D5399" s="3" t="s">
        <v>13605</v>
      </c>
      <c r="E5399" s="3" t="s">
        <v>13606</v>
      </c>
      <c r="F5399" s="2" t="s">
        <v>21429</v>
      </c>
      <c r="G5399" s="2" t="s">
        <v>21430</v>
      </c>
    </row>
    <row r="5400" spans="1:7" ht="14.25" customHeight="1">
      <c r="A5400" s="3" t="s">
        <v>13607</v>
      </c>
      <c r="B5400" s="3" t="s">
        <v>5897</v>
      </c>
      <c r="C5400" s="3" t="s">
        <v>7</v>
      </c>
      <c r="D5400" s="3" t="s">
        <v>13608</v>
      </c>
      <c r="E5400" s="3" t="s">
        <v>13609</v>
      </c>
      <c r="F5400" s="2" t="s">
        <v>21429</v>
      </c>
      <c r="G5400" s="2" t="s">
        <v>21430</v>
      </c>
    </row>
    <row r="5401" spans="1:7" ht="14.25" customHeight="1">
      <c r="A5401" s="3" t="s">
        <v>13610</v>
      </c>
      <c r="B5401" s="3" t="s">
        <v>5897</v>
      </c>
      <c r="C5401" s="3" t="s">
        <v>7</v>
      </c>
      <c r="D5401" s="3" t="s">
        <v>13611</v>
      </c>
      <c r="E5401" s="3" t="s">
        <v>13612</v>
      </c>
      <c r="F5401" s="2" t="s">
        <v>21429</v>
      </c>
      <c r="G5401" s="2" t="s">
        <v>21430</v>
      </c>
    </row>
    <row r="5402" spans="1:7" ht="14.25" customHeight="1">
      <c r="A5402" s="3" t="s">
        <v>13613</v>
      </c>
      <c r="B5402" s="3" t="s">
        <v>5897</v>
      </c>
      <c r="C5402" s="3" t="s">
        <v>7</v>
      </c>
      <c r="D5402" s="3" t="s">
        <v>13614</v>
      </c>
      <c r="E5402" s="3" t="s">
        <v>13615</v>
      </c>
      <c r="F5402" s="2" t="s">
        <v>21429</v>
      </c>
      <c r="G5402" s="2" t="s">
        <v>21430</v>
      </c>
    </row>
    <row r="5403" spans="1:7" ht="14.25" customHeight="1">
      <c r="A5403" s="3" t="s">
        <v>13616</v>
      </c>
      <c r="B5403" s="3" t="s">
        <v>5897</v>
      </c>
      <c r="C5403" s="3" t="s">
        <v>7</v>
      </c>
      <c r="D5403" s="3" t="s">
        <v>13617</v>
      </c>
      <c r="E5403" s="3" t="s">
        <v>13618</v>
      </c>
      <c r="F5403" s="2" t="s">
        <v>21429</v>
      </c>
      <c r="G5403" s="2" t="s">
        <v>21430</v>
      </c>
    </row>
    <row r="5404" spans="1:7" ht="14.25" customHeight="1">
      <c r="A5404" s="3" t="s">
        <v>13619</v>
      </c>
      <c r="B5404" s="3" t="s">
        <v>5897</v>
      </c>
      <c r="C5404" s="3" t="s">
        <v>7</v>
      </c>
      <c r="D5404" s="3" t="s">
        <v>13620</v>
      </c>
      <c r="E5404" s="3" t="s">
        <v>13621</v>
      </c>
      <c r="F5404" s="2" t="s">
        <v>21429</v>
      </c>
      <c r="G5404" s="2" t="s">
        <v>21430</v>
      </c>
    </row>
    <row r="5405" spans="1:7" ht="14.25" customHeight="1">
      <c r="A5405" s="3" t="s">
        <v>13622</v>
      </c>
      <c r="B5405" s="3" t="s">
        <v>5897</v>
      </c>
      <c r="C5405" s="3" t="s">
        <v>7</v>
      </c>
      <c r="D5405" s="3" t="s">
        <v>3982</v>
      </c>
      <c r="E5405" s="3" t="s">
        <v>4164</v>
      </c>
      <c r="F5405" s="2" t="s">
        <v>21429</v>
      </c>
      <c r="G5405" s="2" t="s">
        <v>21430</v>
      </c>
    </row>
    <row r="5406" spans="1:7" ht="14.25" customHeight="1">
      <c r="A5406" s="3" t="s">
        <v>13623</v>
      </c>
      <c r="B5406" s="3" t="s">
        <v>5897</v>
      </c>
      <c r="C5406" s="3" t="s">
        <v>7</v>
      </c>
      <c r="D5406" s="3" t="s">
        <v>3982</v>
      </c>
      <c r="E5406" s="3" t="s">
        <v>6614</v>
      </c>
      <c r="F5406" s="2" t="s">
        <v>21429</v>
      </c>
      <c r="G5406" s="2" t="s">
        <v>21430</v>
      </c>
    </row>
    <row r="5407" spans="1:7" ht="14.25" customHeight="1">
      <c r="A5407" s="3" t="s">
        <v>13624</v>
      </c>
      <c r="B5407" s="3" t="s">
        <v>5897</v>
      </c>
      <c r="C5407" s="3" t="s">
        <v>7</v>
      </c>
      <c r="D5407" s="3" t="s">
        <v>1781</v>
      </c>
      <c r="E5407" s="3" t="s">
        <v>13625</v>
      </c>
      <c r="F5407" s="2" t="s">
        <v>21429</v>
      </c>
      <c r="G5407" s="2" t="s">
        <v>21430</v>
      </c>
    </row>
    <row r="5408" spans="1:7" ht="14.25" customHeight="1">
      <c r="A5408" s="3" t="s">
        <v>13626</v>
      </c>
      <c r="B5408" s="3" t="s">
        <v>5897</v>
      </c>
      <c r="C5408" s="3" t="s">
        <v>7</v>
      </c>
      <c r="D5408" s="3" t="s">
        <v>13627</v>
      </c>
      <c r="E5408" s="3" t="s">
        <v>13628</v>
      </c>
      <c r="F5408" s="2" t="s">
        <v>21429</v>
      </c>
      <c r="G5408" s="2" t="s">
        <v>21430</v>
      </c>
    </row>
    <row r="5409" spans="1:7" ht="14.25" customHeight="1">
      <c r="A5409" s="3" t="s">
        <v>13629</v>
      </c>
      <c r="B5409" s="3" t="s">
        <v>5897</v>
      </c>
      <c r="C5409" s="3" t="s">
        <v>7</v>
      </c>
      <c r="D5409" s="3" t="s">
        <v>13630</v>
      </c>
      <c r="E5409" s="3" t="s">
        <v>13631</v>
      </c>
      <c r="F5409" s="2" t="s">
        <v>21429</v>
      </c>
      <c r="G5409" s="2" t="s">
        <v>21430</v>
      </c>
    </row>
    <row r="5410" spans="1:7" ht="14.25" customHeight="1">
      <c r="A5410" s="3" t="s">
        <v>13632</v>
      </c>
      <c r="B5410" s="3" t="s">
        <v>5897</v>
      </c>
      <c r="C5410" s="3" t="s">
        <v>7</v>
      </c>
      <c r="D5410" s="3" t="s">
        <v>13633</v>
      </c>
      <c r="E5410" s="3" t="s">
        <v>13634</v>
      </c>
      <c r="F5410" s="2" t="s">
        <v>21429</v>
      </c>
      <c r="G5410" s="2" t="s">
        <v>21430</v>
      </c>
    </row>
    <row r="5411" spans="1:7" ht="14.25" customHeight="1">
      <c r="A5411" s="3" t="s">
        <v>13635</v>
      </c>
      <c r="B5411" s="3" t="s">
        <v>5897</v>
      </c>
      <c r="C5411" s="3" t="s">
        <v>7</v>
      </c>
      <c r="D5411" s="3" t="s">
        <v>8775</v>
      </c>
      <c r="E5411" s="3" t="s">
        <v>13636</v>
      </c>
      <c r="F5411" s="2" t="s">
        <v>21429</v>
      </c>
      <c r="G5411" s="2" t="s">
        <v>21430</v>
      </c>
    </row>
    <row r="5412" spans="1:7" ht="14.25" customHeight="1">
      <c r="A5412" s="3" t="s">
        <v>13637</v>
      </c>
      <c r="B5412" s="3" t="s">
        <v>5897</v>
      </c>
      <c r="C5412" s="3" t="s">
        <v>7</v>
      </c>
      <c r="D5412" s="3" t="s">
        <v>13638</v>
      </c>
      <c r="E5412" s="3" t="s">
        <v>13639</v>
      </c>
      <c r="F5412" s="2" t="s">
        <v>21429</v>
      </c>
      <c r="G5412" s="2" t="s">
        <v>21430</v>
      </c>
    </row>
    <row r="5413" spans="1:7" ht="14.25" customHeight="1">
      <c r="A5413" s="3" t="s">
        <v>13640</v>
      </c>
      <c r="B5413" s="3" t="s">
        <v>5897</v>
      </c>
      <c r="C5413" s="3" t="s">
        <v>7</v>
      </c>
      <c r="D5413" s="3" t="s">
        <v>13641</v>
      </c>
      <c r="E5413" s="3" t="s">
        <v>13642</v>
      </c>
      <c r="F5413" s="2" t="s">
        <v>21429</v>
      </c>
      <c r="G5413" s="2" t="s">
        <v>21430</v>
      </c>
    </row>
    <row r="5414" spans="1:7" ht="14.25" customHeight="1">
      <c r="A5414" s="3" t="s">
        <v>13643</v>
      </c>
      <c r="B5414" s="3" t="s">
        <v>5897</v>
      </c>
      <c r="C5414" s="3" t="s">
        <v>7</v>
      </c>
      <c r="D5414" s="3" t="s">
        <v>13644</v>
      </c>
      <c r="E5414" s="3" t="s">
        <v>13645</v>
      </c>
      <c r="F5414" s="2" t="s">
        <v>21429</v>
      </c>
      <c r="G5414" s="2" t="s">
        <v>21430</v>
      </c>
    </row>
    <row r="5415" spans="1:7" ht="14.25" customHeight="1">
      <c r="A5415" s="3" t="s">
        <v>13646</v>
      </c>
      <c r="B5415" s="3" t="s">
        <v>5897</v>
      </c>
      <c r="C5415" s="3" t="s">
        <v>7</v>
      </c>
      <c r="D5415" s="3" t="s">
        <v>10079</v>
      </c>
      <c r="E5415" s="3" t="s">
        <v>13647</v>
      </c>
      <c r="F5415" s="2" t="s">
        <v>21429</v>
      </c>
      <c r="G5415" s="2" t="s">
        <v>21430</v>
      </c>
    </row>
    <row r="5416" spans="1:7" ht="14.25" customHeight="1">
      <c r="A5416" s="3" t="s">
        <v>13648</v>
      </c>
      <c r="B5416" s="3" t="s">
        <v>5897</v>
      </c>
      <c r="C5416" s="3" t="s">
        <v>7</v>
      </c>
      <c r="D5416" s="3" t="s">
        <v>13649</v>
      </c>
      <c r="E5416" s="3" t="s">
        <v>13650</v>
      </c>
      <c r="F5416" s="2" t="s">
        <v>21429</v>
      </c>
      <c r="G5416" s="2" t="s">
        <v>21430</v>
      </c>
    </row>
    <row r="5417" spans="1:7" ht="14.25" customHeight="1">
      <c r="A5417" s="3" t="s">
        <v>13651</v>
      </c>
      <c r="B5417" s="3" t="s">
        <v>5897</v>
      </c>
      <c r="C5417" s="3" t="s">
        <v>7</v>
      </c>
      <c r="D5417" s="3" t="s">
        <v>13652</v>
      </c>
      <c r="E5417" s="3" t="s">
        <v>13653</v>
      </c>
      <c r="F5417" s="2" t="s">
        <v>21429</v>
      </c>
      <c r="G5417" s="2" t="s">
        <v>21430</v>
      </c>
    </row>
    <row r="5418" spans="1:7" ht="14.25" customHeight="1">
      <c r="A5418" s="3" t="s">
        <v>13654</v>
      </c>
      <c r="B5418" s="3" t="s">
        <v>5897</v>
      </c>
      <c r="C5418" s="3" t="s">
        <v>7</v>
      </c>
      <c r="D5418" s="3" t="s">
        <v>13655</v>
      </c>
      <c r="E5418" s="3" t="s">
        <v>13656</v>
      </c>
      <c r="F5418" s="2" t="s">
        <v>21429</v>
      </c>
      <c r="G5418" s="2" t="s">
        <v>21430</v>
      </c>
    </row>
    <row r="5419" spans="1:7" ht="14.25" customHeight="1">
      <c r="A5419" s="3" t="s">
        <v>13657</v>
      </c>
      <c r="B5419" s="3" t="s">
        <v>5897</v>
      </c>
      <c r="C5419" s="3" t="s">
        <v>7</v>
      </c>
      <c r="D5419" s="3" t="s">
        <v>13658</v>
      </c>
      <c r="E5419" s="3" t="s">
        <v>13659</v>
      </c>
      <c r="F5419" s="2" t="s">
        <v>21429</v>
      </c>
      <c r="G5419" s="2" t="s">
        <v>21430</v>
      </c>
    </row>
    <row r="5420" spans="1:7" ht="14.25" customHeight="1">
      <c r="A5420" s="3" t="s">
        <v>13660</v>
      </c>
      <c r="B5420" s="3" t="s">
        <v>5897</v>
      </c>
      <c r="C5420" s="3" t="s">
        <v>7</v>
      </c>
      <c r="D5420" s="3" t="s">
        <v>13661</v>
      </c>
      <c r="E5420" s="3" t="s">
        <v>13662</v>
      </c>
      <c r="F5420" s="2" t="s">
        <v>21429</v>
      </c>
      <c r="G5420" s="2" t="s">
        <v>21430</v>
      </c>
    </row>
    <row r="5421" spans="1:7" ht="14.25" customHeight="1">
      <c r="A5421" s="3" t="s">
        <v>13663</v>
      </c>
      <c r="B5421" s="3" t="s">
        <v>5897</v>
      </c>
      <c r="C5421" s="3" t="s">
        <v>7</v>
      </c>
      <c r="D5421" s="3" t="s">
        <v>13664</v>
      </c>
      <c r="E5421" s="3" t="s">
        <v>13665</v>
      </c>
      <c r="F5421" s="2" t="s">
        <v>21429</v>
      </c>
      <c r="G5421" s="2" t="s">
        <v>21430</v>
      </c>
    </row>
    <row r="5422" spans="1:7" ht="14.25" customHeight="1">
      <c r="A5422" s="3" t="s">
        <v>13666</v>
      </c>
      <c r="B5422" s="3" t="s">
        <v>5897</v>
      </c>
      <c r="C5422" s="3" t="s">
        <v>7</v>
      </c>
      <c r="D5422" s="3" t="s">
        <v>6322</v>
      </c>
      <c r="E5422" s="3" t="s">
        <v>13667</v>
      </c>
      <c r="F5422" s="2" t="s">
        <v>21429</v>
      </c>
      <c r="G5422" s="2" t="s">
        <v>21430</v>
      </c>
    </row>
    <row r="5423" spans="1:7" ht="14.25" customHeight="1">
      <c r="A5423" s="3" t="s">
        <v>13668</v>
      </c>
      <c r="B5423" s="3" t="s">
        <v>5897</v>
      </c>
      <c r="C5423" s="3" t="s">
        <v>7</v>
      </c>
      <c r="D5423" s="3" t="s">
        <v>6158</v>
      </c>
      <c r="E5423" s="3" t="s">
        <v>1158</v>
      </c>
      <c r="F5423" s="2" t="s">
        <v>21429</v>
      </c>
      <c r="G5423" s="2" t="s">
        <v>21430</v>
      </c>
    </row>
    <row r="5424" spans="1:7" ht="14.25" customHeight="1">
      <c r="A5424" s="3" t="s">
        <v>13669</v>
      </c>
      <c r="B5424" s="3" t="s">
        <v>5897</v>
      </c>
      <c r="C5424" s="3" t="s">
        <v>7</v>
      </c>
      <c r="D5424" s="3" t="s">
        <v>1781</v>
      </c>
      <c r="E5424" s="3" t="s">
        <v>1782</v>
      </c>
      <c r="F5424" s="2" t="s">
        <v>21429</v>
      </c>
      <c r="G5424" s="2" t="s">
        <v>21430</v>
      </c>
    </row>
    <row r="5425" spans="1:7" ht="14.25" customHeight="1">
      <c r="A5425" s="3" t="s">
        <v>13670</v>
      </c>
      <c r="B5425" s="3" t="s">
        <v>5897</v>
      </c>
      <c r="C5425" s="3" t="s">
        <v>7</v>
      </c>
      <c r="D5425" s="3" t="s">
        <v>13671</v>
      </c>
      <c r="E5425" s="3" t="s">
        <v>13672</v>
      </c>
      <c r="F5425" s="2" t="s">
        <v>21429</v>
      </c>
      <c r="G5425" s="2" t="s">
        <v>21430</v>
      </c>
    </row>
    <row r="5426" spans="1:7" ht="14.25" customHeight="1">
      <c r="A5426" s="3" t="s">
        <v>13673</v>
      </c>
      <c r="B5426" s="3" t="s">
        <v>5897</v>
      </c>
      <c r="C5426" s="3" t="s">
        <v>7</v>
      </c>
      <c r="D5426" s="3" t="s">
        <v>13674</v>
      </c>
      <c r="E5426" s="3" t="s">
        <v>13675</v>
      </c>
      <c r="F5426" s="2" t="s">
        <v>21429</v>
      </c>
      <c r="G5426" s="2" t="s">
        <v>21430</v>
      </c>
    </row>
    <row r="5427" spans="1:7" ht="14.25" customHeight="1">
      <c r="A5427" s="3" t="s">
        <v>13676</v>
      </c>
      <c r="B5427" s="3" t="s">
        <v>5897</v>
      </c>
      <c r="C5427" s="3" t="s">
        <v>7</v>
      </c>
      <c r="D5427" s="3" t="s">
        <v>13677</v>
      </c>
      <c r="E5427" s="3" t="s">
        <v>13678</v>
      </c>
      <c r="F5427" s="2" t="s">
        <v>21429</v>
      </c>
      <c r="G5427" s="2" t="s">
        <v>21430</v>
      </c>
    </row>
    <row r="5428" spans="1:7" ht="14.25" customHeight="1">
      <c r="A5428" s="3" t="s">
        <v>13679</v>
      </c>
      <c r="B5428" s="3" t="s">
        <v>5897</v>
      </c>
      <c r="C5428" s="3" t="s">
        <v>7</v>
      </c>
      <c r="D5428" s="3" t="s">
        <v>13680</v>
      </c>
      <c r="E5428" s="3" t="s">
        <v>895</v>
      </c>
      <c r="F5428" s="2" t="s">
        <v>21429</v>
      </c>
      <c r="G5428" s="2" t="s">
        <v>21430</v>
      </c>
    </row>
    <row r="5429" spans="1:7" ht="14.25" customHeight="1">
      <c r="A5429" s="3" t="s">
        <v>13681</v>
      </c>
      <c r="B5429" s="3" t="s">
        <v>5897</v>
      </c>
      <c r="C5429" s="3" t="s">
        <v>7</v>
      </c>
      <c r="D5429" s="3" t="s">
        <v>13682</v>
      </c>
      <c r="E5429" s="3" t="s">
        <v>6503</v>
      </c>
      <c r="F5429" s="2" t="s">
        <v>21429</v>
      </c>
      <c r="G5429" s="2" t="s">
        <v>21430</v>
      </c>
    </row>
    <row r="5430" spans="1:7" ht="14.25" customHeight="1">
      <c r="A5430" s="3" t="s">
        <v>13683</v>
      </c>
      <c r="B5430" s="3" t="s">
        <v>5897</v>
      </c>
      <c r="C5430" s="3" t="s">
        <v>7</v>
      </c>
      <c r="D5430" s="3" t="s">
        <v>13684</v>
      </c>
      <c r="E5430" s="3" t="s">
        <v>13685</v>
      </c>
      <c r="F5430" s="2" t="s">
        <v>21429</v>
      </c>
      <c r="G5430" s="2" t="s">
        <v>21430</v>
      </c>
    </row>
    <row r="5431" spans="1:7" ht="14.25" customHeight="1">
      <c r="A5431" s="3" t="s">
        <v>13686</v>
      </c>
      <c r="B5431" s="3" t="s">
        <v>5897</v>
      </c>
      <c r="C5431" s="3" t="s">
        <v>7</v>
      </c>
      <c r="D5431" s="3" t="s">
        <v>13687</v>
      </c>
      <c r="E5431" s="3" t="s">
        <v>13688</v>
      </c>
      <c r="F5431" s="2" t="s">
        <v>21429</v>
      </c>
      <c r="G5431" s="2" t="s">
        <v>21430</v>
      </c>
    </row>
    <row r="5432" spans="1:7" ht="14.25" customHeight="1">
      <c r="A5432" s="3" t="s">
        <v>13689</v>
      </c>
      <c r="B5432" s="3" t="s">
        <v>5897</v>
      </c>
      <c r="C5432" s="3" t="s">
        <v>7</v>
      </c>
      <c r="D5432" s="3" t="s">
        <v>13690</v>
      </c>
      <c r="E5432" s="3" t="s">
        <v>13691</v>
      </c>
      <c r="F5432" s="2" t="s">
        <v>21429</v>
      </c>
      <c r="G5432" s="2" t="s">
        <v>21430</v>
      </c>
    </row>
    <row r="5433" spans="1:7" ht="14.25" customHeight="1">
      <c r="A5433" s="3" t="s">
        <v>13692</v>
      </c>
      <c r="B5433" s="3" t="s">
        <v>5897</v>
      </c>
      <c r="C5433" s="3" t="s">
        <v>7</v>
      </c>
      <c r="D5433" s="3" t="s">
        <v>13693</v>
      </c>
      <c r="E5433" s="3" t="s">
        <v>13694</v>
      </c>
      <c r="F5433" s="2" t="s">
        <v>21429</v>
      </c>
      <c r="G5433" s="2" t="s">
        <v>21430</v>
      </c>
    </row>
    <row r="5434" spans="1:7" ht="14.25" customHeight="1">
      <c r="A5434" s="3" t="s">
        <v>13695</v>
      </c>
      <c r="B5434" s="3" t="s">
        <v>5897</v>
      </c>
      <c r="C5434" s="3" t="s">
        <v>7</v>
      </c>
      <c r="D5434" s="3" t="s">
        <v>13696</v>
      </c>
      <c r="E5434" s="3" t="s">
        <v>13697</v>
      </c>
      <c r="F5434" s="2" t="s">
        <v>21429</v>
      </c>
      <c r="G5434" s="2" t="s">
        <v>21430</v>
      </c>
    </row>
    <row r="5435" spans="1:7" ht="14.25" customHeight="1">
      <c r="A5435" s="3" t="s">
        <v>13698</v>
      </c>
      <c r="B5435" s="3" t="s">
        <v>5897</v>
      </c>
      <c r="C5435" s="3" t="s">
        <v>7</v>
      </c>
      <c r="D5435" s="3" t="s">
        <v>13699</v>
      </c>
      <c r="E5435" s="3" t="s">
        <v>13700</v>
      </c>
      <c r="F5435" s="2" t="s">
        <v>21429</v>
      </c>
      <c r="G5435" s="2" t="s">
        <v>21430</v>
      </c>
    </row>
    <row r="5436" spans="1:7" ht="14.25" customHeight="1">
      <c r="A5436" s="3" t="s">
        <v>13701</v>
      </c>
      <c r="B5436" s="3" t="s">
        <v>5897</v>
      </c>
      <c r="C5436" s="3" t="s">
        <v>7</v>
      </c>
      <c r="D5436" s="3" t="s">
        <v>13702</v>
      </c>
      <c r="E5436" s="3" t="s">
        <v>13703</v>
      </c>
      <c r="F5436" s="2" t="s">
        <v>21429</v>
      </c>
      <c r="G5436" s="2" t="s">
        <v>21430</v>
      </c>
    </row>
    <row r="5437" spans="1:7" ht="14.25" customHeight="1">
      <c r="A5437" s="3" t="s">
        <v>13704</v>
      </c>
      <c r="B5437" s="3" t="s">
        <v>5897</v>
      </c>
      <c r="C5437" s="3" t="s">
        <v>7</v>
      </c>
      <c r="D5437" s="3" t="s">
        <v>13705</v>
      </c>
      <c r="E5437" s="3" t="s">
        <v>13706</v>
      </c>
      <c r="F5437" s="2" t="s">
        <v>21429</v>
      </c>
      <c r="G5437" s="2" t="s">
        <v>21430</v>
      </c>
    </row>
    <row r="5438" spans="1:7" ht="14.25" customHeight="1">
      <c r="A5438" s="3" t="s">
        <v>13707</v>
      </c>
      <c r="B5438" s="3" t="s">
        <v>5897</v>
      </c>
      <c r="C5438" s="3" t="s">
        <v>7</v>
      </c>
      <c r="D5438" s="3" t="s">
        <v>13708</v>
      </c>
      <c r="E5438" s="3" t="s">
        <v>13709</v>
      </c>
      <c r="F5438" s="2" t="s">
        <v>21429</v>
      </c>
      <c r="G5438" s="2" t="s">
        <v>21430</v>
      </c>
    </row>
    <row r="5439" spans="1:7" ht="14.25" customHeight="1">
      <c r="A5439" s="3" t="s">
        <v>13710</v>
      </c>
      <c r="B5439" s="3" t="s">
        <v>5897</v>
      </c>
      <c r="C5439" s="3" t="s">
        <v>7</v>
      </c>
      <c r="D5439" s="3" t="s">
        <v>13711</v>
      </c>
      <c r="E5439" s="3" t="s">
        <v>13712</v>
      </c>
      <c r="F5439" s="2" t="s">
        <v>21429</v>
      </c>
      <c r="G5439" s="2" t="s">
        <v>21430</v>
      </c>
    </row>
    <row r="5440" spans="1:7" ht="14.25" customHeight="1">
      <c r="A5440" s="3" t="s">
        <v>13713</v>
      </c>
      <c r="B5440" s="3" t="s">
        <v>5897</v>
      </c>
      <c r="C5440" s="3" t="s">
        <v>7</v>
      </c>
      <c r="D5440" s="3" t="s">
        <v>13714</v>
      </c>
      <c r="E5440" s="3" t="s">
        <v>13715</v>
      </c>
      <c r="F5440" s="2" t="s">
        <v>21429</v>
      </c>
      <c r="G5440" s="2" t="s">
        <v>21430</v>
      </c>
    </row>
    <row r="5441" spans="1:7" ht="14.25" customHeight="1">
      <c r="A5441" s="3" t="s">
        <v>13716</v>
      </c>
      <c r="B5441" s="3" t="s">
        <v>5897</v>
      </c>
      <c r="C5441" s="3" t="s">
        <v>7</v>
      </c>
      <c r="D5441" s="3" t="s">
        <v>13717</v>
      </c>
      <c r="E5441" s="3" t="s">
        <v>13718</v>
      </c>
      <c r="F5441" s="2" t="s">
        <v>21429</v>
      </c>
      <c r="G5441" s="2" t="s">
        <v>21430</v>
      </c>
    </row>
    <row r="5442" spans="1:7" ht="14.25" customHeight="1">
      <c r="A5442" s="3" t="s">
        <v>13719</v>
      </c>
      <c r="B5442" s="3" t="s">
        <v>5897</v>
      </c>
      <c r="C5442" s="3" t="s">
        <v>7</v>
      </c>
      <c r="D5442" s="3" t="s">
        <v>13720</v>
      </c>
      <c r="E5442" s="3" t="s">
        <v>13721</v>
      </c>
      <c r="F5442" s="2" t="s">
        <v>21429</v>
      </c>
      <c r="G5442" s="2" t="s">
        <v>21430</v>
      </c>
    </row>
    <row r="5443" spans="1:7" ht="14.25" customHeight="1">
      <c r="A5443" s="3" t="s">
        <v>13719</v>
      </c>
      <c r="B5443" s="3" t="s">
        <v>5897</v>
      </c>
      <c r="C5443" s="3" t="s">
        <v>7</v>
      </c>
      <c r="D5443" s="3" t="s">
        <v>13720</v>
      </c>
      <c r="E5443" s="3" t="s">
        <v>13722</v>
      </c>
      <c r="F5443" s="2" t="s">
        <v>21429</v>
      </c>
      <c r="G5443" s="2" t="s">
        <v>21430</v>
      </c>
    </row>
    <row r="5444" spans="1:7" ht="14.25" customHeight="1">
      <c r="A5444" s="3" t="s">
        <v>13723</v>
      </c>
      <c r="B5444" s="3" t="s">
        <v>5897</v>
      </c>
      <c r="C5444" s="3" t="s">
        <v>7</v>
      </c>
      <c r="D5444" s="3" t="s">
        <v>13724</v>
      </c>
      <c r="E5444" s="3" t="s">
        <v>13725</v>
      </c>
      <c r="F5444" s="2" t="s">
        <v>21429</v>
      </c>
      <c r="G5444" s="2" t="s">
        <v>21430</v>
      </c>
    </row>
    <row r="5445" spans="1:7" ht="14.25" customHeight="1">
      <c r="A5445" s="3" t="s">
        <v>13726</v>
      </c>
      <c r="B5445" s="3" t="s">
        <v>5897</v>
      </c>
      <c r="C5445" s="3" t="s">
        <v>7</v>
      </c>
      <c r="D5445" s="3" t="s">
        <v>10541</v>
      </c>
      <c r="E5445" s="3" t="s">
        <v>8776</v>
      </c>
      <c r="F5445" s="2" t="s">
        <v>21429</v>
      </c>
      <c r="G5445" s="2" t="s">
        <v>21430</v>
      </c>
    </row>
    <row r="5446" spans="1:7" ht="14.25" customHeight="1">
      <c r="A5446" s="3" t="s">
        <v>13727</v>
      </c>
      <c r="B5446" s="3" t="s">
        <v>5897</v>
      </c>
      <c r="C5446" s="3" t="s">
        <v>7</v>
      </c>
      <c r="D5446" s="3" t="s">
        <v>13728</v>
      </c>
      <c r="E5446" s="3" t="s">
        <v>13729</v>
      </c>
      <c r="F5446" s="2" t="s">
        <v>21429</v>
      </c>
      <c r="G5446" s="2" t="s">
        <v>21430</v>
      </c>
    </row>
    <row r="5447" spans="1:7" ht="14.25" customHeight="1">
      <c r="A5447" s="3" t="s">
        <v>13730</v>
      </c>
      <c r="B5447" s="3" t="s">
        <v>5897</v>
      </c>
      <c r="C5447" s="3" t="s">
        <v>7</v>
      </c>
      <c r="D5447" s="3" t="s">
        <v>13731</v>
      </c>
      <c r="E5447" s="3" t="s">
        <v>13732</v>
      </c>
      <c r="F5447" s="2" t="s">
        <v>21429</v>
      </c>
      <c r="G5447" s="2" t="s">
        <v>21430</v>
      </c>
    </row>
    <row r="5448" spans="1:7" ht="14.25" customHeight="1">
      <c r="A5448" s="3" t="s">
        <v>13733</v>
      </c>
      <c r="B5448" s="3" t="s">
        <v>5897</v>
      </c>
      <c r="C5448" s="3" t="s">
        <v>7</v>
      </c>
      <c r="D5448" s="3" t="s">
        <v>13734</v>
      </c>
      <c r="E5448" s="3" t="s">
        <v>13735</v>
      </c>
      <c r="F5448" s="2" t="s">
        <v>21429</v>
      </c>
      <c r="G5448" s="2" t="s">
        <v>21430</v>
      </c>
    </row>
    <row r="5449" spans="1:7" ht="14.25" customHeight="1">
      <c r="A5449" s="3" t="s">
        <v>13736</v>
      </c>
      <c r="B5449" s="3" t="s">
        <v>5897</v>
      </c>
      <c r="C5449" s="3" t="s">
        <v>7</v>
      </c>
      <c r="D5449" s="3" t="s">
        <v>13737</v>
      </c>
      <c r="E5449" s="3" t="s">
        <v>13738</v>
      </c>
      <c r="F5449" s="2" t="s">
        <v>21429</v>
      </c>
      <c r="G5449" s="2" t="s">
        <v>21430</v>
      </c>
    </row>
    <row r="5450" spans="1:7" ht="14.25" customHeight="1">
      <c r="A5450" s="3" t="s">
        <v>13739</v>
      </c>
      <c r="B5450" s="3" t="s">
        <v>5897</v>
      </c>
      <c r="C5450" s="3" t="s">
        <v>7</v>
      </c>
      <c r="D5450" s="3" t="s">
        <v>13740</v>
      </c>
      <c r="E5450" s="3" t="s">
        <v>13741</v>
      </c>
      <c r="F5450" s="2" t="s">
        <v>21429</v>
      </c>
      <c r="G5450" s="2" t="s">
        <v>21430</v>
      </c>
    </row>
    <row r="5451" spans="1:7" ht="14.25" customHeight="1">
      <c r="A5451" s="3" t="s">
        <v>13742</v>
      </c>
      <c r="B5451" s="3" t="s">
        <v>5897</v>
      </c>
      <c r="C5451" s="3" t="s">
        <v>7</v>
      </c>
      <c r="D5451" s="3" t="s">
        <v>6038</v>
      </c>
      <c r="E5451" s="3" t="s">
        <v>6039</v>
      </c>
      <c r="F5451" s="2" t="s">
        <v>21429</v>
      </c>
      <c r="G5451" s="2" t="s">
        <v>21430</v>
      </c>
    </row>
    <row r="5452" spans="1:7" ht="14.25" customHeight="1">
      <c r="A5452" s="3" t="s">
        <v>13743</v>
      </c>
      <c r="B5452" s="3" t="s">
        <v>5897</v>
      </c>
      <c r="C5452" s="3" t="s">
        <v>7</v>
      </c>
      <c r="D5452" s="3" t="s">
        <v>13744</v>
      </c>
      <c r="E5452" s="3" t="s">
        <v>13745</v>
      </c>
      <c r="F5452" s="2" t="s">
        <v>21429</v>
      </c>
      <c r="G5452" s="2" t="s">
        <v>21430</v>
      </c>
    </row>
    <row r="5453" spans="1:7" ht="14.25" customHeight="1">
      <c r="A5453" s="3" t="s">
        <v>13746</v>
      </c>
      <c r="B5453" s="3" t="s">
        <v>5897</v>
      </c>
      <c r="C5453" s="3" t="s">
        <v>7</v>
      </c>
      <c r="D5453" s="3" t="s">
        <v>13747</v>
      </c>
      <c r="E5453" s="3" t="s">
        <v>13748</v>
      </c>
      <c r="F5453" s="2" t="s">
        <v>21429</v>
      </c>
      <c r="G5453" s="2" t="s">
        <v>21430</v>
      </c>
    </row>
    <row r="5454" spans="1:7" ht="14.25" customHeight="1">
      <c r="A5454" s="3" t="s">
        <v>13749</v>
      </c>
      <c r="B5454" s="3" t="s">
        <v>5897</v>
      </c>
      <c r="C5454" s="3" t="s">
        <v>7</v>
      </c>
      <c r="D5454" s="3" t="s">
        <v>6002</v>
      </c>
      <c r="E5454" s="3" t="s">
        <v>6003</v>
      </c>
      <c r="F5454" s="2" t="s">
        <v>21429</v>
      </c>
      <c r="G5454" s="2" t="s">
        <v>21430</v>
      </c>
    </row>
    <row r="5455" spans="1:7" ht="14.25" customHeight="1">
      <c r="A5455" s="3" t="s">
        <v>13750</v>
      </c>
      <c r="B5455" s="3" t="s">
        <v>5897</v>
      </c>
      <c r="C5455" s="3" t="s">
        <v>7</v>
      </c>
      <c r="D5455" s="3" t="s">
        <v>13751</v>
      </c>
      <c r="E5455" s="3" t="s">
        <v>6394</v>
      </c>
      <c r="F5455" s="2" t="s">
        <v>21429</v>
      </c>
      <c r="G5455" s="2" t="s">
        <v>21430</v>
      </c>
    </row>
    <row r="5456" spans="1:7" ht="14.25" customHeight="1">
      <c r="A5456" s="3" t="s">
        <v>13752</v>
      </c>
      <c r="B5456" s="3" t="s">
        <v>5897</v>
      </c>
      <c r="C5456" s="3" t="s">
        <v>7</v>
      </c>
      <c r="D5456" s="3" t="s">
        <v>13753</v>
      </c>
      <c r="E5456" s="3" t="s">
        <v>13754</v>
      </c>
      <c r="F5456" s="2" t="s">
        <v>21429</v>
      </c>
      <c r="G5456" s="2" t="s">
        <v>21430</v>
      </c>
    </row>
    <row r="5457" spans="1:7" ht="14.25" customHeight="1">
      <c r="A5457" s="3" t="s">
        <v>13755</v>
      </c>
      <c r="B5457" s="3" t="s">
        <v>5897</v>
      </c>
      <c r="C5457" s="3" t="s">
        <v>7</v>
      </c>
      <c r="D5457" s="3" t="s">
        <v>10415</v>
      </c>
      <c r="E5457" s="3" t="s">
        <v>13756</v>
      </c>
      <c r="F5457" s="2" t="s">
        <v>21429</v>
      </c>
      <c r="G5457" s="2" t="s">
        <v>21430</v>
      </c>
    </row>
    <row r="5458" spans="1:7" ht="14.25" customHeight="1">
      <c r="A5458" s="3" t="s">
        <v>13757</v>
      </c>
      <c r="B5458" s="3" t="s">
        <v>5897</v>
      </c>
      <c r="C5458" s="3" t="s">
        <v>7</v>
      </c>
      <c r="D5458" s="3" t="s">
        <v>13758</v>
      </c>
      <c r="E5458" s="3" t="s">
        <v>13759</v>
      </c>
      <c r="F5458" s="2" t="s">
        <v>21429</v>
      </c>
      <c r="G5458" s="2" t="s">
        <v>21430</v>
      </c>
    </row>
    <row r="5459" spans="1:7" ht="14.25" customHeight="1">
      <c r="A5459" s="3" t="s">
        <v>5881</v>
      </c>
      <c r="B5459" s="3" t="s">
        <v>5897</v>
      </c>
      <c r="C5459" s="3" t="s">
        <v>7</v>
      </c>
      <c r="D5459" s="3" t="s">
        <v>5882</v>
      </c>
      <c r="E5459" s="3" t="s">
        <v>5883</v>
      </c>
      <c r="F5459" s="2" t="s">
        <v>21429</v>
      </c>
      <c r="G5459" s="2" t="s">
        <v>21430</v>
      </c>
    </row>
    <row r="5460" spans="1:7" ht="14.25" customHeight="1">
      <c r="A5460" s="3" t="s">
        <v>13760</v>
      </c>
      <c r="B5460" s="3" t="s">
        <v>5897</v>
      </c>
      <c r="C5460" s="3" t="s">
        <v>7</v>
      </c>
      <c r="D5460" s="3" t="s">
        <v>6705</v>
      </c>
      <c r="E5460" s="3" t="s">
        <v>6706</v>
      </c>
      <c r="F5460" s="2" t="s">
        <v>21429</v>
      </c>
      <c r="G5460" s="2" t="s">
        <v>21430</v>
      </c>
    </row>
    <row r="5461" spans="1:7" ht="14.25" customHeight="1">
      <c r="A5461" s="3" t="s">
        <v>13761</v>
      </c>
      <c r="B5461" s="3" t="s">
        <v>5897</v>
      </c>
      <c r="C5461" s="3" t="s">
        <v>7</v>
      </c>
      <c r="D5461" s="3" t="s">
        <v>13762</v>
      </c>
      <c r="E5461" s="3" t="s">
        <v>13763</v>
      </c>
      <c r="F5461" s="2" t="s">
        <v>21429</v>
      </c>
      <c r="G5461" s="2" t="s">
        <v>21430</v>
      </c>
    </row>
    <row r="5462" spans="1:7" ht="14.25" customHeight="1">
      <c r="A5462" s="3" t="s">
        <v>13764</v>
      </c>
      <c r="B5462" s="3" t="s">
        <v>5897</v>
      </c>
      <c r="C5462" s="3" t="s">
        <v>7</v>
      </c>
      <c r="D5462" s="3" t="s">
        <v>13765</v>
      </c>
      <c r="E5462" s="3" t="s">
        <v>13766</v>
      </c>
      <c r="F5462" s="2" t="s">
        <v>21429</v>
      </c>
      <c r="G5462" s="2" t="s">
        <v>21430</v>
      </c>
    </row>
    <row r="5463" spans="1:7" ht="14.25" customHeight="1">
      <c r="A5463" s="3" t="s">
        <v>13767</v>
      </c>
      <c r="B5463" s="3" t="s">
        <v>5897</v>
      </c>
      <c r="C5463" s="3" t="s">
        <v>7</v>
      </c>
      <c r="D5463" s="3" t="s">
        <v>13768</v>
      </c>
      <c r="E5463" s="3" t="s">
        <v>13769</v>
      </c>
      <c r="F5463" s="2" t="s">
        <v>21429</v>
      </c>
      <c r="G5463" s="2" t="s">
        <v>21430</v>
      </c>
    </row>
    <row r="5464" spans="1:7" ht="14.25" customHeight="1">
      <c r="A5464" s="3" t="s">
        <v>13770</v>
      </c>
      <c r="B5464" s="3" t="s">
        <v>5897</v>
      </c>
      <c r="C5464" s="3" t="s">
        <v>7</v>
      </c>
      <c r="D5464" s="3" t="s">
        <v>13771</v>
      </c>
      <c r="E5464" s="3" t="s">
        <v>13772</v>
      </c>
      <c r="F5464" s="2" t="s">
        <v>21429</v>
      </c>
      <c r="G5464" s="2" t="s">
        <v>21430</v>
      </c>
    </row>
    <row r="5465" spans="1:7" ht="14.25" customHeight="1">
      <c r="A5465" s="3" t="s">
        <v>13773</v>
      </c>
      <c r="B5465" s="3" t="s">
        <v>5897</v>
      </c>
      <c r="C5465" s="3" t="s">
        <v>7</v>
      </c>
      <c r="D5465" s="3" t="s">
        <v>13774</v>
      </c>
      <c r="E5465" s="3" t="s">
        <v>13775</v>
      </c>
      <c r="F5465" s="2" t="s">
        <v>21429</v>
      </c>
      <c r="G5465" s="2" t="s">
        <v>21430</v>
      </c>
    </row>
    <row r="5466" spans="1:7" ht="14.25" customHeight="1">
      <c r="A5466" s="3" t="s">
        <v>13776</v>
      </c>
      <c r="B5466" s="3" t="s">
        <v>5897</v>
      </c>
      <c r="C5466" s="3" t="s">
        <v>7</v>
      </c>
      <c r="D5466" s="3" t="s">
        <v>13777</v>
      </c>
      <c r="E5466" s="3" t="s">
        <v>13778</v>
      </c>
      <c r="F5466" s="2" t="s">
        <v>21429</v>
      </c>
      <c r="G5466" s="2" t="s">
        <v>21430</v>
      </c>
    </row>
    <row r="5467" spans="1:7" ht="14.25" customHeight="1">
      <c r="A5467" s="3" t="s">
        <v>13779</v>
      </c>
      <c r="B5467" s="3" t="s">
        <v>5897</v>
      </c>
      <c r="C5467" s="3" t="s">
        <v>7</v>
      </c>
      <c r="D5467" s="3" t="s">
        <v>13780</v>
      </c>
      <c r="E5467" s="3" t="s">
        <v>13781</v>
      </c>
      <c r="F5467" s="2" t="s">
        <v>21429</v>
      </c>
      <c r="G5467" s="2" t="s">
        <v>21430</v>
      </c>
    </row>
    <row r="5468" spans="1:7" ht="14.25" customHeight="1">
      <c r="A5468" s="3" t="s">
        <v>13782</v>
      </c>
      <c r="B5468" s="3" t="s">
        <v>5897</v>
      </c>
      <c r="C5468" s="3" t="s">
        <v>7</v>
      </c>
      <c r="D5468" s="3" t="s">
        <v>13783</v>
      </c>
      <c r="E5468" s="3" t="s">
        <v>13784</v>
      </c>
      <c r="F5468" s="2" t="s">
        <v>21429</v>
      </c>
      <c r="G5468" s="2" t="s">
        <v>21430</v>
      </c>
    </row>
    <row r="5469" spans="1:7" ht="14.25" customHeight="1">
      <c r="A5469" s="3" t="s">
        <v>13785</v>
      </c>
      <c r="B5469" s="3" t="s">
        <v>5897</v>
      </c>
      <c r="C5469" s="3" t="s">
        <v>7</v>
      </c>
      <c r="D5469" s="3" t="s">
        <v>13786</v>
      </c>
      <c r="E5469" s="3" t="s">
        <v>13787</v>
      </c>
      <c r="F5469" s="2" t="s">
        <v>21429</v>
      </c>
      <c r="G5469" s="2" t="s">
        <v>21430</v>
      </c>
    </row>
    <row r="5470" spans="1:7" ht="14.25" customHeight="1">
      <c r="A5470" s="3" t="s">
        <v>13788</v>
      </c>
      <c r="B5470" s="3" t="s">
        <v>5897</v>
      </c>
      <c r="C5470" s="3" t="s">
        <v>7</v>
      </c>
      <c r="D5470" s="3" t="s">
        <v>1781</v>
      </c>
      <c r="E5470" s="3" t="s">
        <v>1782</v>
      </c>
      <c r="F5470" s="2" t="s">
        <v>21429</v>
      </c>
      <c r="G5470" s="2" t="s">
        <v>21430</v>
      </c>
    </row>
    <row r="5471" spans="1:7" ht="14.25" customHeight="1">
      <c r="A5471" s="3" t="s">
        <v>13789</v>
      </c>
      <c r="B5471" s="3" t="s">
        <v>5897</v>
      </c>
      <c r="C5471" s="3" t="s">
        <v>7</v>
      </c>
      <c r="D5471" s="3" t="s">
        <v>13790</v>
      </c>
      <c r="E5471" s="3" t="s">
        <v>13791</v>
      </c>
      <c r="F5471" s="2" t="s">
        <v>21429</v>
      </c>
      <c r="G5471" s="2" t="s">
        <v>21430</v>
      </c>
    </row>
    <row r="5472" spans="1:7" ht="14.25" customHeight="1">
      <c r="A5472" s="3" t="s">
        <v>13792</v>
      </c>
      <c r="B5472" s="3" t="s">
        <v>5897</v>
      </c>
      <c r="C5472" s="3" t="s">
        <v>7</v>
      </c>
      <c r="D5472" s="3" t="s">
        <v>6158</v>
      </c>
      <c r="E5472" s="3" t="s">
        <v>13793</v>
      </c>
      <c r="F5472" s="2" t="s">
        <v>21429</v>
      </c>
      <c r="G5472" s="2" t="s">
        <v>21430</v>
      </c>
    </row>
    <row r="5473" spans="1:7" ht="14.25" customHeight="1">
      <c r="A5473" s="3" t="s">
        <v>13794</v>
      </c>
      <c r="B5473" s="3" t="s">
        <v>5897</v>
      </c>
      <c r="C5473" s="3" t="s">
        <v>7</v>
      </c>
      <c r="D5473" s="3" t="s">
        <v>1157</v>
      </c>
      <c r="E5473" s="3" t="s">
        <v>13795</v>
      </c>
      <c r="F5473" s="2" t="s">
        <v>21429</v>
      </c>
      <c r="G5473" s="2" t="s">
        <v>21430</v>
      </c>
    </row>
    <row r="5474" spans="1:7" ht="14.25" customHeight="1">
      <c r="A5474" s="3" t="s">
        <v>13796</v>
      </c>
      <c r="B5474" s="3" t="s">
        <v>5897</v>
      </c>
      <c r="C5474" s="3" t="s">
        <v>7</v>
      </c>
      <c r="D5474" s="3" t="s">
        <v>12244</v>
      </c>
      <c r="E5474" s="3" t="s">
        <v>8776</v>
      </c>
      <c r="F5474" s="2" t="s">
        <v>21429</v>
      </c>
      <c r="G5474" s="2" t="s">
        <v>21430</v>
      </c>
    </row>
    <row r="5475" spans="1:7" ht="14.25" customHeight="1">
      <c r="A5475" s="3" t="s">
        <v>13797</v>
      </c>
      <c r="B5475" s="3" t="s">
        <v>5897</v>
      </c>
      <c r="C5475" s="3" t="s">
        <v>7</v>
      </c>
      <c r="D5475" s="3" t="s">
        <v>13798</v>
      </c>
      <c r="E5475" s="3" t="s">
        <v>13324</v>
      </c>
      <c r="F5475" s="2" t="s">
        <v>21429</v>
      </c>
      <c r="G5475" s="2" t="s">
        <v>21430</v>
      </c>
    </row>
    <row r="5476" spans="1:7" ht="14.25" customHeight="1">
      <c r="A5476" s="3" t="s">
        <v>13799</v>
      </c>
      <c r="B5476" s="3" t="s">
        <v>5897</v>
      </c>
      <c r="C5476" s="3" t="s">
        <v>7</v>
      </c>
      <c r="D5476" s="3" t="s">
        <v>2064</v>
      </c>
      <c r="E5476" s="3" t="s">
        <v>7781</v>
      </c>
      <c r="F5476" s="2" t="s">
        <v>21429</v>
      </c>
      <c r="G5476" s="2" t="s">
        <v>21430</v>
      </c>
    </row>
    <row r="5477" spans="1:7" ht="14.25" customHeight="1">
      <c r="A5477" s="3" t="s">
        <v>13800</v>
      </c>
      <c r="B5477" s="3" t="s">
        <v>5897</v>
      </c>
      <c r="C5477" s="3" t="s">
        <v>7</v>
      </c>
      <c r="D5477" s="3" t="s">
        <v>13801</v>
      </c>
      <c r="E5477" s="3" t="s">
        <v>13802</v>
      </c>
      <c r="F5477" s="2" t="s">
        <v>21429</v>
      </c>
      <c r="G5477" s="2" t="s">
        <v>21430</v>
      </c>
    </row>
    <row r="5478" spans="1:7" ht="14.25" customHeight="1">
      <c r="A5478" s="3" t="s">
        <v>13803</v>
      </c>
      <c r="B5478" s="3" t="s">
        <v>5897</v>
      </c>
      <c r="C5478" s="3" t="s">
        <v>7</v>
      </c>
      <c r="D5478" s="3" t="s">
        <v>13804</v>
      </c>
      <c r="E5478" s="3" t="s">
        <v>13805</v>
      </c>
      <c r="F5478" s="2" t="s">
        <v>21429</v>
      </c>
      <c r="G5478" s="2" t="s">
        <v>21430</v>
      </c>
    </row>
    <row r="5479" spans="1:7" ht="14.25" customHeight="1">
      <c r="A5479" s="3" t="s">
        <v>13806</v>
      </c>
      <c r="B5479" s="3" t="s">
        <v>5897</v>
      </c>
      <c r="C5479" s="3" t="s">
        <v>7</v>
      </c>
      <c r="D5479" s="3" t="s">
        <v>13807</v>
      </c>
      <c r="E5479" s="3" t="s">
        <v>13808</v>
      </c>
      <c r="F5479" s="2" t="s">
        <v>21429</v>
      </c>
      <c r="G5479" s="2" t="s">
        <v>21430</v>
      </c>
    </row>
    <row r="5480" spans="1:7" ht="14.25" customHeight="1">
      <c r="A5480" s="3" t="s">
        <v>13809</v>
      </c>
      <c r="B5480" s="3" t="s">
        <v>5897</v>
      </c>
      <c r="C5480" s="3" t="s">
        <v>7</v>
      </c>
      <c r="D5480" s="3" t="s">
        <v>13810</v>
      </c>
      <c r="E5480" s="3" t="s">
        <v>13811</v>
      </c>
      <c r="F5480" s="2" t="s">
        <v>21429</v>
      </c>
      <c r="G5480" s="2" t="s">
        <v>21430</v>
      </c>
    </row>
    <row r="5481" spans="1:7" ht="14.25" customHeight="1">
      <c r="A5481" s="3" t="s">
        <v>13812</v>
      </c>
      <c r="B5481" s="3" t="s">
        <v>5897</v>
      </c>
      <c r="C5481" s="3" t="s">
        <v>7</v>
      </c>
      <c r="D5481" s="3" t="s">
        <v>13813</v>
      </c>
      <c r="E5481" s="3" t="s">
        <v>13814</v>
      </c>
      <c r="F5481" s="2" t="s">
        <v>21429</v>
      </c>
      <c r="G5481" s="2" t="s">
        <v>21430</v>
      </c>
    </row>
    <row r="5482" spans="1:7" ht="14.25" customHeight="1">
      <c r="A5482" s="3" t="s">
        <v>13815</v>
      </c>
      <c r="B5482" s="3" t="s">
        <v>5897</v>
      </c>
      <c r="C5482" s="3" t="s">
        <v>7</v>
      </c>
      <c r="D5482" s="3" t="s">
        <v>13816</v>
      </c>
      <c r="E5482" s="3" t="s">
        <v>13817</v>
      </c>
      <c r="F5482" s="2" t="s">
        <v>21429</v>
      </c>
      <c r="G5482" s="2" t="s">
        <v>21430</v>
      </c>
    </row>
    <row r="5483" spans="1:7" ht="14.25" customHeight="1">
      <c r="A5483" s="3" t="s">
        <v>13818</v>
      </c>
      <c r="B5483" s="3" t="s">
        <v>5897</v>
      </c>
      <c r="C5483" s="3" t="s">
        <v>7</v>
      </c>
      <c r="D5483" s="3" t="s">
        <v>13819</v>
      </c>
      <c r="E5483" s="3" t="s">
        <v>13820</v>
      </c>
      <c r="F5483" s="2" t="s">
        <v>21429</v>
      </c>
      <c r="G5483" s="2" t="s">
        <v>21430</v>
      </c>
    </row>
    <row r="5484" spans="1:7" ht="14.25" customHeight="1">
      <c r="A5484" s="3" t="s">
        <v>13821</v>
      </c>
      <c r="B5484" s="3" t="s">
        <v>5897</v>
      </c>
      <c r="C5484" s="3" t="s">
        <v>7</v>
      </c>
      <c r="D5484" s="3" t="s">
        <v>13822</v>
      </c>
      <c r="E5484" s="3" t="s">
        <v>13823</v>
      </c>
      <c r="F5484" s="2" t="s">
        <v>21429</v>
      </c>
      <c r="G5484" s="2" t="s">
        <v>21430</v>
      </c>
    </row>
    <row r="5485" spans="1:7" ht="14.25" customHeight="1">
      <c r="A5485" s="3" t="s">
        <v>13824</v>
      </c>
      <c r="B5485" s="3" t="s">
        <v>5897</v>
      </c>
      <c r="C5485" s="3" t="s">
        <v>7</v>
      </c>
      <c r="D5485" s="3" t="s">
        <v>1781</v>
      </c>
      <c r="E5485" s="3" t="s">
        <v>1782</v>
      </c>
      <c r="F5485" s="2" t="s">
        <v>21429</v>
      </c>
      <c r="G5485" s="2" t="s">
        <v>21430</v>
      </c>
    </row>
    <row r="5486" spans="1:7" ht="14.25" customHeight="1">
      <c r="A5486" s="3" t="s">
        <v>13825</v>
      </c>
      <c r="B5486" s="3" t="s">
        <v>5897</v>
      </c>
      <c r="C5486" s="3" t="s">
        <v>7</v>
      </c>
      <c r="D5486" s="3" t="s">
        <v>10167</v>
      </c>
      <c r="E5486" s="3" t="s">
        <v>13826</v>
      </c>
      <c r="F5486" s="2" t="s">
        <v>21429</v>
      </c>
      <c r="G5486" s="2" t="s">
        <v>21430</v>
      </c>
    </row>
    <row r="5487" spans="1:7" ht="14.25" customHeight="1">
      <c r="A5487" s="3" t="s">
        <v>13827</v>
      </c>
      <c r="B5487" s="3" t="s">
        <v>5897</v>
      </c>
      <c r="C5487" s="3" t="s">
        <v>7</v>
      </c>
      <c r="D5487" s="3" t="s">
        <v>13828</v>
      </c>
      <c r="E5487" s="3" t="s">
        <v>13829</v>
      </c>
      <c r="F5487" s="2" t="s">
        <v>21429</v>
      </c>
      <c r="G5487" s="2" t="s">
        <v>21430</v>
      </c>
    </row>
    <row r="5488" spans="1:7" ht="14.25" customHeight="1">
      <c r="A5488" s="3" t="s">
        <v>13830</v>
      </c>
      <c r="B5488" s="3" t="s">
        <v>5897</v>
      </c>
      <c r="C5488" s="3" t="s">
        <v>7</v>
      </c>
      <c r="D5488" s="3" t="s">
        <v>6158</v>
      </c>
      <c r="E5488" s="3" t="s">
        <v>1158</v>
      </c>
      <c r="F5488" s="2" t="s">
        <v>21429</v>
      </c>
      <c r="G5488" s="2" t="s">
        <v>21430</v>
      </c>
    </row>
    <row r="5489" spans="1:7" ht="14.25" customHeight="1">
      <c r="A5489" s="3" t="s">
        <v>13831</v>
      </c>
      <c r="B5489" s="3" t="s">
        <v>5897</v>
      </c>
      <c r="C5489" s="3" t="s">
        <v>7</v>
      </c>
      <c r="D5489" s="3" t="s">
        <v>13832</v>
      </c>
      <c r="E5489" s="3" t="s">
        <v>13833</v>
      </c>
      <c r="F5489" s="2" t="s">
        <v>21429</v>
      </c>
      <c r="G5489" s="2" t="s">
        <v>21430</v>
      </c>
    </row>
    <row r="5490" spans="1:7" ht="14.25" customHeight="1">
      <c r="A5490" s="3" t="s">
        <v>13834</v>
      </c>
      <c r="B5490" s="3" t="s">
        <v>5897</v>
      </c>
      <c r="C5490" s="3" t="s">
        <v>7</v>
      </c>
      <c r="D5490" s="3" t="s">
        <v>8181</v>
      </c>
      <c r="E5490" s="3" t="s">
        <v>13835</v>
      </c>
      <c r="F5490" s="2" t="s">
        <v>21429</v>
      </c>
      <c r="G5490" s="2" t="s">
        <v>21430</v>
      </c>
    </row>
    <row r="5491" spans="1:7" ht="14.25" customHeight="1">
      <c r="A5491" s="3" t="s">
        <v>13836</v>
      </c>
      <c r="B5491" s="3" t="s">
        <v>5897</v>
      </c>
      <c r="C5491" s="3" t="s">
        <v>7</v>
      </c>
      <c r="D5491" s="3" t="s">
        <v>13837</v>
      </c>
      <c r="E5491" s="3" t="s">
        <v>13838</v>
      </c>
      <c r="F5491" s="2" t="s">
        <v>21429</v>
      </c>
      <c r="G5491" s="2" t="s">
        <v>21430</v>
      </c>
    </row>
    <row r="5492" spans="1:7" ht="14.25" customHeight="1">
      <c r="A5492" s="3" t="s">
        <v>13839</v>
      </c>
      <c r="B5492" s="3" t="s">
        <v>5897</v>
      </c>
      <c r="C5492" s="3" t="s">
        <v>7</v>
      </c>
      <c r="D5492" s="3" t="s">
        <v>13840</v>
      </c>
      <c r="E5492" s="3" t="s">
        <v>6394</v>
      </c>
      <c r="F5492" s="2" t="s">
        <v>21429</v>
      </c>
      <c r="G5492" s="2" t="s">
        <v>21430</v>
      </c>
    </row>
    <row r="5493" spans="1:7" ht="14.25" customHeight="1">
      <c r="A5493" s="3" t="s">
        <v>13841</v>
      </c>
      <c r="B5493" s="3" t="s">
        <v>5897</v>
      </c>
      <c r="C5493" s="3" t="s">
        <v>7</v>
      </c>
      <c r="D5493" s="3" t="s">
        <v>13842</v>
      </c>
      <c r="E5493" s="3" t="s">
        <v>13843</v>
      </c>
      <c r="F5493" s="2" t="s">
        <v>21429</v>
      </c>
      <c r="G5493" s="2" t="s">
        <v>21430</v>
      </c>
    </row>
    <row r="5494" spans="1:7" ht="14.25" customHeight="1">
      <c r="A5494" s="3" t="s">
        <v>13844</v>
      </c>
      <c r="B5494" s="3" t="s">
        <v>5897</v>
      </c>
      <c r="C5494" s="3" t="s">
        <v>7</v>
      </c>
      <c r="D5494" s="3" t="s">
        <v>13845</v>
      </c>
      <c r="E5494" s="3" t="s">
        <v>13846</v>
      </c>
      <c r="F5494" s="2" t="s">
        <v>21429</v>
      </c>
      <c r="G5494" s="2" t="s">
        <v>21430</v>
      </c>
    </row>
    <row r="5495" spans="1:7" ht="14.25" customHeight="1">
      <c r="A5495" s="3" t="s">
        <v>13844</v>
      </c>
      <c r="B5495" s="3" t="s">
        <v>5897</v>
      </c>
      <c r="C5495" s="3" t="s">
        <v>7</v>
      </c>
      <c r="D5495" s="3" t="s">
        <v>13845</v>
      </c>
      <c r="E5495" s="3" t="s">
        <v>13847</v>
      </c>
      <c r="F5495" s="2" t="s">
        <v>21429</v>
      </c>
      <c r="G5495" s="2" t="s">
        <v>21430</v>
      </c>
    </row>
    <row r="5496" spans="1:7" ht="14.25" customHeight="1">
      <c r="A5496" s="3" t="s">
        <v>13848</v>
      </c>
      <c r="B5496" s="3" t="s">
        <v>5897</v>
      </c>
      <c r="C5496" s="3" t="s">
        <v>7</v>
      </c>
      <c r="D5496" s="3" t="s">
        <v>12484</v>
      </c>
      <c r="E5496" s="3" t="s">
        <v>13849</v>
      </c>
      <c r="F5496" s="2" t="s">
        <v>21429</v>
      </c>
      <c r="G5496" s="2" t="s">
        <v>21430</v>
      </c>
    </row>
    <row r="5497" spans="1:7" ht="14.25" customHeight="1">
      <c r="A5497" s="3" t="s">
        <v>13850</v>
      </c>
      <c r="B5497" s="3" t="s">
        <v>5897</v>
      </c>
      <c r="C5497" s="3" t="s">
        <v>7</v>
      </c>
      <c r="D5497" s="3" t="s">
        <v>2064</v>
      </c>
      <c r="E5497" s="3" t="s">
        <v>7781</v>
      </c>
      <c r="F5497" s="2" t="s">
        <v>21429</v>
      </c>
      <c r="G5497" s="2" t="s">
        <v>21430</v>
      </c>
    </row>
    <row r="5498" spans="1:7" ht="14.25" customHeight="1">
      <c r="A5498" s="3" t="s">
        <v>13851</v>
      </c>
      <c r="B5498" s="3" t="s">
        <v>5897</v>
      </c>
      <c r="C5498" s="3" t="s">
        <v>7</v>
      </c>
      <c r="D5498" s="3" t="s">
        <v>1781</v>
      </c>
      <c r="E5498" s="3" t="s">
        <v>1782</v>
      </c>
      <c r="F5498" s="2" t="s">
        <v>21429</v>
      </c>
      <c r="G5498" s="2" t="s">
        <v>21430</v>
      </c>
    </row>
    <row r="5499" spans="1:7" ht="14.25" customHeight="1">
      <c r="A5499" s="3" t="s">
        <v>13852</v>
      </c>
      <c r="B5499" s="3" t="s">
        <v>5897</v>
      </c>
      <c r="C5499" s="3" t="s">
        <v>7</v>
      </c>
      <c r="D5499" s="3" t="s">
        <v>13853</v>
      </c>
      <c r="E5499" s="3" t="s">
        <v>13854</v>
      </c>
      <c r="F5499" s="2" t="s">
        <v>21429</v>
      </c>
      <c r="G5499" s="2" t="s">
        <v>21430</v>
      </c>
    </row>
    <row r="5500" spans="1:7" ht="14.25" customHeight="1">
      <c r="A5500" s="3" t="s">
        <v>13855</v>
      </c>
      <c r="B5500" s="3" t="s">
        <v>5897</v>
      </c>
      <c r="C5500" s="3" t="s">
        <v>7</v>
      </c>
      <c r="D5500" s="3" t="s">
        <v>13856</v>
      </c>
      <c r="E5500" s="3" t="s">
        <v>13857</v>
      </c>
      <c r="F5500" s="2" t="s">
        <v>21429</v>
      </c>
      <c r="G5500" s="2" t="s">
        <v>21430</v>
      </c>
    </row>
    <row r="5501" spans="1:7" ht="14.25" customHeight="1">
      <c r="A5501" s="3" t="s">
        <v>13858</v>
      </c>
      <c r="B5501" s="3" t="s">
        <v>5897</v>
      </c>
      <c r="C5501" s="3" t="s">
        <v>7</v>
      </c>
      <c r="D5501" s="3" t="s">
        <v>13859</v>
      </c>
      <c r="E5501" s="3" t="s">
        <v>13860</v>
      </c>
      <c r="F5501" s="2" t="s">
        <v>21429</v>
      </c>
      <c r="G5501" s="2" t="s">
        <v>21430</v>
      </c>
    </row>
    <row r="5502" spans="1:7" ht="14.25" customHeight="1">
      <c r="A5502" s="3" t="s">
        <v>13861</v>
      </c>
      <c r="B5502" s="3" t="s">
        <v>5897</v>
      </c>
      <c r="C5502" s="3" t="s">
        <v>7</v>
      </c>
      <c r="D5502" s="3" t="s">
        <v>13862</v>
      </c>
      <c r="E5502" s="3" t="s">
        <v>8029</v>
      </c>
      <c r="F5502" s="2" t="s">
        <v>21429</v>
      </c>
      <c r="G5502" s="2" t="s">
        <v>21430</v>
      </c>
    </row>
    <row r="5503" spans="1:7" ht="14.25" customHeight="1">
      <c r="A5503" s="3" t="s">
        <v>13863</v>
      </c>
      <c r="B5503" s="3" t="s">
        <v>5897</v>
      </c>
      <c r="C5503" s="3" t="s">
        <v>7</v>
      </c>
      <c r="D5503" s="3" t="s">
        <v>13864</v>
      </c>
      <c r="E5503" s="3" t="s">
        <v>13865</v>
      </c>
      <c r="F5503" s="2" t="s">
        <v>21429</v>
      </c>
      <c r="G5503" s="2" t="s">
        <v>21430</v>
      </c>
    </row>
    <row r="5504" spans="1:7" ht="14.25" customHeight="1">
      <c r="A5504" s="3" t="s">
        <v>13866</v>
      </c>
      <c r="B5504" s="3" t="s">
        <v>5897</v>
      </c>
      <c r="C5504" s="3" t="s">
        <v>7</v>
      </c>
      <c r="D5504" s="3" t="s">
        <v>13867</v>
      </c>
      <c r="E5504" s="3" t="s">
        <v>13868</v>
      </c>
      <c r="F5504" s="2" t="s">
        <v>21429</v>
      </c>
      <c r="G5504" s="2" t="s">
        <v>21430</v>
      </c>
    </row>
    <row r="5505" spans="1:7" ht="14.25" customHeight="1">
      <c r="A5505" s="3" t="s">
        <v>13869</v>
      </c>
      <c r="B5505" s="3" t="s">
        <v>5897</v>
      </c>
      <c r="C5505" s="3" t="s">
        <v>7</v>
      </c>
      <c r="D5505" s="3" t="s">
        <v>13870</v>
      </c>
      <c r="E5505" s="3" t="s">
        <v>13871</v>
      </c>
      <c r="F5505" s="2" t="s">
        <v>21429</v>
      </c>
      <c r="G5505" s="2" t="s">
        <v>21430</v>
      </c>
    </row>
    <row r="5506" spans="1:7" ht="14.25" customHeight="1">
      <c r="A5506" s="3" t="s">
        <v>13872</v>
      </c>
      <c r="B5506" s="3" t="s">
        <v>5897</v>
      </c>
      <c r="C5506" s="3" t="s">
        <v>7</v>
      </c>
      <c r="D5506" s="3" t="s">
        <v>1781</v>
      </c>
      <c r="E5506" s="3" t="s">
        <v>13873</v>
      </c>
      <c r="F5506" s="2" t="s">
        <v>21429</v>
      </c>
      <c r="G5506" s="2" t="s">
        <v>21430</v>
      </c>
    </row>
    <row r="5507" spans="1:7" ht="14.25" customHeight="1">
      <c r="A5507" s="3" t="s">
        <v>13874</v>
      </c>
      <c r="B5507" s="3" t="s">
        <v>5897</v>
      </c>
      <c r="C5507" s="3" t="s">
        <v>7</v>
      </c>
      <c r="D5507" s="3" t="s">
        <v>13875</v>
      </c>
      <c r="E5507" s="3" t="s">
        <v>13876</v>
      </c>
      <c r="F5507" s="2" t="s">
        <v>21429</v>
      </c>
      <c r="G5507" s="2" t="s">
        <v>21430</v>
      </c>
    </row>
    <row r="5508" spans="1:7" ht="14.25" customHeight="1">
      <c r="A5508" s="3" t="s">
        <v>13877</v>
      </c>
      <c r="B5508" s="3" t="s">
        <v>5897</v>
      </c>
      <c r="C5508" s="3" t="s">
        <v>7</v>
      </c>
      <c r="D5508" s="3" t="s">
        <v>13878</v>
      </c>
      <c r="E5508" s="3" t="s">
        <v>13879</v>
      </c>
      <c r="F5508" s="2" t="s">
        <v>21429</v>
      </c>
      <c r="G5508" s="2" t="s">
        <v>21430</v>
      </c>
    </row>
    <row r="5509" spans="1:7" ht="14.25" customHeight="1">
      <c r="A5509" s="3" t="s">
        <v>13880</v>
      </c>
      <c r="B5509" s="3" t="s">
        <v>5897</v>
      </c>
      <c r="C5509" s="3" t="s">
        <v>7</v>
      </c>
      <c r="D5509" s="3" t="s">
        <v>13881</v>
      </c>
      <c r="E5509" s="3" t="s">
        <v>13882</v>
      </c>
      <c r="F5509" s="2" t="s">
        <v>21429</v>
      </c>
      <c r="G5509" s="2" t="s">
        <v>21430</v>
      </c>
    </row>
    <row r="5510" spans="1:7" ht="14.25" customHeight="1">
      <c r="A5510" s="3" t="s">
        <v>13883</v>
      </c>
      <c r="B5510" s="3" t="s">
        <v>5897</v>
      </c>
      <c r="C5510" s="3" t="s">
        <v>7</v>
      </c>
      <c r="D5510" s="3" t="s">
        <v>13884</v>
      </c>
      <c r="E5510" s="3" t="s">
        <v>13885</v>
      </c>
      <c r="F5510" s="2" t="s">
        <v>21429</v>
      </c>
      <c r="G5510" s="2" t="s">
        <v>21430</v>
      </c>
    </row>
    <row r="5511" spans="1:7" ht="14.25" customHeight="1">
      <c r="A5511" s="3" t="s">
        <v>13886</v>
      </c>
      <c r="B5511" s="3" t="s">
        <v>5897</v>
      </c>
      <c r="C5511" s="3" t="s">
        <v>7</v>
      </c>
      <c r="D5511" s="3" t="s">
        <v>13887</v>
      </c>
      <c r="E5511" s="3" t="s">
        <v>13888</v>
      </c>
      <c r="F5511" s="2" t="s">
        <v>21429</v>
      </c>
      <c r="G5511" s="2" t="s">
        <v>21430</v>
      </c>
    </row>
    <row r="5512" spans="1:7" ht="14.25" customHeight="1">
      <c r="A5512" s="3" t="s">
        <v>13889</v>
      </c>
      <c r="B5512" s="3" t="s">
        <v>5897</v>
      </c>
      <c r="C5512" s="3" t="s">
        <v>7</v>
      </c>
      <c r="D5512" s="3" t="s">
        <v>13890</v>
      </c>
      <c r="E5512" s="3" t="s">
        <v>13891</v>
      </c>
      <c r="F5512" s="2" t="s">
        <v>21429</v>
      </c>
      <c r="G5512" s="2" t="s">
        <v>21430</v>
      </c>
    </row>
    <row r="5513" spans="1:7" ht="14.25" customHeight="1">
      <c r="A5513" s="3" t="s">
        <v>13892</v>
      </c>
      <c r="B5513" s="3" t="s">
        <v>5897</v>
      </c>
      <c r="C5513" s="3" t="s">
        <v>7</v>
      </c>
      <c r="D5513" s="3" t="s">
        <v>6702</v>
      </c>
      <c r="E5513" s="3" t="s">
        <v>13893</v>
      </c>
      <c r="F5513" s="2" t="s">
        <v>21429</v>
      </c>
      <c r="G5513" s="2" t="s">
        <v>21430</v>
      </c>
    </row>
    <row r="5514" spans="1:7" ht="14.25" customHeight="1">
      <c r="A5514" s="3" t="s">
        <v>13894</v>
      </c>
      <c r="B5514" s="3" t="s">
        <v>5897</v>
      </c>
      <c r="C5514" s="3" t="s">
        <v>7</v>
      </c>
      <c r="D5514" s="3" t="s">
        <v>6158</v>
      </c>
      <c r="E5514" s="3" t="s">
        <v>1158</v>
      </c>
      <c r="F5514" s="2" t="s">
        <v>21429</v>
      </c>
      <c r="G5514" s="2" t="s">
        <v>21430</v>
      </c>
    </row>
    <row r="5515" spans="1:7" ht="14.25" customHeight="1">
      <c r="A5515" s="3" t="s">
        <v>13895</v>
      </c>
      <c r="B5515" s="3" t="s">
        <v>5897</v>
      </c>
      <c r="C5515" s="3" t="s">
        <v>7</v>
      </c>
      <c r="D5515" s="3" t="s">
        <v>13896</v>
      </c>
      <c r="E5515" s="3" t="s">
        <v>13897</v>
      </c>
      <c r="F5515" s="2" t="s">
        <v>21429</v>
      </c>
      <c r="G5515" s="2" t="s">
        <v>21430</v>
      </c>
    </row>
    <row r="5516" spans="1:7" ht="14.25" customHeight="1">
      <c r="A5516" s="3" t="s">
        <v>13898</v>
      </c>
      <c r="B5516" s="3" t="s">
        <v>5897</v>
      </c>
      <c r="C5516" s="3" t="s">
        <v>7</v>
      </c>
      <c r="D5516" s="3" t="s">
        <v>13899</v>
      </c>
      <c r="E5516" s="3" t="s">
        <v>13900</v>
      </c>
      <c r="F5516" s="2" t="s">
        <v>21429</v>
      </c>
      <c r="G5516" s="2" t="s">
        <v>21430</v>
      </c>
    </row>
    <row r="5517" spans="1:7" ht="14.25" customHeight="1">
      <c r="A5517" s="3" t="s">
        <v>13901</v>
      </c>
      <c r="B5517" s="3" t="s">
        <v>5897</v>
      </c>
      <c r="C5517" s="3" t="s">
        <v>7</v>
      </c>
      <c r="D5517" s="3" t="s">
        <v>13902</v>
      </c>
      <c r="E5517" s="3" t="s">
        <v>13903</v>
      </c>
      <c r="F5517" s="2" t="s">
        <v>21429</v>
      </c>
      <c r="G5517" s="2" t="s">
        <v>21430</v>
      </c>
    </row>
    <row r="5518" spans="1:7" ht="14.25" customHeight="1">
      <c r="A5518" s="3" t="s">
        <v>13904</v>
      </c>
      <c r="B5518" s="3" t="s">
        <v>5897</v>
      </c>
      <c r="C5518" s="3" t="s">
        <v>7</v>
      </c>
      <c r="D5518" s="3" t="s">
        <v>13905</v>
      </c>
      <c r="E5518" s="3" t="s">
        <v>13906</v>
      </c>
      <c r="F5518" s="2" t="s">
        <v>21429</v>
      </c>
      <c r="G5518" s="2" t="s">
        <v>21430</v>
      </c>
    </row>
    <row r="5519" spans="1:7" ht="14.25" customHeight="1">
      <c r="A5519" s="3" t="s">
        <v>13907</v>
      </c>
      <c r="B5519" s="3" t="s">
        <v>5897</v>
      </c>
      <c r="C5519" s="3" t="s">
        <v>7</v>
      </c>
      <c r="D5519" s="3" t="s">
        <v>13908</v>
      </c>
      <c r="E5519" s="3" t="s">
        <v>13909</v>
      </c>
      <c r="F5519" s="2" t="s">
        <v>21429</v>
      </c>
      <c r="G5519" s="2" t="s">
        <v>21430</v>
      </c>
    </row>
    <row r="5520" spans="1:7" ht="14.25" customHeight="1">
      <c r="A5520" s="3" t="s">
        <v>13910</v>
      </c>
      <c r="B5520" s="3" t="s">
        <v>5897</v>
      </c>
      <c r="C5520" s="3" t="s">
        <v>7</v>
      </c>
      <c r="D5520" s="3" t="s">
        <v>1781</v>
      </c>
      <c r="E5520" s="3" t="s">
        <v>1782</v>
      </c>
      <c r="F5520" s="2" t="s">
        <v>21429</v>
      </c>
      <c r="G5520" s="2" t="s">
        <v>21430</v>
      </c>
    </row>
    <row r="5521" spans="1:7" ht="14.25" customHeight="1">
      <c r="A5521" s="3" t="s">
        <v>13911</v>
      </c>
      <c r="B5521" s="3" t="s">
        <v>5897</v>
      </c>
      <c r="C5521" s="3" t="s">
        <v>7</v>
      </c>
      <c r="D5521" s="3" t="s">
        <v>13912</v>
      </c>
      <c r="E5521" s="3" t="s">
        <v>13913</v>
      </c>
      <c r="F5521" s="2" t="s">
        <v>21429</v>
      </c>
      <c r="G5521" s="2" t="s">
        <v>21430</v>
      </c>
    </row>
    <row r="5522" spans="1:7" ht="14.25" customHeight="1">
      <c r="A5522" s="3" t="s">
        <v>13914</v>
      </c>
      <c r="B5522" s="3" t="s">
        <v>5897</v>
      </c>
      <c r="C5522" s="3" t="s">
        <v>7</v>
      </c>
      <c r="D5522" s="3" t="s">
        <v>13915</v>
      </c>
      <c r="E5522" s="3" t="s">
        <v>13916</v>
      </c>
      <c r="F5522" s="2" t="s">
        <v>21429</v>
      </c>
      <c r="G5522" s="2" t="s">
        <v>21430</v>
      </c>
    </row>
    <row r="5523" spans="1:7" ht="14.25" customHeight="1">
      <c r="A5523" s="3" t="s">
        <v>13917</v>
      </c>
      <c r="B5523" s="3" t="s">
        <v>5897</v>
      </c>
      <c r="C5523" s="3" t="s">
        <v>7</v>
      </c>
      <c r="D5523" s="3" t="s">
        <v>13918</v>
      </c>
      <c r="E5523" s="3" t="s">
        <v>13919</v>
      </c>
      <c r="F5523" s="2" t="s">
        <v>21429</v>
      </c>
      <c r="G5523" s="2" t="s">
        <v>21430</v>
      </c>
    </row>
    <row r="5524" spans="1:7" ht="14.25" customHeight="1">
      <c r="A5524" s="3" t="s">
        <v>13920</v>
      </c>
      <c r="B5524" s="3" t="s">
        <v>5897</v>
      </c>
      <c r="C5524" s="3" t="s">
        <v>7</v>
      </c>
      <c r="D5524" s="3" t="s">
        <v>2222</v>
      </c>
      <c r="E5524" s="3" t="s">
        <v>13921</v>
      </c>
      <c r="F5524" s="2" t="s">
        <v>21429</v>
      </c>
      <c r="G5524" s="2" t="s">
        <v>21430</v>
      </c>
    </row>
    <row r="5525" spans="1:7" ht="14.25" customHeight="1">
      <c r="A5525" s="3" t="s">
        <v>13922</v>
      </c>
      <c r="B5525" s="3" t="s">
        <v>5897</v>
      </c>
      <c r="C5525" s="3" t="s">
        <v>7</v>
      </c>
      <c r="D5525" s="3" t="s">
        <v>1781</v>
      </c>
      <c r="E5525" s="3" t="s">
        <v>1782</v>
      </c>
      <c r="F5525" s="2" t="s">
        <v>21429</v>
      </c>
      <c r="G5525" s="2" t="s">
        <v>21430</v>
      </c>
    </row>
    <row r="5526" spans="1:7" ht="14.25" customHeight="1">
      <c r="A5526" s="3" t="s">
        <v>13923</v>
      </c>
      <c r="B5526" s="3" t="s">
        <v>5897</v>
      </c>
      <c r="C5526" s="3" t="s">
        <v>7</v>
      </c>
      <c r="D5526" s="3" t="s">
        <v>13924</v>
      </c>
      <c r="E5526" s="3" t="s">
        <v>13925</v>
      </c>
      <c r="F5526" s="2" t="s">
        <v>21429</v>
      </c>
      <c r="G5526" s="2" t="s">
        <v>21430</v>
      </c>
    </row>
    <row r="5527" spans="1:7" ht="14.25" customHeight="1">
      <c r="A5527" s="3" t="s">
        <v>13926</v>
      </c>
      <c r="B5527" s="3" t="s">
        <v>5897</v>
      </c>
      <c r="C5527" s="3" t="s">
        <v>7</v>
      </c>
      <c r="D5527" s="3" t="s">
        <v>13927</v>
      </c>
      <c r="E5527" s="3" t="s">
        <v>13928</v>
      </c>
      <c r="F5527" s="2" t="s">
        <v>21429</v>
      </c>
      <c r="G5527" s="2" t="s">
        <v>21430</v>
      </c>
    </row>
    <row r="5528" spans="1:7" ht="14.25" customHeight="1">
      <c r="A5528" s="3" t="s">
        <v>13929</v>
      </c>
      <c r="B5528" s="3" t="s">
        <v>5897</v>
      </c>
      <c r="C5528" s="3" t="s">
        <v>7</v>
      </c>
      <c r="D5528" s="3" t="s">
        <v>1157</v>
      </c>
      <c r="E5528" s="3" t="s">
        <v>1158</v>
      </c>
      <c r="F5528" s="2" t="s">
        <v>21429</v>
      </c>
      <c r="G5528" s="2" t="s">
        <v>21430</v>
      </c>
    </row>
    <row r="5529" spans="1:7" ht="14.25" customHeight="1">
      <c r="A5529" s="3" t="s">
        <v>13930</v>
      </c>
      <c r="B5529" s="3" t="s">
        <v>5897</v>
      </c>
      <c r="C5529" s="3" t="s">
        <v>7</v>
      </c>
      <c r="D5529" s="3" t="s">
        <v>13931</v>
      </c>
      <c r="E5529" s="3" t="s">
        <v>13932</v>
      </c>
      <c r="F5529" s="2" t="s">
        <v>21429</v>
      </c>
      <c r="G5529" s="2" t="s">
        <v>21430</v>
      </c>
    </row>
    <row r="5530" spans="1:7" ht="14.25" customHeight="1">
      <c r="A5530" s="3" t="s">
        <v>13933</v>
      </c>
      <c r="B5530" s="3" t="s">
        <v>5897</v>
      </c>
      <c r="C5530" s="3" t="s">
        <v>7</v>
      </c>
      <c r="D5530" s="3" t="s">
        <v>13399</v>
      </c>
      <c r="E5530" s="3" t="s">
        <v>13934</v>
      </c>
      <c r="F5530" s="2" t="s">
        <v>21429</v>
      </c>
      <c r="G5530" s="2" t="s">
        <v>21430</v>
      </c>
    </row>
    <row r="5531" spans="1:7" ht="14.25" customHeight="1">
      <c r="A5531" s="3" t="s">
        <v>13935</v>
      </c>
      <c r="B5531" s="3" t="s">
        <v>5897</v>
      </c>
      <c r="C5531" s="3" t="s">
        <v>7</v>
      </c>
      <c r="D5531" s="3" t="s">
        <v>13936</v>
      </c>
      <c r="E5531" s="3" t="s">
        <v>11357</v>
      </c>
      <c r="F5531" s="2" t="s">
        <v>21429</v>
      </c>
      <c r="G5531" s="2" t="s">
        <v>21430</v>
      </c>
    </row>
    <row r="5532" spans="1:7" ht="14.25" customHeight="1">
      <c r="A5532" s="3" t="s">
        <v>13937</v>
      </c>
      <c r="B5532" s="3" t="s">
        <v>5897</v>
      </c>
      <c r="C5532" s="3" t="s">
        <v>7</v>
      </c>
      <c r="D5532" s="3" t="s">
        <v>13938</v>
      </c>
      <c r="E5532" s="3" t="s">
        <v>13939</v>
      </c>
      <c r="F5532" s="2" t="s">
        <v>21429</v>
      </c>
      <c r="G5532" s="2" t="s">
        <v>21430</v>
      </c>
    </row>
    <row r="5533" spans="1:7" ht="14.25" customHeight="1">
      <c r="A5533" s="3" t="s">
        <v>13940</v>
      </c>
      <c r="B5533" s="3" t="s">
        <v>5897</v>
      </c>
      <c r="C5533" s="3" t="s">
        <v>7</v>
      </c>
      <c r="D5533" s="3" t="s">
        <v>13941</v>
      </c>
      <c r="E5533" s="3" t="s">
        <v>13942</v>
      </c>
      <c r="F5533" s="2" t="s">
        <v>21429</v>
      </c>
      <c r="G5533" s="2" t="s">
        <v>21430</v>
      </c>
    </row>
    <row r="5534" spans="1:7" ht="14.25" customHeight="1">
      <c r="A5534" s="3" t="s">
        <v>13943</v>
      </c>
      <c r="B5534" s="3" t="s">
        <v>5897</v>
      </c>
      <c r="C5534" s="3" t="s">
        <v>7</v>
      </c>
      <c r="D5534" s="3" t="s">
        <v>13944</v>
      </c>
      <c r="E5534" s="3" t="s">
        <v>13945</v>
      </c>
      <c r="F5534" s="2" t="s">
        <v>21429</v>
      </c>
      <c r="G5534" s="2" t="s">
        <v>21430</v>
      </c>
    </row>
    <row r="5535" spans="1:7" ht="14.25" customHeight="1">
      <c r="A5535" s="3" t="s">
        <v>13946</v>
      </c>
      <c r="B5535" s="3" t="s">
        <v>5897</v>
      </c>
      <c r="C5535" s="3" t="s">
        <v>7</v>
      </c>
      <c r="D5535" s="3" t="s">
        <v>13947</v>
      </c>
      <c r="E5535" s="3" t="s">
        <v>13948</v>
      </c>
      <c r="F5535" s="2" t="s">
        <v>21429</v>
      </c>
      <c r="G5535" s="2" t="s">
        <v>21430</v>
      </c>
    </row>
    <row r="5536" spans="1:7" ht="14.25" customHeight="1">
      <c r="A5536" s="3" t="s">
        <v>13949</v>
      </c>
      <c r="B5536" s="3" t="s">
        <v>5897</v>
      </c>
      <c r="C5536" s="3" t="s">
        <v>7</v>
      </c>
      <c r="D5536" s="3" t="s">
        <v>13950</v>
      </c>
      <c r="E5536" s="3" t="s">
        <v>13951</v>
      </c>
      <c r="F5536" s="2" t="s">
        <v>21429</v>
      </c>
      <c r="G5536" s="2" t="s">
        <v>21430</v>
      </c>
    </row>
    <row r="5537" spans="1:7" ht="14.25" customHeight="1">
      <c r="A5537" s="3" t="s">
        <v>13952</v>
      </c>
      <c r="B5537" s="3" t="s">
        <v>5897</v>
      </c>
      <c r="C5537" s="3" t="s">
        <v>7</v>
      </c>
      <c r="D5537" s="3" t="s">
        <v>3982</v>
      </c>
      <c r="E5537" s="3" t="s">
        <v>4164</v>
      </c>
      <c r="F5537" s="2" t="s">
        <v>21429</v>
      </c>
      <c r="G5537" s="2" t="s">
        <v>21430</v>
      </c>
    </row>
    <row r="5538" spans="1:7" ht="14.25" customHeight="1">
      <c r="A5538" s="3" t="s">
        <v>13953</v>
      </c>
      <c r="B5538" s="3" t="s">
        <v>5897</v>
      </c>
      <c r="C5538" s="3" t="s">
        <v>7</v>
      </c>
      <c r="D5538" s="3" t="s">
        <v>13954</v>
      </c>
      <c r="E5538" s="3" t="s">
        <v>13955</v>
      </c>
      <c r="F5538" s="2" t="s">
        <v>21429</v>
      </c>
      <c r="G5538" s="2" t="s">
        <v>21430</v>
      </c>
    </row>
    <row r="5539" spans="1:7" ht="14.25" customHeight="1">
      <c r="A5539" s="3" t="s">
        <v>13956</v>
      </c>
      <c r="B5539" s="3" t="s">
        <v>5897</v>
      </c>
      <c r="C5539" s="3" t="s">
        <v>7</v>
      </c>
      <c r="D5539" s="3" t="s">
        <v>6158</v>
      </c>
      <c r="E5539" s="3" t="s">
        <v>13957</v>
      </c>
      <c r="F5539" s="2" t="s">
        <v>21429</v>
      </c>
      <c r="G5539" s="2" t="s">
        <v>21430</v>
      </c>
    </row>
    <row r="5540" spans="1:7" ht="14.25" customHeight="1">
      <c r="A5540" s="3" t="s">
        <v>13958</v>
      </c>
      <c r="B5540" s="3" t="s">
        <v>5897</v>
      </c>
      <c r="C5540" s="3" t="s">
        <v>7</v>
      </c>
      <c r="D5540" s="3" t="s">
        <v>13959</v>
      </c>
      <c r="E5540" s="3" t="s">
        <v>13960</v>
      </c>
      <c r="F5540" s="2" t="s">
        <v>21429</v>
      </c>
      <c r="G5540" s="2" t="s">
        <v>21430</v>
      </c>
    </row>
    <row r="5541" spans="1:7" ht="14.25" customHeight="1">
      <c r="A5541" s="3" t="s">
        <v>13961</v>
      </c>
      <c r="B5541" s="3" t="s">
        <v>5897</v>
      </c>
      <c r="C5541" s="3" t="s">
        <v>7</v>
      </c>
      <c r="D5541" s="3" t="s">
        <v>13962</v>
      </c>
      <c r="E5541" s="3" t="s">
        <v>13963</v>
      </c>
      <c r="F5541" s="2" t="s">
        <v>21429</v>
      </c>
      <c r="G5541" s="2" t="s">
        <v>21430</v>
      </c>
    </row>
    <row r="5542" spans="1:7" ht="14.25" customHeight="1">
      <c r="A5542" s="3" t="s">
        <v>13964</v>
      </c>
      <c r="B5542" s="3" t="s">
        <v>5897</v>
      </c>
      <c r="C5542" s="3" t="s">
        <v>7</v>
      </c>
      <c r="D5542" s="3" t="s">
        <v>13965</v>
      </c>
      <c r="E5542" s="3" t="s">
        <v>13966</v>
      </c>
      <c r="F5542" s="2" t="s">
        <v>21429</v>
      </c>
      <c r="G5542" s="2" t="s">
        <v>21430</v>
      </c>
    </row>
    <row r="5543" spans="1:7" ht="14.25" customHeight="1">
      <c r="A5543" s="3" t="s">
        <v>13967</v>
      </c>
      <c r="B5543" s="3" t="s">
        <v>5897</v>
      </c>
      <c r="C5543" s="3" t="s">
        <v>7</v>
      </c>
      <c r="D5543" s="3" t="s">
        <v>3982</v>
      </c>
      <c r="E5543" s="3" t="s">
        <v>6614</v>
      </c>
      <c r="F5543" s="2" t="s">
        <v>21429</v>
      </c>
      <c r="G5543" s="2" t="s">
        <v>21430</v>
      </c>
    </row>
    <row r="5544" spans="1:7" ht="14.25" customHeight="1">
      <c r="A5544" s="3" t="s">
        <v>13968</v>
      </c>
      <c r="B5544" s="3" t="s">
        <v>5897</v>
      </c>
      <c r="C5544" s="3" t="s">
        <v>7</v>
      </c>
      <c r="D5544" s="3" t="s">
        <v>6038</v>
      </c>
      <c r="E5544" s="3" t="s">
        <v>6394</v>
      </c>
      <c r="F5544" s="2" t="s">
        <v>21429</v>
      </c>
      <c r="G5544" s="2" t="s">
        <v>21430</v>
      </c>
    </row>
    <row r="5545" spans="1:7" ht="14.25" customHeight="1">
      <c r="A5545" s="3" t="s">
        <v>13969</v>
      </c>
      <c r="B5545" s="3" t="s">
        <v>5897</v>
      </c>
      <c r="C5545" s="3" t="s">
        <v>7</v>
      </c>
      <c r="D5545" s="3" t="s">
        <v>13970</v>
      </c>
      <c r="E5545" s="3" t="s">
        <v>13971</v>
      </c>
      <c r="F5545" s="2" t="s">
        <v>21429</v>
      </c>
      <c r="G5545" s="2" t="s">
        <v>21430</v>
      </c>
    </row>
    <row r="5546" spans="1:7" ht="14.25" customHeight="1">
      <c r="A5546" s="3" t="s">
        <v>13972</v>
      </c>
      <c r="B5546" s="3" t="s">
        <v>5897</v>
      </c>
      <c r="C5546" s="3" t="s">
        <v>7</v>
      </c>
      <c r="D5546" s="3" t="s">
        <v>13973</v>
      </c>
      <c r="E5546" s="3" t="s">
        <v>13974</v>
      </c>
      <c r="F5546" s="2" t="s">
        <v>21429</v>
      </c>
      <c r="G5546" s="2" t="s">
        <v>21430</v>
      </c>
    </row>
    <row r="5547" spans="1:7" ht="14.25" customHeight="1">
      <c r="A5547" s="3" t="s">
        <v>13975</v>
      </c>
      <c r="B5547" s="3" t="s">
        <v>5897</v>
      </c>
      <c r="C5547" s="3" t="s">
        <v>7</v>
      </c>
      <c r="D5547" s="3" t="s">
        <v>10541</v>
      </c>
      <c r="E5547" s="3" t="s">
        <v>10526</v>
      </c>
      <c r="F5547" s="2" t="s">
        <v>21429</v>
      </c>
      <c r="G5547" s="2" t="s">
        <v>21430</v>
      </c>
    </row>
    <row r="5548" spans="1:7" ht="14.25" customHeight="1">
      <c r="A5548" s="3" t="s">
        <v>13976</v>
      </c>
      <c r="B5548" s="3" t="s">
        <v>5897</v>
      </c>
      <c r="C5548" s="3" t="s">
        <v>7</v>
      </c>
      <c r="D5548" s="3" t="s">
        <v>13977</v>
      </c>
      <c r="E5548" s="3" t="s">
        <v>13978</v>
      </c>
      <c r="F5548" s="2" t="s">
        <v>21429</v>
      </c>
      <c r="G5548" s="2" t="s">
        <v>21430</v>
      </c>
    </row>
    <row r="5549" spans="1:7" ht="14.25" customHeight="1">
      <c r="A5549" s="3" t="s">
        <v>13979</v>
      </c>
      <c r="B5549" s="3" t="s">
        <v>5897</v>
      </c>
      <c r="C5549" s="3" t="s">
        <v>7</v>
      </c>
      <c r="D5549" s="3" t="s">
        <v>13980</v>
      </c>
      <c r="E5549" s="3" t="s">
        <v>13981</v>
      </c>
      <c r="F5549" s="2" t="s">
        <v>21429</v>
      </c>
      <c r="G5549" s="2" t="s">
        <v>21430</v>
      </c>
    </row>
    <row r="5550" spans="1:7" ht="14.25" customHeight="1">
      <c r="A5550" s="3" t="s">
        <v>13982</v>
      </c>
      <c r="B5550" s="3" t="s">
        <v>5897</v>
      </c>
      <c r="C5550" s="3" t="s">
        <v>7</v>
      </c>
      <c r="D5550" s="3" t="s">
        <v>13983</v>
      </c>
      <c r="E5550" s="3" t="s">
        <v>13984</v>
      </c>
      <c r="F5550" s="2" t="s">
        <v>21429</v>
      </c>
      <c r="G5550" s="2" t="s">
        <v>21430</v>
      </c>
    </row>
    <row r="5551" spans="1:7" ht="14.25" customHeight="1">
      <c r="A5551" s="3" t="s">
        <v>13985</v>
      </c>
      <c r="B5551" s="3" t="s">
        <v>5897</v>
      </c>
      <c r="C5551" s="3" t="s">
        <v>7</v>
      </c>
      <c r="D5551" s="3" t="s">
        <v>13986</v>
      </c>
      <c r="E5551" s="3" t="s">
        <v>13987</v>
      </c>
      <c r="F5551" s="2" t="s">
        <v>21429</v>
      </c>
      <c r="G5551" s="2" t="s">
        <v>21430</v>
      </c>
    </row>
    <row r="5552" spans="1:7" ht="14.25" customHeight="1">
      <c r="A5552" s="3" t="s">
        <v>13988</v>
      </c>
      <c r="B5552" s="3" t="s">
        <v>5897</v>
      </c>
      <c r="C5552" s="3" t="s">
        <v>7</v>
      </c>
      <c r="D5552" s="3" t="s">
        <v>13989</v>
      </c>
      <c r="E5552" s="3" t="s">
        <v>13990</v>
      </c>
      <c r="F5552" s="2" t="s">
        <v>21429</v>
      </c>
      <c r="G5552" s="2" t="s">
        <v>21430</v>
      </c>
    </row>
    <row r="5553" spans="1:7" ht="14.25" customHeight="1">
      <c r="A5553" s="3" t="s">
        <v>13991</v>
      </c>
      <c r="B5553" s="3" t="s">
        <v>5897</v>
      </c>
      <c r="C5553" s="3" t="s">
        <v>7</v>
      </c>
      <c r="D5553" s="3" t="s">
        <v>13992</v>
      </c>
      <c r="E5553" s="3" t="s">
        <v>13993</v>
      </c>
      <c r="F5553" s="2" t="s">
        <v>21429</v>
      </c>
      <c r="G5553" s="2" t="s">
        <v>21430</v>
      </c>
    </row>
    <row r="5554" spans="1:7" ht="14.25" customHeight="1">
      <c r="A5554" s="3" t="s">
        <v>13994</v>
      </c>
      <c r="B5554" s="3" t="s">
        <v>5897</v>
      </c>
      <c r="C5554" s="3" t="s">
        <v>7</v>
      </c>
      <c r="D5554" s="3" t="s">
        <v>13995</v>
      </c>
      <c r="E5554" s="3" t="s">
        <v>13996</v>
      </c>
      <c r="F5554" s="2" t="s">
        <v>21429</v>
      </c>
      <c r="G5554" s="2" t="s">
        <v>21430</v>
      </c>
    </row>
    <row r="5555" spans="1:7" ht="14.25" customHeight="1">
      <c r="A5555" s="3" t="s">
        <v>13997</v>
      </c>
      <c r="B5555" s="3" t="s">
        <v>5897</v>
      </c>
      <c r="C5555" s="3" t="s">
        <v>7</v>
      </c>
      <c r="D5555" s="3" t="s">
        <v>13998</v>
      </c>
      <c r="E5555" s="3" t="s">
        <v>13999</v>
      </c>
      <c r="F5555" s="2" t="s">
        <v>21429</v>
      </c>
      <c r="G5555" s="2" t="s">
        <v>21430</v>
      </c>
    </row>
    <row r="5556" spans="1:7" ht="14.25" customHeight="1">
      <c r="A5556" s="3" t="s">
        <v>14000</v>
      </c>
      <c r="B5556" s="3" t="s">
        <v>5897</v>
      </c>
      <c r="C5556" s="3" t="s">
        <v>7</v>
      </c>
      <c r="D5556" s="3" t="s">
        <v>14001</v>
      </c>
      <c r="E5556" s="3" t="s">
        <v>14002</v>
      </c>
      <c r="F5556" s="2" t="s">
        <v>21429</v>
      </c>
      <c r="G5556" s="2" t="s">
        <v>21430</v>
      </c>
    </row>
    <row r="5557" spans="1:7" ht="14.25" customHeight="1">
      <c r="A5557" s="3" t="s">
        <v>14003</v>
      </c>
      <c r="B5557" s="3" t="s">
        <v>5897</v>
      </c>
      <c r="C5557" s="3" t="s">
        <v>7</v>
      </c>
      <c r="D5557" s="3" t="s">
        <v>14004</v>
      </c>
      <c r="E5557" s="3" t="s">
        <v>14005</v>
      </c>
      <c r="F5557" s="2" t="s">
        <v>21429</v>
      </c>
      <c r="G5557" s="2" t="s">
        <v>21430</v>
      </c>
    </row>
    <row r="5558" spans="1:7" ht="14.25" customHeight="1">
      <c r="A5558" s="3" t="s">
        <v>14006</v>
      </c>
      <c r="B5558" s="3" t="s">
        <v>5897</v>
      </c>
      <c r="C5558" s="3" t="s">
        <v>7</v>
      </c>
      <c r="D5558" s="3" t="s">
        <v>1781</v>
      </c>
      <c r="E5558" s="3" t="s">
        <v>1782</v>
      </c>
      <c r="F5558" s="2" t="s">
        <v>21429</v>
      </c>
      <c r="G5558" s="2" t="s">
        <v>21430</v>
      </c>
    </row>
    <row r="5559" spans="1:7" ht="14.25" customHeight="1">
      <c r="A5559" s="3" t="s">
        <v>14007</v>
      </c>
      <c r="B5559" s="3" t="s">
        <v>5897</v>
      </c>
      <c r="C5559" s="3" t="s">
        <v>7</v>
      </c>
      <c r="D5559" s="3" t="s">
        <v>14008</v>
      </c>
      <c r="E5559" s="3" t="s">
        <v>14009</v>
      </c>
      <c r="F5559" s="2" t="s">
        <v>21429</v>
      </c>
      <c r="G5559" s="2" t="s">
        <v>21430</v>
      </c>
    </row>
    <row r="5560" spans="1:7" ht="14.25" customHeight="1">
      <c r="A5560" s="3" t="s">
        <v>14010</v>
      </c>
      <c r="B5560" s="3" t="s">
        <v>5897</v>
      </c>
      <c r="C5560" s="3" t="s">
        <v>7</v>
      </c>
      <c r="D5560" s="3" t="s">
        <v>14011</v>
      </c>
      <c r="E5560" s="3" t="s">
        <v>14012</v>
      </c>
      <c r="F5560" s="2" t="s">
        <v>21429</v>
      </c>
      <c r="G5560" s="2" t="s">
        <v>21430</v>
      </c>
    </row>
    <row r="5561" spans="1:7" ht="14.25" customHeight="1">
      <c r="A5561" s="3" t="s">
        <v>14013</v>
      </c>
      <c r="B5561" s="3" t="s">
        <v>5897</v>
      </c>
      <c r="C5561" s="3" t="s">
        <v>7</v>
      </c>
      <c r="D5561" s="3" t="s">
        <v>14014</v>
      </c>
      <c r="E5561" s="3" t="s">
        <v>14015</v>
      </c>
      <c r="F5561" s="2" t="s">
        <v>21429</v>
      </c>
      <c r="G5561" s="2" t="s">
        <v>21430</v>
      </c>
    </row>
    <row r="5562" spans="1:7" ht="14.25" customHeight="1">
      <c r="A5562" s="3" t="s">
        <v>14016</v>
      </c>
      <c r="B5562" s="3" t="s">
        <v>5897</v>
      </c>
      <c r="C5562" s="3" t="s">
        <v>7</v>
      </c>
      <c r="D5562" s="3" t="s">
        <v>14017</v>
      </c>
      <c r="E5562" s="3" t="s">
        <v>14018</v>
      </c>
      <c r="F5562" s="2" t="s">
        <v>21429</v>
      </c>
      <c r="G5562" s="2" t="s">
        <v>21430</v>
      </c>
    </row>
    <row r="5563" spans="1:7" ht="14.25" customHeight="1">
      <c r="A5563" s="3" t="s">
        <v>2744</v>
      </c>
      <c r="B5563" s="3" t="s">
        <v>5897</v>
      </c>
      <c r="C5563" s="3" t="s">
        <v>7</v>
      </c>
      <c r="D5563" s="3" t="s">
        <v>1781</v>
      </c>
      <c r="E5563" s="3" t="s">
        <v>2745</v>
      </c>
      <c r="F5563" s="2" t="s">
        <v>21429</v>
      </c>
      <c r="G5563" s="2" t="s">
        <v>21430</v>
      </c>
    </row>
    <row r="5564" spans="1:7" ht="14.25" customHeight="1">
      <c r="A5564" s="3" t="s">
        <v>14019</v>
      </c>
      <c r="B5564" s="3" t="s">
        <v>5897</v>
      </c>
      <c r="C5564" s="3" t="s">
        <v>7</v>
      </c>
      <c r="D5564" s="3" t="s">
        <v>14020</v>
      </c>
      <c r="E5564" s="3" t="s">
        <v>14021</v>
      </c>
      <c r="F5564" s="2" t="s">
        <v>21429</v>
      </c>
      <c r="G5564" s="2" t="s">
        <v>21430</v>
      </c>
    </row>
    <row r="5565" spans="1:7" ht="14.25" customHeight="1">
      <c r="A5565" s="3" t="s">
        <v>14022</v>
      </c>
      <c r="B5565" s="3" t="s">
        <v>5897</v>
      </c>
      <c r="C5565" s="3" t="s">
        <v>7</v>
      </c>
      <c r="D5565" s="3" t="s">
        <v>14023</v>
      </c>
      <c r="E5565" s="3" t="s">
        <v>14024</v>
      </c>
      <c r="F5565" s="2" t="s">
        <v>21429</v>
      </c>
      <c r="G5565" s="2" t="s">
        <v>21430</v>
      </c>
    </row>
    <row r="5566" spans="1:7" ht="14.25" customHeight="1">
      <c r="A5566" s="3" t="s">
        <v>14025</v>
      </c>
      <c r="B5566" s="3" t="s">
        <v>5897</v>
      </c>
      <c r="C5566" s="3" t="s">
        <v>7</v>
      </c>
      <c r="D5566" s="3" t="s">
        <v>14026</v>
      </c>
      <c r="E5566" s="3" t="s">
        <v>14027</v>
      </c>
      <c r="F5566" s="2" t="s">
        <v>21429</v>
      </c>
      <c r="G5566" s="2" t="s">
        <v>21430</v>
      </c>
    </row>
    <row r="5567" spans="1:7" ht="14.25" customHeight="1">
      <c r="A5567" s="3" t="s">
        <v>14028</v>
      </c>
      <c r="B5567" s="3" t="s">
        <v>5897</v>
      </c>
      <c r="C5567" s="3" t="s">
        <v>7</v>
      </c>
      <c r="D5567" s="3" t="s">
        <v>3982</v>
      </c>
      <c r="E5567" s="3" t="s">
        <v>14029</v>
      </c>
      <c r="F5567" s="2" t="s">
        <v>21429</v>
      </c>
      <c r="G5567" s="2" t="s">
        <v>21430</v>
      </c>
    </row>
    <row r="5568" spans="1:7" ht="14.25" customHeight="1">
      <c r="A5568" s="3" t="s">
        <v>14030</v>
      </c>
      <c r="B5568" s="3" t="s">
        <v>5897</v>
      </c>
      <c r="C5568" s="3" t="s">
        <v>7</v>
      </c>
      <c r="D5568" s="3" t="s">
        <v>14031</v>
      </c>
      <c r="E5568" s="3" t="s">
        <v>10963</v>
      </c>
      <c r="F5568" s="2" t="s">
        <v>21429</v>
      </c>
      <c r="G5568" s="2" t="s">
        <v>21430</v>
      </c>
    </row>
    <row r="5569" spans="1:7" ht="14.25" customHeight="1">
      <c r="A5569" s="3" t="s">
        <v>14032</v>
      </c>
      <c r="B5569" s="3" t="s">
        <v>5897</v>
      </c>
      <c r="C5569" s="3" t="s">
        <v>7</v>
      </c>
      <c r="D5569" s="3" t="s">
        <v>14033</v>
      </c>
      <c r="E5569" s="3" t="s">
        <v>14034</v>
      </c>
      <c r="F5569" s="2" t="s">
        <v>21429</v>
      </c>
      <c r="G5569" s="2" t="s">
        <v>21430</v>
      </c>
    </row>
    <row r="5570" spans="1:7" ht="14.25" customHeight="1">
      <c r="A5570" s="3" t="s">
        <v>14035</v>
      </c>
      <c r="B5570" s="3" t="s">
        <v>5897</v>
      </c>
      <c r="C5570" s="3" t="s">
        <v>7</v>
      </c>
      <c r="D5570" s="3" t="s">
        <v>14036</v>
      </c>
      <c r="E5570" s="3" t="s">
        <v>14037</v>
      </c>
      <c r="F5570" s="2" t="s">
        <v>21429</v>
      </c>
      <c r="G5570" s="2" t="s">
        <v>21430</v>
      </c>
    </row>
    <row r="5571" spans="1:7" ht="14.25" customHeight="1">
      <c r="A5571" s="3" t="s">
        <v>14038</v>
      </c>
      <c r="B5571" s="3" t="s">
        <v>5897</v>
      </c>
      <c r="C5571" s="3" t="s">
        <v>7</v>
      </c>
      <c r="D5571" s="3" t="s">
        <v>14039</v>
      </c>
      <c r="E5571" s="3" t="s">
        <v>14040</v>
      </c>
      <c r="F5571" s="2" t="s">
        <v>21429</v>
      </c>
      <c r="G5571" s="2" t="s">
        <v>21430</v>
      </c>
    </row>
    <row r="5572" spans="1:7" ht="14.25" customHeight="1">
      <c r="A5572" s="3" t="s">
        <v>14041</v>
      </c>
      <c r="B5572" s="3" t="s">
        <v>5897</v>
      </c>
      <c r="C5572" s="3" t="s">
        <v>7</v>
      </c>
      <c r="D5572" s="3" t="s">
        <v>14042</v>
      </c>
      <c r="E5572" s="3" t="s">
        <v>14043</v>
      </c>
      <c r="F5572" s="2" t="s">
        <v>21429</v>
      </c>
      <c r="G5572" s="2" t="s">
        <v>21430</v>
      </c>
    </row>
    <row r="5573" spans="1:7" ht="14.25" customHeight="1">
      <c r="A5573" s="3" t="s">
        <v>14044</v>
      </c>
      <c r="B5573" s="3" t="s">
        <v>5897</v>
      </c>
      <c r="C5573" s="3" t="s">
        <v>7</v>
      </c>
      <c r="D5573" s="3" t="s">
        <v>14045</v>
      </c>
      <c r="E5573" s="3" t="s">
        <v>14046</v>
      </c>
      <c r="F5573" s="2" t="s">
        <v>21429</v>
      </c>
      <c r="G5573" s="2" t="s">
        <v>21430</v>
      </c>
    </row>
    <row r="5574" spans="1:7" ht="14.25" customHeight="1">
      <c r="A5574" s="3" t="s">
        <v>14047</v>
      </c>
      <c r="B5574" s="3" t="s">
        <v>5897</v>
      </c>
      <c r="C5574" s="3" t="s">
        <v>7</v>
      </c>
      <c r="D5574" s="3" t="s">
        <v>14048</v>
      </c>
      <c r="E5574" s="3" t="s">
        <v>14049</v>
      </c>
      <c r="F5574" s="2" t="s">
        <v>21429</v>
      </c>
      <c r="G5574" s="2" t="s">
        <v>21430</v>
      </c>
    </row>
    <row r="5575" spans="1:7" ht="14.25" customHeight="1">
      <c r="A5575" s="3" t="s">
        <v>14050</v>
      </c>
      <c r="B5575" s="3" t="s">
        <v>5897</v>
      </c>
      <c r="C5575" s="3" t="s">
        <v>7</v>
      </c>
      <c r="D5575" s="3" t="s">
        <v>14051</v>
      </c>
      <c r="E5575" s="3" t="s">
        <v>14052</v>
      </c>
      <c r="F5575" s="2" t="s">
        <v>21429</v>
      </c>
      <c r="G5575" s="2" t="s">
        <v>21430</v>
      </c>
    </row>
    <row r="5576" spans="1:7" ht="14.25" customHeight="1">
      <c r="A5576" s="3" t="s">
        <v>14053</v>
      </c>
      <c r="B5576" s="3" t="s">
        <v>5897</v>
      </c>
      <c r="C5576" s="3" t="s">
        <v>7</v>
      </c>
      <c r="D5576" s="3" t="s">
        <v>14054</v>
      </c>
      <c r="E5576" s="3" t="s">
        <v>14055</v>
      </c>
      <c r="F5576" s="2" t="s">
        <v>21429</v>
      </c>
      <c r="G5576" s="2" t="s">
        <v>21430</v>
      </c>
    </row>
    <row r="5577" spans="1:7" ht="14.25" customHeight="1">
      <c r="A5577" s="3" t="s">
        <v>14056</v>
      </c>
      <c r="B5577" s="3" t="s">
        <v>5897</v>
      </c>
      <c r="C5577" s="3" t="s">
        <v>7</v>
      </c>
      <c r="D5577" s="3" t="s">
        <v>10558</v>
      </c>
      <c r="E5577" s="3" t="s">
        <v>14057</v>
      </c>
      <c r="F5577" s="2" t="s">
        <v>21429</v>
      </c>
      <c r="G5577" s="2" t="s">
        <v>21430</v>
      </c>
    </row>
    <row r="5578" spans="1:7" ht="14.25" customHeight="1">
      <c r="A5578" s="3" t="s">
        <v>14058</v>
      </c>
      <c r="B5578" s="3" t="s">
        <v>5897</v>
      </c>
      <c r="C5578" s="3" t="s">
        <v>7</v>
      </c>
      <c r="D5578" s="3" t="s">
        <v>14059</v>
      </c>
      <c r="E5578" s="3" t="s">
        <v>14060</v>
      </c>
      <c r="F5578" s="2" t="s">
        <v>21429</v>
      </c>
      <c r="G5578" s="2" t="s">
        <v>21430</v>
      </c>
    </row>
    <row r="5579" spans="1:7" ht="14.25" customHeight="1">
      <c r="A5579" s="3" t="s">
        <v>14061</v>
      </c>
      <c r="B5579" s="3" t="s">
        <v>5897</v>
      </c>
      <c r="C5579" s="3" t="s">
        <v>7</v>
      </c>
      <c r="D5579" s="3" t="s">
        <v>14062</v>
      </c>
      <c r="E5579" s="3" t="s">
        <v>14063</v>
      </c>
      <c r="F5579" s="2" t="s">
        <v>21429</v>
      </c>
      <c r="G5579" s="2" t="s">
        <v>21430</v>
      </c>
    </row>
    <row r="5580" spans="1:7" ht="14.25" customHeight="1">
      <c r="A5580" s="3" t="s">
        <v>14064</v>
      </c>
      <c r="B5580" s="3" t="s">
        <v>5897</v>
      </c>
      <c r="C5580" s="3" t="s">
        <v>7</v>
      </c>
      <c r="D5580" s="3" t="s">
        <v>14065</v>
      </c>
      <c r="E5580" s="3" t="s">
        <v>14066</v>
      </c>
      <c r="F5580" s="2" t="s">
        <v>21429</v>
      </c>
      <c r="G5580" s="2" t="s">
        <v>21430</v>
      </c>
    </row>
    <row r="5581" spans="1:7" ht="14.25" customHeight="1">
      <c r="A5581" s="3" t="s">
        <v>14067</v>
      </c>
      <c r="B5581" s="3" t="s">
        <v>5897</v>
      </c>
      <c r="C5581" s="3" t="s">
        <v>7</v>
      </c>
      <c r="D5581" s="3" t="s">
        <v>1781</v>
      </c>
      <c r="E5581" s="3" t="s">
        <v>14068</v>
      </c>
      <c r="F5581" s="2" t="s">
        <v>21429</v>
      </c>
      <c r="G5581" s="2" t="s">
        <v>21430</v>
      </c>
    </row>
    <row r="5582" spans="1:7" ht="14.25" customHeight="1">
      <c r="A5582" s="3" t="s">
        <v>14069</v>
      </c>
      <c r="B5582" s="3" t="s">
        <v>5897</v>
      </c>
      <c r="C5582" s="3" t="s">
        <v>7</v>
      </c>
      <c r="D5582" s="3" t="s">
        <v>14070</v>
      </c>
      <c r="E5582" s="3" t="s">
        <v>14071</v>
      </c>
      <c r="F5582" s="2" t="s">
        <v>21429</v>
      </c>
      <c r="G5582" s="2" t="s">
        <v>21430</v>
      </c>
    </row>
    <row r="5583" spans="1:7" ht="14.25" customHeight="1">
      <c r="A5583" s="3" t="s">
        <v>14072</v>
      </c>
      <c r="B5583" s="3" t="s">
        <v>5897</v>
      </c>
      <c r="C5583" s="3" t="s">
        <v>7</v>
      </c>
      <c r="D5583" s="3" t="s">
        <v>14073</v>
      </c>
      <c r="E5583" s="3" t="s">
        <v>14074</v>
      </c>
      <c r="F5583" s="2" t="s">
        <v>21429</v>
      </c>
      <c r="G5583" s="2" t="s">
        <v>21430</v>
      </c>
    </row>
    <row r="5584" spans="1:7" ht="14.25" customHeight="1">
      <c r="A5584" s="3" t="s">
        <v>14075</v>
      </c>
      <c r="B5584" s="3" t="s">
        <v>5897</v>
      </c>
      <c r="C5584" s="3" t="s">
        <v>7</v>
      </c>
      <c r="D5584" s="3" t="s">
        <v>14076</v>
      </c>
      <c r="E5584" s="3" t="s">
        <v>14077</v>
      </c>
      <c r="F5584" s="2" t="s">
        <v>21429</v>
      </c>
      <c r="G5584" s="2" t="s">
        <v>21430</v>
      </c>
    </row>
    <row r="5585" spans="1:7" ht="14.25" customHeight="1">
      <c r="A5585" s="3" t="s">
        <v>14078</v>
      </c>
      <c r="B5585" s="3" t="s">
        <v>5897</v>
      </c>
      <c r="C5585" s="3" t="s">
        <v>7</v>
      </c>
      <c r="D5585" s="3" t="s">
        <v>14079</v>
      </c>
      <c r="E5585" s="3" t="s">
        <v>14080</v>
      </c>
      <c r="F5585" s="2" t="s">
        <v>21429</v>
      </c>
      <c r="G5585" s="2" t="s">
        <v>21430</v>
      </c>
    </row>
    <row r="5586" spans="1:7" ht="14.25" customHeight="1">
      <c r="A5586" s="3" t="s">
        <v>14081</v>
      </c>
      <c r="B5586" s="3" t="s">
        <v>5897</v>
      </c>
      <c r="C5586" s="3" t="s">
        <v>7</v>
      </c>
      <c r="D5586" s="3" t="s">
        <v>14082</v>
      </c>
      <c r="E5586" s="3" t="s">
        <v>14083</v>
      </c>
      <c r="F5586" s="2" t="s">
        <v>21429</v>
      </c>
      <c r="G5586" s="2" t="s">
        <v>21430</v>
      </c>
    </row>
    <row r="5587" spans="1:7" ht="14.25" customHeight="1">
      <c r="A5587" s="3" t="s">
        <v>14084</v>
      </c>
      <c r="B5587" s="3" t="s">
        <v>5897</v>
      </c>
      <c r="C5587" s="3" t="s">
        <v>7</v>
      </c>
      <c r="D5587" s="3" t="s">
        <v>14085</v>
      </c>
      <c r="E5587" s="3" t="s">
        <v>14086</v>
      </c>
      <c r="F5587" s="2" t="s">
        <v>21429</v>
      </c>
      <c r="G5587" s="2" t="s">
        <v>21430</v>
      </c>
    </row>
    <row r="5588" spans="1:7" ht="14.25" customHeight="1">
      <c r="A5588" s="3" t="s">
        <v>14087</v>
      </c>
      <c r="B5588" s="3" t="s">
        <v>5897</v>
      </c>
      <c r="C5588" s="3" t="s">
        <v>7</v>
      </c>
      <c r="D5588" s="3" t="s">
        <v>14088</v>
      </c>
      <c r="E5588" s="3" t="s">
        <v>14089</v>
      </c>
      <c r="F5588" s="2" t="s">
        <v>21429</v>
      </c>
      <c r="G5588" s="2" t="s">
        <v>21430</v>
      </c>
    </row>
    <row r="5589" spans="1:7" ht="14.25" customHeight="1">
      <c r="A5589" s="3" t="s">
        <v>14090</v>
      </c>
      <c r="B5589" s="3" t="s">
        <v>5897</v>
      </c>
      <c r="C5589" s="3" t="s">
        <v>7</v>
      </c>
      <c r="D5589" s="3" t="s">
        <v>14091</v>
      </c>
      <c r="E5589" s="3" t="s">
        <v>6394</v>
      </c>
      <c r="F5589" s="2" t="s">
        <v>21429</v>
      </c>
      <c r="G5589" s="2" t="s">
        <v>21430</v>
      </c>
    </row>
    <row r="5590" spans="1:7" ht="14.25" customHeight="1">
      <c r="A5590" s="3" t="s">
        <v>14092</v>
      </c>
      <c r="B5590" s="3" t="s">
        <v>5897</v>
      </c>
      <c r="C5590" s="3" t="s">
        <v>7</v>
      </c>
      <c r="D5590" s="3" t="s">
        <v>14093</v>
      </c>
      <c r="E5590" s="3" t="s">
        <v>14094</v>
      </c>
      <c r="F5590" s="2" t="s">
        <v>21429</v>
      </c>
      <c r="G5590" s="2" t="s">
        <v>21430</v>
      </c>
    </row>
    <row r="5591" spans="1:7" ht="14.25" customHeight="1">
      <c r="A5591" s="3" t="s">
        <v>14095</v>
      </c>
      <c r="B5591" s="3" t="s">
        <v>5897</v>
      </c>
      <c r="C5591" s="3" t="s">
        <v>7</v>
      </c>
      <c r="D5591" s="3" t="s">
        <v>14096</v>
      </c>
      <c r="E5591" s="3" t="s">
        <v>14097</v>
      </c>
      <c r="F5591" s="2" t="s">
        <v>21429</v>
      </c>
      <c r="G5591" s="2" t="s">
        <v>21430</v>
      </c>
    </row>
    <row r="5592" spans="1:7" ht="14.25" customHeight="1">
      <c r="A5592" s="3" t="s">
        <v>14098</v>
      </c>
      <c r="B5592" s="3" t="s">
        <v>5897</v>
      </c>
      <c r="C5592" s="3" t="s">
        <v>7</v>
      </c>
      <c r="D5592" s="3" t="s">
        <v>14099</v>
      </c>
      <c r="E5592" s="3" t="s">
        <v>14100</v>
      </c>
      <c r="F5592" s="2" t="s">
        <v>21429</v>
      </c>
      <c r="G5592" s="2" t="s">
        <v>21430</v>
      </c>
    </row>
    <row r="5593" spans="1:7" ht="14.25" customHeight="1">
      <c r="A5593" s="3" t="s">
        <v>14101</v>
      </c>
      <c r="B5593" s="3" t="s">
        <v>5897</v>
      </c>
      <c r="C5593" s="3" t="s">
        <v>7</v>
      </c>
      <c r="D5593" s="3" t="s">
        <v>14102</v>
      </c>
      <c r="E5593" s="3" t="s">
        <v>14103</v>
      </c>
      <c r="F5593" s="2" t="s">
        <v>21429</v>
      </c>
      <c r="G5593" s="2" t="s">
        <v>21430</v>
      </c>
    </row>
    <row r="5594" spans="1:7" ht="14.25" customHeight="1">
      <c r="A5594" s="3" t="s">
        <v>14104</v>
      </c>
      <c r="B5594" s="3" t="s">
        <v>5897</v>
      </c>
      <c r="C5594" s="3" t="s">
        <v>7</v>
      </c>
      <c r="D5594" s="3" t="s">
        <v>14105</v>
      </c>
      <c r="E5594" s="3" t="s">
        <v>14106</v>
      </c>
      <c r="F5594" s="2" t="s">
        <v>21429</v>
      </c>
      <c r="G5594" s="2" t="s">
        <v>21430</v>
      </c>
    </row>
    <row r="5595" spans="1:7" ht="14.25" customHeight="1">
      <c r="A5595" s="3" t="s">
        <v>14107</v>
      </c>
      <c r="B5595" s="3" t="s">
        <v>5897</v>
      </c>
      <c r="C5595" s="3" t="s">
        <v>7</v>
      </c>
      <c r="D5595" s="3" t="s">
        <v>14108</v>
      </c>
      <c r="E5595" s="3" t="s">
        <v>14109</v>
      </c>
      <c r="F5595" s="2" t="s">
        <v>21429</v>
      </c>
      <c r="G5595" s="2" t="s">
        <v>21430</v>
      </c>
    </row>
    <row r="5596" spans="1:7" ht="14.25" customHeight="1">
      <c r="A5596" s="3" t="s">
        <v>14110</v>
      </c>
      <c r="B5596" s="3" t="s">
        <v>5897</v>
      </c>
      <c r="C5596" s="3" t="s">
        <v>7</v>
      </c>
      <c r="D5596" s="3" t="s">
        <v>14111</v>
      </c>
      <c r="E5596" s="3" t="s">
        <v>14112</v>
      </c>
      <c r="F5596" s="2" t="s">
        <v>21429</v>
      </c>
      <c r="G5596" s="2" t="s">
        <v>21430</v>
      </c>
    </row>
    <row r="5597" spans="1:7" ht="14.25" customHeight="1">
      <c r="A5597" s="3" t="s">
        <v>14113</v>
      </c>
      <c r="B5597" s="3" t="s">
        <v>5897</v>
      </c>
      <c r="C5597" s="3" t="s">
        <v>7</v>
      </c>
      <c r="D5597" s="3" t="s">
        <v>14114</v>
      </c>
      <c r="E5597" s="3" t="s">
        <v>14115</v>
      </c>
      <c r="F5597" s="2" t="s">
        <v>21429</v>
      </c>
      <c r="G5597" s="2" t="s">
        <v>21430</v>
      </c>
    </row>
    <row r="5598" spans="1:7" ht="14.25" customHeight="1">
      <c r="A5598" s="3" t="s">
        <v>14116</v>
      </c>
      <c r="B5598" s="3" t="s">
        <v>5897</v>
      </c>
      <c r="C5598" s="3" t="s">
        <v>7</v>
      </c>
      <c r="D5598" s="3" t="s">
        <v>14117</v>
      </c>
      <c r="E5598" s="3" t="s">
        <v>14118</v>
      </c>
      <c r="F5598" s="2" t="s">
        <v>21429</v>
      </c>
      <c r="G5598" s="2" t="s">
        <v>21430</v>
      </c>
    </row>
    <row r="5599" spans="1:7" ht="14.25" customHeight="1">
      <c r="A5599" s="3" t="s">
        <v>14119</v>
      </c>
      <c r="B5599" s="3" t="s">
        <v>5897</v>
      </c>
      <c r="C5599" s="3" t="s">
        <v>7</v>
      </c>
      <c r="D5599" s="3" t="s">
        <v>14120</v>
      </c>
      <c r="E5599" s="3" t="s">
        <v>14121</v>
      </c>
      <c r="F5599" s="2" t="s">
        <v>21429</v>
      </c>
      <c r="G5599" s="2" t="s">
        <v>21430</v>
      </c>
    </row>
    <row r="5600" spans="1:7" ht="14.25" customHeight="1">
      <c r="A5600" s="3" t="s">
        <v>14122</v>
      </c>
      <c r="B5600" s="3" t="s">
        <v>5897</v>
      </c>
      <c r="C5600" s="3" t="s">
        <v>7</v>
      </c>
      <c r="D5600" s="3" t="s">
        <v>14123</v>
      </c>
      <c r="E5600" s="3" t="s">
        <v>14124</v>
      </c>
      <c r="F5600" s="2" t="s">
        <v>21429</v>
      </c>
      <c r="G5600" s="2" t="s">
        <v>21430</v>
      </c>
    </row>
    <row r="5601" spans="1:7" ht="14.25" customHeight="1">
      <c r="A5601" s="3" t="s">
        <v>14125</v>
      </c>
      <c r="B5601" s="3" t="s">
        <v>5897</v>
      </c>
      <c r="C5601" s="3" t="s">
        <v>7</v>
      </c>
      <c r="D5601" s="3" t="s">
        <v>6038</v>
      </c>
      <c r="E5601" s="3" t="s">
        <v>6394</v>
      </c>
      <c r="F5601" s="2" t="s">
        <v>21429</v>
      </c>
      <c r="G5601" s="2" t="s">
        <v>21430</v>
      </c>
    </row>
    <row r="5602" spans="1:7" ht="14.25" customHeight="1">
      <c r="A5602" s="3" t="s">
        <v>14126</v>
      </c>
      <c r="B5602" s="3" t="s">
        <v>5897</v>
      </c>
      <c r="C5602" s="3" t="s">
        <v>7</v>
      </c>
      <c r="D5602" s="3" t="s">
        <v>14127</v>
      </c>
      <c r="E5602" s="3" t="s">
        <v>14128</v>
      </c>
      <c r="F5602" s="2" t="s">
        <v>21429</v>
      </c>
      <c r="G5602" s="2" t="s">
        <v>21430</v>
      </c>
    </row>
    <row r="5603" spans="1:7" ht="14.25" customHeight="1">
      <c r="A5603" s="3" t="s">
        <v>14129</v>
      </c>
      <c r="B5603" s="3" t="s">
        <v>5897</v>
      </c>
      <c r="C5603" s="3" t="s">
        <v>7</v>
      </c>
      <c r="D5603" s="3" t="s">
        <v>12110</v>
      </c>
      <c r="E5603" s="3" t="s">
        <v>14130</v>
      </c>
      <c r="F5603" s="2" t="s">
        <v>21429</v>
      </c>
      <c r="G5603" s="2" t="s">
        <v>21430</v>
      </c>
    </row>
    <row r="5604" spans="1:7" ht="14.25" customHeight="1">
      <c r="A5604" s="3" t="s">
        <v>14131</v>
      </c>
      <c r="B5604" s="3" t="s">
        <v>5897</v>
      </c>
      <c r="C5604" s="3" t="s">
        <v>7</v>
      </c>
      <c r="D5604" s="3" t="s">
        <v>14132</v>
      </c>
      <c r="E5604" s="3" t="s">
        <v>14133</v>
      </c>
      <c r="F5604" s="2" t="s">
        <v>21429</v>
      </c>
      <c r="G5604" s="2" t="s">
        <v>21430</v>
      </c>
    </row>
    <row r="5605" spans="1:7" ht="14.25" customHeight="1">
      <c r="A5605" s="3" t="s">
        <v>14134</v>
      </c>
      <c r="B5605" s="3" t="s">
        <v>5897</v>
      </c>
      <c r="C5605" s="3" t="s">
        <v>7</v>
      </c>
      <c r="D5605" s="3" t="s">
        <v>14135</v>
      </c>
      <c r="E5605" s="3" t="s">
        <v>14136</v>
      </c>
      <c r="F5605" s="2" t="s">
        <v>21429</v>
      </c>
      <c r="G5605" s="2" t="s">
        <v>21430</v>
      </c>
    </row>
    <row r="5606" spans="1:7" ht="14.25" customHeight="1">
      <c r="A5606" s="3" t="s">
        <v>14137</v>
      </c>
      <c r="B5606" s="3" t="s">
        <v>5897</v>
      </c>
      <c r="C5606" s="3" t="s">
        <v>7</v>
      </c>
      <c r="D5606" s="3" t="s">
        <v>1781</v>
      </c>
      <c r="E5606" s="3" t="s">
        <v>1782</v>
      </c>
      <c r="F5606" s="2" t="s">
        <v>21429</v>
      </c>
      <c r="G5606" s="2" t="s">
        <v>21430</v>
      </c>
    </row>
    <row r="5607" spans="1:7" ht="14.25" customHeight="1">
      <c r="A5607" s="3" t="s">
        <v>14138</v>
      </c>
      <c r="B5607" s="3" t="s">
        <v>5897</v>
      </c>
      <c r="C5607" s="3" t="s">
        <v>7</v>
      </c>
      <c r="D5607" s="3" t="s">
        <v>14139</v>
      </c>
      <c r="E5607" s="3" t="s">
        <v>14140</v>
      </c>
      <c r="F5607" s="2" t="s">
        <v>21429</v>
      </c>
      <c r="G5607" s="2" t="s">
        <v>21430</v>
      </c>
    </row>
    <row r="5608" spans="1:7" ht="14.25" customHeight="1">
      <c r="A5608" s="3" t="s">
        <v>14141</v>
      </c>
      <c r="B5608" s="3" t="s">
        <v>5897</v>
      </c>
      <c r="C5608" s="3" t="s">
        <v>7</v>
      </c>
      <c r="D5608" s="3" t="s">
        <v>3982</v>
      </c>
      <c r="E5608" s="3" t="s">
        <v>4164</v>
      </c>
      <c r="F5608" s="2" t="s">
        <v>21429</v>
      </c>
      <c r="G5608" s="2" t="s">
        <v>21430</v>
      </c>
    </row>
    <row r="5609" spans="1:7" ht="14.25" customHeight="1">
      <c r="A5609" s="3" t="s">
        <v>14142</v>
      </c>
      <c r="B5609" s="3" t="s">
        <v>5897</v>
      </c>
      <c r="C5609" s="3" t="s">
        <v>7</v>
      </c>
      <c r="D5609" s="3" t="s">
        <v>14143</v>
      </c>
      <c r="E5609" s="3" t="s">
        <v>14144</v>
      </c>
      <c r="F5609" s="2" t="s">
        <v>21429</v>
      </c>
      <c r="G5609" s="2" t="s">
        <v>21430</v>
      </c>
    </row>
    <row r="5610" spans="1:7" ht="14.25" customHeight="1">
      <c r="A5610" s="3" t="s">
        <v>14145</v>
      </c>
      <c r="B5610" s="3" t="s">
        <v>5897</v>
      </c>
      <c r="C5610" s="3" t="s">
        <v>7</v>
      </c>
      <c r="D5610" s="3" t="s">
        <v>14146</v>
      </c>
      <c r="E5610" s="3" t="s">
        <v>14147</v>
      </c>
      <c r="F5610" s="2" t="s">
        <v>21429</v>
      </c>
      <c r="G5610" s="2" t="s">
        <v>21430</v>
      </c>
    </row>
    <row r="5611" spans="1:7" ht="14.25" customHeight="1">
      <c r="A5611" s="3" t="s">
        <v>14148</v>
      </c>
      <c r="B5611" s="3" t="s">
        <v>5897</v>
      </c>
      <c r="C5611" s="3" t="s">
        <v>7</v>
      </c>
      <c r="D5611" s="3" t="s">
        <v>14149</v>
      </c>
      <c r="E5611" s="3" t="s">
        <v>14150</v>
      </c>
      <c r="F5611" s="2" t="s">
        <v>21429</v>
      </c>
      <c r="G5611" s="2" t="s">
        <v>21430</v>
      </c>
    </row>
    <row r="5612" spans="1:7" ht="14.25" customHeight="1">
      <c r="A5612" s="3" t="s">
        <v>14151</v>
      </c>
      <c r="B5612" s="3" t="s">
        <v>5897</v>
      </c>
      <c r="C5612" s="3" t="s">
        <v>7</v>
      </c>
      <c r="D5612" s="3" t="s">
        <v>14152</v>
      </c>
      <c r="E5612" s="3" t="s">
        <v>14153</v>
      </c>
      <c r="F5612" s="2" t="s">
        <v>21429</v>
      </c>
      <c r="G5612" s="2" t="s">
        <v>21430</v>
      </c>
    </row>
    <row r="5613" spans="1:7" ht="14.25" customHeight="1">
      <c r="A5613" s="3" t="s">
        <v>14154</v>
      </c>
      <c r="B5613" s="3" t="s">
        <v>5897</v>
      </c>
      <c r="C5613" s="3" t="s">
        <v>7</v>
      </c>
      <c r="D5613" s="3" t="s">
        <v>14155</v>
      </c>
      <c r="E5613" s="3" t="s">
        <v>14156</v>
      </c>
      <c r="F5613" s="2" t="s">
        <v>21429</v>
      </c>
      <c r="G5613" s="2" t="s">
        <v>21430</v>
      </c>
    </row>
    <row r="5614" spans="1:7" ht="14.25" customHeight="1">
      <c r="A5614" s="3" t="s">
        <v>14157</v>
      </c>
      <c r="B5614" s="3" t="s">
        <v>5897</v>
      </c>
      <c r="C5614" s="3" t="s">
        <v>7</v>
      </c>
      <c r="D5614" s="3" t="s">
        <v>3982</v>
      </c>
      <c r="E5614" s="3" t="s">
        <v>6614</v>
      </c>
      <c r="F5614" s="2" t="s">
        <v>21429</v>
      </c>
      <c r="G5614" s="2" t="s">
        <v>21430</v>
      </c>
    </row>
    <row r="5615" spans="1:7" ht="14.25" customHeight="1">
      <c r="A5615" s="3" t="s">
        <v>14158</v>
      </c>
      <c r="B5615" s="3" t="s">
        <v>5897</v>
      </c>
      <c r="C5615" s="3" t="s">
        <v>7</v>
      </c>
      <c r="D5615" s="3" t="s">
        <v>9232</v>
      </c>
      <c r="E5615" s="3" t="s">
        <v>14159</v>
      </c>
      <c r="F5615" s="2" t="s">
        <v>21429</v>
      </c>
      <c r="G5615" s="2" t="s">
        <v>21430</v>
      </c>
    </row>
    <row r="5616" spans="1:7" ht="14.25" customHeight="1">
      <c r="A5616" s="3" t="s">
        <v>14160</v>
      </c>
      <c r="B5616" s="3" t="s">
        <v>5897</v>
      </c>
      <c r="C5616" s="3" t="s">
        <v>7</v>
      </c>
      <c r="D5616" s="3" t="s">
        <v>14161</v>
      </c>
      <c r="E5616" s="3" t="s">
        <v>14162</v>
      </c>
      <c r="F5616" s="2" t="s">
        <v>21429</v>
      </c>
      <c r="G5616" s="2" t="s">
        <v>21430</v>
      </c>
    </row>
    <row r="5617" spans="1:7" ht="14.25" customHeight="1">
      <c r="A5617" s="3" t="s">
        <v>14163</v>
      </c>
      <c r="B5617" s="3" t="s">
        <v>5897</v>
      </c>
      <c r="C5617" s="3" t="s">
        <v>7</v>
      </c>
      <c r="D5617" s="3" t="s">
        <v>14164</v>
      </c>
      <c r="E5617" s="3" t="s">
        <v>14165</v>
      </c>
      <c r="F5617" s="2" t="s">
        <v>21429</v>
      </c>
      <c r="G5617" s="2" t="s">
        <v>21430</v>
      </c>
    </row>
    <row r="5618" spans="1:7" ht="14.25" customHeight="1">
      <c r="A5618" s="3" t="s">
        <v>14166</v>
      </c>
      <c r="B5618" s="3" t="s">
        <v>5897</v>
      </c>
      <c r="C5618" s="3" t="s">
        <v>7</v>
      </c>
      <c r="D5618" s="3" t="s">
        <v>14167</v>
      </c>
      <c r="E5618" s="3" t="s">
        <v>11357</v>
      </c>
      <c r="F5618" s="2" t="s">
        <v>21429</v>
      </c>
      <c r="G5618" s="2" t="s">
        <v>21430</v>
      </c>
    </row>
    <row r="5619" spans="1:7" ht="14.25" customHeight="1">
      <c r="A5619" s="3" t="s">
        <v>14168</v>
      </c>
      <c r="B5619" s="3" t="s">
        <v>5897</v>
      </c>
      <c r="C5619" s="3" t="s">
        <v>7</v>
      </c>
      <c r="D5619" s="3" t="s">
        <v>14169</v>
      </c>
      <c r="E5619" s="3" t="s">
        <v>14170</v>
      </c>
      <c r="F5619" s="2" t="s">
        <v>21429</v>
      </c>
      <c r="G5619" s="2" t="s">
        <v>21430</v>
      </c>
    </row>
    <row r="5620" spans="1:7" ht="14.25" customHeight="1">
      <c r="A5620" s="3" t="s">
        <v>14171</v>
      </c>
      <c r="B5620" s="3" t="s">
        <v>5897</v>
      </c>
      <c r="C5620" s="3" t="s">
        <v>7</v>
      </c>
      <c r="D5620" s="3" t="s">
        <v>14172</v>
      </c>
      <c r="E5620" s="3" t="s">
        <v>14173</v>
      </c>
      <c r="F5620" s="2" t="s">
        <v>21429</v>
      </c>
      <c r="G5620" s="2" t="s">
        <v>21430</v>
      </c>
    </row>
    <row r="5621" spans="1:7" ht="14.25" customHeight="1">
      <c r="A5621" s="3" t="s">
        <v>14174</v>
      </c>
      <c r="B5621" s="3" t="s">
        <v>5897</v>
      </c>
      <c r="C5621" s="3" t="s">
        <v>7</v>
      </c>
      <c r="D5621" s="3" t="s">
        <v>14175</v>
      </c>
      <c r="E5621" s="3" t="s">
        <v>14176</v>
      </c>
      <c r="F5621" s="2" t="s">
        <v>21429</v>
      </c>
      <c r="G5621" s="2" t="s">
        <v>21430</v>
      </c>
    </row>
    <row r="5622" spans="1:7" ht="14.25" customHeight="1">
      <c r="A5622" s="3" t="s">
        <v>14177</v>
      </c>
      <c r="B5622" s="3" t="s">
        <v>5897</v>
      </c>
      <c r="C5622" s="3" t="s">
        <v>7</v>
      </c>
      <c r="D5622" s="3" t="s">
        <v>14178</v>
      </c>
      <c r="E5622" s="3" t="s">
        <v>14179</v>
      </c>
      <c r="F5622" s="2" t="s">
        <v>21429</v>
      </c>
      <c r="G5622" s="2" t="s">
        <v>21430</v>
      </c>
    </row>
    <row r="5623" spans="1:7" ht="14.25" customHeight="1">
      <c r="A5623" s="3" t="s">
        <v>14180</v>
      </c>
      <c r="B5623" s="3" t="s">
        <v>5897</v>
      </c>
      <c r="C5623" s="3" t="s">
        <v>7</v>
      </c>
      <c r="D5623" s="3" t="s">
        <v>11451</v>
      </c>
      <c r="E5623" s="3" t="s">
        <v>14181</v>
      </c>
      <c r="F5623" s="2" t="s">
        <v>21429</v>
      </c>
      <c r="G5623" s="2" t="s">
        <v>21430</v>
      </c>
    </row>
    <row r="5624" spans="1:7" ht="14.25" customHeight="1">
      <c r="A5624" s="3" t="s">
        <v>14182</v>
      </c>
      <c r="B5624" s="3" t="s">
        <v>5897</v>
      </c>
      <c r="C5624" s="3" t="s">
        <v>7</v>
      </c>
      <c r="D5624" s="3" t="s">
        <v>14183</v>
      </c>
      <c r="E5624" s="3" t="s">
        <v>14184</v>
      </c>
      <c r="F5624" s="2" t="s">
        <v>21429</v>
      </c>
      <c r="G5624" s="2" t="s">
        <v>21430</v>
      </c>
    </row>
    <row r="5625" spans="1:7" ht="14.25" customHeight="1">
      <c r="A5625" s="3" t="s">
        <v>14185</v>
      </c>
      <c r="B5625" s="3" t="s">
        <v>5897</v>
      </c>
      <c r="C5625" s="3" t="s">
        <v>7</v>
      </c>
      <c r="D5625" s="3" t="s">
        <v>14186</v>
      </c>
      <c r="E5625" s="3" t="s">
        <v>14187</v>
      </c>
      <c r="F5625" s="2" t="s">
        <v>21429</v>
      </c>
      <c r="G5625" s="2" t="s">
        <v>21430</v>
      </c>
    </row>
    <row r="5626" spans="1:7" ht="14.25" customHeight="1">
      <c r="A5626" s="3" t="s">
        <v>14188</v>
      </c>
      <c r="B5626" s="3" t="s">
        <v>5897</v>
      </c>
      <c r="C5626" s="3" t="s">
        <v>7</v>
      </c>
      <c r="D5626" s="3" t="s">
        <v>14189</v>
      </c>
      <c r="E5626" s="3" t="s">
        <v>14190</v>
      </c>
      <c r="F5626" s="2" t="s">
        <v>21429</v>
      </c>
      <c r="G5626" s="2" t="s">
        <v>21430</v>
      </c>
    </row>
    <row r="5627" spans="1:7" ht="14.25" customHeight="1">
      <c r="A5627" s="3" t="s">
        <v>14191</v>
      </c>
      <c r="B5627" s="3" t="s">
        <v>5897</v>
      </c>
      <c r="C5627" s="3" t="s">
        <v>7</v>
      </c>
      <c r="D5627" s="3" t="s">
        <v>14192</v>
      </c>
      <c r="E5627" s="3" t="s">
        <v>14193</v>
      </c>
      <c r="F5627" s="2" t="s">
        <v>21429</v>
      </c>
      <c r="G5627" s="2" t="s">
        <v>21430</v>
      </c>
    </row>
    <row r="5628" spans="1:7" ht="14.25" customHeight="1">
      <c r="A5628" s="3" t="s">
        <v>14194</v>
      </c>
      <c r="B5628" s="3" t="s">
        <v>5897</v>
      </c>
      <c r="C5628" s="3" t="s">
        <v>7</v>
      </c>
      <c r="D5628" s="3" t="s">
        <v>14195</v>
      </c>
      <c r="E5628" s="3" t="s">
        <v>14196</v>
      </c>
      <c r="F5628" s="2" t="s">
        <v>21429</v>
      </c>
      <c r="G5628" s="2" t="s">
        <v>21430</v>
      </c>
    </row>
    <row r="5629" spans="1:7" ht="14.25" customHeight="1">
      <c r="A5629" s="3" t="s">
        <v>14197</v>
      </c>
      <c r="B5629" s="3" t="s">
        <v>5897</v>
      </c>
      <c r="C5629" s="3" t="s">
        <v>7</v>
      </c>
      <c r="D5629" s="3" t="s">
        <v>1781</v>
      </c>
      <c r="E5629" s="3" t="s">
        <v>8100</v>
      </c>
      <c r="F5629" s="2" t="s">
        <v>21429</v>
      </c>
      <c r="G5629" s="2" t="s">
        <v>21430</v>
      </c>
    </row>
    <row r="5630" spans="1:7" ht="14.25" customHeight="1">
      <c r="A5630" s="3" t="s">
        <v>14198</v>
      </c>
      <c r="B5630" s="3" t="s">
        <v>5897</v>
      </c>
      <c r="C5630" s="3" t="s">
        <v>7</v>
      </c>
      <c r="D5630" s="3" t="s">
        <v>1781</v>
      </c>
      <c r="E5630" s="3" t="s">
        <v>1782</v>
      </c>
      <c r="F5630" s="2" t="s">
        <v>21429</v>
      </c>
      <c r="G5630" s="2" t="s">
        <v>21430</v>
      </c>
    </row>
    <row r="5631" spans="1:7" ht="14.25" customHeight="1">
      <c r="A5631" s="3" t="s">
        <v>14199</v>
      </c>
      <c r="B5631" s="3" t="s">
        <v>5897</v>
      </c>
      <c r="C5631" s="3" t="s">
        <v>7</v>
      </c>
      <c r="D5631" s="3" t="s">
        <v>14200</v>
      </c>
      <c r="E5631" s="3" t="s">
        <v>14201</v>
      </c>
      <c r="F5631" s="2" t="s">
        <v>21429</v>
      </c>
      <c r="G5631" s="2" t="s">
        <v>21430</v>
      </c>
    </row>
    <row r="5632" spans="1:7" ht="14.25" customHeight="1">
      <c r="A5632" s="3" t="s">
        <v>14202</v>
      </c>
      <c r="B5632" s="3" t="s">
        <v>5897</v>
      </c>
      <c r="C5632" s="3" t="s">
        <v>7</v>
      </c>
      <c r="D5632" s="3" t="s">
        <v>14203</v>
      </c>
      <c r="E5632" s="3" t="s">
        <v>14204</v>
      </c>
      <c r="F5632" s="2" t="s">
        <v>21429</v>
      </c>
      <c r="G5632" s="2" t="s">
        <v>21430</v>
      </c>
    </row>
    <row r="5633" spans="1:7" ht="14.25" customHeight="1">
      <c r="A5633" s="3" t="s">
        <v>14205</v>
      </c>
      <c r="B5633" s="3" t="s">
        <v>5897</v>
      </c>
      <c r="C5633" s="3" t="s">
        <v>7</v>
      </c>
      <c r="D5633" s="3" t="s">
        <v>14206</v>
      </c>
      <c r="E5633" s="3" t="s">
        <v>14207</v>
      </c>
      <c r="F5633" s="2" t="s">
        <v>21429</v>
      </c>
      <c r="G5633" s="2" t="s">
        <v>21430</v>
      </c>
    </row>
    <row r="5634" spans="1:7" ht="14.25" customHeight="1">
      <c r="A5634" s="3" t="s">
        <v>14208</v>
      </c>
      <c r="B5634" s="3" t="s">
        <v>5897</v>
      </c>
      <c r="C5634" s="3" t="s">
        <v>7</v>
      </c>
      <c r="D5634" s="3" t="s">
        <v>6502</v>
      </c>
      <c r="E5634" s="3" t="s">
        <v>6503</v>
      </c>
      <c r="F5634" s="2" t="s">
        <v>21429</v>
      </c>
      <c r="G5634" s="2" t="s">
        <v>21430</v>
      </c>
    </row>
    <row r="5635" spans="1:7" ht="14.25" customHeight="1">
      <c r="A5635" s="3" t="s">
        <v>14209</v>
      </c>
      <c r="B5635" s="3" t="s">
        <v>5897</v>
      </c>
      <c r="C5635" s="3" t="s">
        <v>7</v>
      </c>
      <c r="D5635" s="3" t="s">
        <v>1614</v>
      </c>
      <c r="E5635" s="3" t="s">
        <v>14210</v>
      </c>
      <c r="F5635" s="2" t="s">
        <v>21429</v>
      </c>
      <c r="G5635" s="2" t="s">
        <v>21430</v>
      </c>
    </row>
    <row r="5636" spans="1:7" ht="14.25" customHeight="1">
      <c r="A5636" s="3" t="s">
        <v>14211</v>
      </c>
      <c r="B5636" s="3" t="s">
        <v>5897</v>
      </c>
      <c r="C5636" s="3" t="s">
        <v>7</v>
      </c>
      <c r="D5636" s="3" t="s">
        <v>14212</v>
      </c>
      <c r="E5636" s="3" t="s">
        <v>2557</v>
      </c>
      <c r="F5636" s="2" t="s">
        <v>21429</v>
      </c>
      <c r="G5636" s="2" t="s">
        <v>21430</v>
      </c>
    </row>
    <row r="5637" spans="1:7" ht="14.25" customHeight="1">
      <c r="A5637" s="3" t="s">
        <v>14213</v>
      </c>
      <c r="B5637" s="3" t="s">
        <v>5897</v>
      </c>
      <c r="C5637" s="3" t="s">
        <v>7</v>
      </c>
      <c r="D5637" s="3" t="s">
        <v>14214</v>
      </c>
      <c r="E5637" s="3" t="s">
        <v>14215</v>
      </c>
      <c r="F5637" s="2" t="s">
        <v>21429</v>
      </c>
      <c r="G5637" s="2" t="s">
        <v>21430</v>
      </c>
    </row>
    <row r="5638" spans="1:7" ht="14.25" customHeight="1">
      <c r="A5638" s="3" t="s">
        <v>14216</v>
      </c>
      <c r="B5638" s="3" t="s">
        <v>5897</v>
      </c>
      <c r="C5638" s="3" t="s">
        <v>7</v>
      </c>
      <c r="D5638" s="3" t="s">
        <v>14217</v>
      </c>
      <c r="E5638" s="3" t="s">
        <v>14218</v>
      </c>
      <c r="F5638" s="2" t="s">
        <v>21429</v>
      </c>
      <c r="G5638" s="2" t="s">
        <v>21430</v>
      </c>
    </row>
    <row r="5639" spans="1:7" ht="14.25" customHeight="1">
      <c r="A5639" s="3" t="s">
        <v>14219</v>
      </c>
      <c r="B5639" s="3" t="s">
        <v>5897</v>
      </c>
      <c r="C5639" s="3" t="s">
        <v>7</v>
      </c>
      <c r="D5639" s="3" t="s">
        <v>14220</v>
      </c>
      <c r="E5639" s="3" t="s">
        <v>14221</v>
      </c>
      <c r="F5639" s="2" t="s">
        <v>21429</v>
      </c>
      <c r="G5639" s="2" t="s">
        <v>21430</v>
      </c>
    </row>
    <row r="5640" spans="1:7" ht="14.25" customHeight="1">
      <c r="A5640" s="3" t="s">
        <v>14222</v>
      </c>
      <c r="B5640" s="3" t="s">
        <v>5897</v>
      </c>
      <c r="C5640" s="3" t="s">
        <v>7</v>
      </c>
      <c r="D5640" s="3" t="s">
        <v>14223</v>
      </c>
      <c r="E5640" s="3" t="s">
        <v>14224</v>
      </c>
      <c r="F5640" s="2" t="s">
        <v>21429</v>
      </c>
      <c r="G5640" s="2" t="s">
        <v>21430</v>
      </c>
    </row>
    <row r="5641" spans="1:7" ht="14.25" customHeight="1">
      <c r="A5641" s="3" t="s">
        <v>14225</v>
      </c>
      <c r="B5641" s="3" t="s">
        <v>5897</v>
      </c>
      <c r="C5641" s="3" t="s">
        <v>7</v>
      </c>
      <c r="D5641" s="3" t="s">
        <v>14226</v>
      </c>
      <c r="E5641" s="3" t="s">
        <v>14227</v>
      </c>
      <c r="F5641" s="2" t="s">
        <v>21429</v>
      </c>
      <c r="G5641" s="2" t="s">
        <v>21430</v>
      </c>
    </row>
    <row r="5642" spans="1:7" ht="14.25" customHeight="1">
      <c r="A5642" s="3" t="s">
        <v>14228</v>
      </c>
      <c r="B5642" s="3" t="s">
        <v>5897</v>
      </c>
      <c r="C5642" s="3" t="s">
        <v>7</v>
      </c>
      <c r="D5642" s="3" t="s">
        <v>14229</v>
      </c>
      <c r="E5642" s="3" t="s">
        <v>14230</v>
      </c>
      <c r="F5642" s="2" t="s">
        <v>21429</v>
      </c>
      <c r="G5642" s="2" t="s">
        <v>21430</v>
      </c>
    </row>
    <row r="5643" spans="1:7" ht="14.25" customHeight="1">
      <c r="A5643" s="3" t="s">
        <v>14231</v>
      </c>
      <c r="B5643" s="3" t="s">
        <v>5897</v>
      </c>
      <c r="C5643" s="3" t="s">
        <v>7</v>
      </c>
      <c r="D5643" s="3" t="s">
        <v>14232</v>
      </c>
      <c r="E5643" s="3" t="s">
        <v>14233</v>
      </c>
      <c r="F5643" s="2" t="s">
        <v>21429</v>
      </c>
      <c r="G5643" s="2" t="s">
        <v>21430</v>
      </c>
    </row>
    <row r="5644" spans="1:7" ht="14.25" customHeight="1">
      <c r="A5644" s="3" t="s">
        <v>14234</v>
      </c>
      <c r="B5644" s="3" t="s">
        <v>5897</v>
      </c>
      <c r="C5644" s="3" t="s">
        <v>7</v>
      </c>
      <c r="D5644" s="3" t="s">
        <v>14235</v>
      </c>
      <c r="E5644" s="3" t="s">
        <v>14236</v>
      </c>
      <c r="F5644" s="2" t="s">
        <v>21429</v>
      </c>
      <c r="G5644" s="2" t="s">
        <v>21430</v>
      </c>
    </row>
    <row r="5645" spans="1:7" ht="14.25" customHeight="1">
      <c r="A5645" s="3" t="s">
        <v>14237</v>
      </c>
      <c r="B5645" s="3" t="s">
        <v>5897</v>
      </c>
      <c r="C5645" s="3" t="s">
        <v>7</v>
      </c>
      <c r="D5645" s="3" t="s">
        <v>14238</v>
      </c>
      <c r="E5645" s="3" t="s">
        <v>14239</v>
      </c>
      <c r="F5645" s="2" t="s">
        <v>21429</v>
      </c>
      <c r="G5645" s="2" t="s">
        <v>21430</v>
      </c>
    </row>
    <row r="5646" spans="1:7" ht="14.25" customHeight="1">
      <c r="A5646" s="3" t="s">
        <v>14240</v>
      </c>
      <c r="B5646" s="3" t="s">
        <v>5897</v>
      </c>
      <c r="C5646" s="3" t="s">
        <v>7</v>
      </c>
      <c r="D5646" s="3" t="s">
        <v>11499</v>
      </c>
      <c r="E5646" s="3" t="s">
        <v>14241</v>
      </c>
      <c r="F5646" s="2" t="s">
        <v>21429</v>
      </c>
      <c r="G5646" s="2" t="s">
        <v>21430</v>
      </c>
    </row>
    <row r="5647" spans="1:7" ht="14.25" customHeight="1">
      <c r="A5647" s="3" t="s">
        <v>14242</v>
      </c>
      <c r="B5647" s="3" t="s">
        <v>5897</v>
      </c>
      <c r="C5647" s="3" t="s">
        <v>7</v>
      </c>
      <c r="D5647" s="3" t="s">
        <v>11080</v>
      </c>
      <c r="E5647" s="3" t="s">
        <v>14243</v>
      </c>
      <c r="F5647" s="2" t="s">
        <v>21429</v>
      </c>
      <c r="G5647" s="2" t="s">
        <v>21430</v>
      </c>
    </row>
    <row r="5648" spans="1:7" ht="14.25" customHeight="1">
      <c r="A5648" s="3" t="s">
        <v>14244</v>
      </c>
      <c r="B5648" s="3" t="s">
        <v>5897</v>
      </c>
      <c r="C5648" s="3" t="s">
        <v>7</v>
      </c>
      <c r="D5648" s="3" t="s">
        <v>14245</v>
      </c>
      <c r="E5648" s="3" t="s">
        <v>14246</v>
      </c>
      <c r="F5648" s="2" t="s">
        <v>21429</v>
      </c>
      <c r="G5648" s="2" t="s">
        <v>21430</v>
      </c>
    </row>
    <row r="5649" spans="1:7" ht="14.25" customHeight="1">
      <c r="A5649" s="3" t="s">
        <v>14247</v>
      </c>
      <c r="B5649" s="3" t="s">
        <v>5897</v>
      </c>
      <c r="C5649" s="3" t="s">
        <v>7</v>
      </c>
      <c r="D5649" s="3" t="s">
        <v>14248</v>
      </c>
      <c r="E5649" s="3" t="s">
        <v>14249</v>
      </c>
      <c r="F5649" s="2" t="s">
        <v>21429</v>
      </c>
      <c r="G5649" s="2" t="s">
        <v>21430</v>
      </c>
    </row>
    <row r="5650" spans="1:7" ht="14.25" customHeight="1">
      <c r="A5650" s="3" t="s">
        <v>14250</v>
      </c>
      <c r="B5650" s="3" t="s">
        <v>5897</v>
      </c>
      <c r="C5650" s="3" t="s">
        <v>7</v>
      </c>
      <c r="D5650" s="3" t="s">
        <v>14251</v>
      </c>
      <c r="E5650" s="3" t="s">
        <v>14252</v>
      </c>
      <c r="F5650" s="2" t="s">
        <v>21429</v>
      </c>
      <c r="G5650" s="2" t="s">
        <v>21430</v>
      </c>
    </row>
    <row r="5651" spans="1:7" ht="14.25" customHeight="1">
      <c r="A5651" s="3" t="s">
        <v>14253</v>
      </c>
      <c r="B5651" s="3" t="s">
        <v>5897</v>
      </c>
      <c r="C5651" s="3" t="s">
        <v>7</v>
      </c>
      <c r="D5651" s="3" t="s">
        <v>14254</v>
      </c>
      <c r="E5651" s="3" t="s">
        <v>14255</v>
      </c>
      <c r="F5651" s="2" t="s">
        <v>21429</v>
      </c>
      <c r="G5651" s="2" t="s">
        <v>21430</v>
      </c>
    </row>
    <row r="5652" spans="1:7" ht="14.25" customHeight="1">
      <c r="A5652" s="3" t="s">
        <v>14256</v>
      </c>
      <c r="B5652" s="3" t="s">
        <v>5897</v>
      </c>
      <c r="C5652" s="3" t="s">
        <v>7</v>
      </c>
      <c r="D5652" s="3" t="s">
        <v>14257</v>
      </c>
      <c r="E5652" s="3" t="s">
        <v>14258</v>
      </c>
      <c r="F5652" s="2" t="s">
        <v>21429</v>
      </c>
      <c r="G5652" s="2" t="s">
        <v>21430</v>
      </c>
    </row>
    <row r="5653" spans="1:7" ht="14.25" customHeight="1">
      <c r="A5653" s="3" t="s">
        <v>14259</v>
      </c>
      <c r="B5653" s="3" t="s">
        <v>5897</v>
      </c>
      <c r="C5653" s="3" t="s">
        <v>7</v>
      </c>
      <c r="D5653" s="3" t="s">
        <v>14260</v>
      </c>
      <c r="E5653" s="3" t="s">
        <v>14261</v>
      </c>
      <c r="F5653" s="2" t="s">
        <v>21429</v>
      </c>
      <c r="G5653" s="2" t="s">
        <v>21430</v>
      </c>
    </row>
    <row r="5654" spans="1:7" ht="14.25" customHeight="1">
      <c r="A5654" s="3" t="s">
        <v>14262</v>
      </c>
      <c r="B5654" s="3" t="s">
        <v>5897</v>
      </c>
      <c r="C5654" s="3" t="s">
        <v>7</v>
      </c>
      <c r="D5654" s="3" t="s">
        <v>14263</v>
      </c>
      <c r="E5654" s="3" t="s">
        <v>14264</v>
      </c>
      <c r="F5654" s="2" t="s">
        <v>21429</v>
      </c>
      <c r="G5654" s="2" t="s">
        <v>21430</v>
      </c>
    </row>
    <row r="5655" spans="1:7" ht="14.25" customHeight="1">
      <c r="A5655" s="3" t="s">
        <v>14265</v>
      </c>
      <c r="B5655" s="3" t="s">
        <v>5897</v>
      </c>
      <c r="C5655" s="3" t="s">
        <v>7</v>
      </c>
      <c r="D5655" s="3" t="s">
        <v>10623</v>
      </c>
      <c r="E5655" s="3" t="s">
        <v>14266</v>
      </c>
      <c r="F5655" s="2" t="s">
        <v>21429</v>
      </c>
      <c r="G5655" s="2" t="s">
        <v>21430</v>
      </c>
    </row>
    <row r="5656" spans="1:7" ht="14.25" customHeight="1">
      <c r="A5656" s="3" t="s">
        <v>14267</v>
      </c>
      <c r="B5656" s="3" t="s">
        <v>5897</v>
      </c>
      <c r="C5656" s="3" t="s">
        <v>7</v>
      </c>
      <c r="D5656" s="3" t="s">
        <v>14268</v>
      </c>
      <c r="E5656" s="3" t="s">
        <v>14269</v>
      </c>
      <c r="F5656" s="2" t="s">
        <v>21429</v>
      </c>
      <c r="G5656" s="2" t="s">
        <v>21430</v>
      </c>
    </row>
    <row r="5657" spans="1:7" ht="14.25" customHeight="1">
      <c r="A5657" s="3" t="s">
        <v>14270</v>
      </c>
      <c r="B5657" s="3" t="s">
        <v>5897</v>
      </c>
      <c r="C5657" s="3" t="s">
        <v>7</v>
      </c>
      <c r="D5657" s="3" t="s">
        <v>14271</v>
      </c>
      <c r="E5657" s="3" t="s">
        <v>14272</v>
      </c>
      <c r="F5657" s="2" t="s">
        <v>21429</v>
      </c>
      <c r="G5657" s="2" t="s">
        <v>21430</v>
      </c>
    </row>
    <row r="5658" spans="1:7" ht="14.25" customHeight="1">
      <c r="A5658" s="3" t="s">
        <v>14273</v>
      </c>
      <c r="B5658" s="3" t="s">
        <v>5897</v>
      </c>
      <c r="C5658" s="3" t="s">
        <v>7</v>
      </c>
      <c r="D5658" s="3" t="s">
        <v>14274</v>
      </c>
      <c r="E5658" s="3" t="s">
        <v>6614</v>
      </c>
      <c r="F5658" s="2" t="s">
        <v>21429</v>
      </c>
      <c r="G5658" s="2" t="s">
        <v>21430</v>
      </c>
    </row>
    <row r="5659" spans="1:7" ht="14.25" customHeight="1">
      <c r="A5659" s="3" t="s">
        <v>14275</v>
      </c>
      <c r="B5659" s="3" t="s">
        <v>5897</v>
      </c>
      <c r="C5659" s="3" t="s">
        <v>7</v>
      </c>
      <c r="D5659" s="3" t="s">
        <v>14276</v>
      </c>
      <c r="E5659" s="3" t="s">
        <v>14277</v>
      </c>
      <c r="F5659" s="2" t="s">
        <v>21429</v>
      </c>
      <c r="G5659" s="2" t="s">
        <v>21430</v>
      </c>
    </row>
    <row r="5660" spans="1:7" ht="14.25" customHeight="1">
      <c r="A5660" s="3" t="s">
        <v>14278</v>
      </c>
      <c r="B5660" s="3" t="s">
        <v>5897</v>
      </c>
      <c r="C5660" s="3" t="s">
        <v>7</v>
      </c>
      <c r="D5660" s="3" t="s">
        <v>14279</v>
      </c>
      <c r="E5660" s="3" t="s">
        <v>14280</v>
      </c>
      <c r="F5660" s="2" t="s">
        <v>21429</v>
      </c>
      <c r="G5660" s="2" t="s">
        <v>21430</v>
      </c>
    </row>
    <row r="5661" spans="1:7" ht="14.25" customHeight="1">
      <c r="A5661" s="3" t="s">
        <v>14281</v>
      </c>
      <c r="B5661" s="3" t="s">
        <v>5897</v>
      </c>
      <c r="C5661" s="3" t="s">
        <v>7</v>
      </c>
      <c r="D5661" s="3" t="s">
        <v>14282</v>
      </c>
      <c r="E5661" s="3" t="s">
        <v>1782</v>
      </c>
      <c r="F5661" s="2" t="s">
        <v>21429</v>
      </c>
      <c r="G5661" s="2" t="s">
        <v>21430</v>
      </c>
    </row>
    <row r="5662" spans="1:7" ht="14.25" customHeight="1">
      <c r="A5662" s="3" t="s">
        <v>14283</v>
      </c>
      <c r="B5662" s="3" t="s">
        <v>5897</v>
      </c>
      <c r="C5662" s="3" t="s">
        <v>7</v>
      </c>
      <c r="D5662" s="3" t="s">
        <v>14284</v>
      </c>
      <c r="E5662" s="3" t="s">
        <v>14285</v>
      </c>
      <c r="F5662" s="2" t="s">
        <v>21429</v>
      </c>
      <c r="G5662" s="2" t="s">
        <v>21430</v>
      </c>
    </row>
    <row r="5663" spans="1:7" ht="14.25" customHeight="1">
      <c r="A5663" s="3" t="s">
        <v>14286</v>
      </c>
      <c r="B5663" s="3" t="s">
        <v>5897</v>
      </c>
      <c r="C5663" s="3" t="s">
        <v>7</v>
      </c>
      <c r="D5663" s="3" t="s">
        <v>14287</v>
      </c>
      <c r="E5663" s="3" t="s">
        <v>14288</v>
      </c>
      <c r="F5663" s="2" t="s">
        <v>21429</v>
      </c>
      <c r="G5663" s="2" t="s">
        <v>21430</v>
      </c>
    </row>
    <row r="5664" spans="1:7" ht="14.25" customHeight="1">
      <c r="A5664" s="3" t="s">
        <v>14289</v>
      </c>
      <c r="B5664" s="3" t="s">
        <v>5897</v>
      </c>
      <c r="C5664" s="3" t="s">
        <v>7</v>
      </c>
      <c r="D5664" s="3" t="s">
        <v>14290</v>
      </c>
      <c r="E5664" s="3" t="s">
        <v>14291</v>
      </c>
      <c r="F5664" s="2" t="s">
        <v>21429</v>
      </c>
      <c r="G5664" s="2" t="s">
        <v>21430</v>
      </c>
    </row>
    <row r="5665" spans="1:7" ht="14.25" customHeight="1">
      <c r="A5665" s="3" t="s">
        <v>14292</v>
      </c>
      <c r="B5665" s="3" t="s">
        <v>5897</v>
      </c>
      <c r="C5665" s="3" t="s">
        <v>7</v>
      </c>
      <c r="D5665" s="3" t="s">
        <v>14293</v>
      </c>
      <c r="E5665" s="3" t="s">
        <v>14294</v>
      </c>
      <c r="F5665" s="2" t="s">
        <v>21429</v>
      </c>
      <c r="G5665" s="2" t="s">
        <v>21430</v>
      </c>
    </row>
    <row r="5666" spans="1:7" ht="14.25" customHeight="1">
      <c r="A5666" s="3" t="s">
        <v>14295</v>
      </c>
      <c r="B5666" s="3" t="s">
        <v>5897</v>
      </c>
      <c r="C5666" s="3" t="s">
        <v>7</v>
      </c>
      <c r="D5666" s="3" t="s">
        <v>14296</v>
      </c>
      <c r="E5666" s="3" t="s">
        <v>12149</v>
      </c>
      <c r="F5666" s="2" t="s">
        <v>21429</v>
      </c>
      <c r="G5666" s="2" t="s">
        <v>21430</v>
      </c>
    </row>
    <row r="5667" spans="1:7" ht="14.25" customHeight="1">
      <c r="A5667" s="3" t="s">
        <v>14297</v>
      </c>
      <c r="B5667" s="3" t="s">
        <v>5897</v>
      </c>
      <c r="C5667" s="3" t="s">
        <v>7</v>
      </c>
      <c r="D5667" s="3" t="s">
        <v>14298</v>
      </c>
      <c r="E5667" s="3" t="s">
        <v>14299</v>
      </c>
      <c r="F5667" s="2" t="s">
        <v>21429</v>
      </c>
      <c r="G5667" s="2" t="s">
        <v>21430</v>
      </c>
    </row>
    <row r="5668" spans="1:7" ht="14.25" customHeight="1">
      <c r="A5668" s="3" t="s">
        <v>14300</v>
      </c>
      <c r="B5668" s="3" t="s">
        <v>5897</v>
      </c>
      <c r="C5668" s="3" t="s">
        <v>7</v>
      </c>
      <c r="D5668" s="3" t="s">
        <v>8061</v>
      </c>
      <c r="E5668" s="3" t="s">
        <v>8062</v>
      </c>
      <c r="F5668" s="2" t="s">
        <v>21429</v>
      </c>
      <c r="G5668" s="2" t="s">
        <v>21430</v>
      </c>
    </row>
    <row r="5669" spans="1:7" ht="14.25" customHeight="1">
      <c r="A5669" s="3" t="s">
        <v>14301</v>
      </c>
      <c r="B5669" s="3" t="s">
        <v>5897</v>
      </c>
      <c r="C5669" s="3" t="s">
        <v>7</v>
      </c>
      <c r="D5669" s="3" t="s">
        <v>14302</v>
      </c>
      <c r="E5669" s="3" t="s">
        <v>14303</v>
      </c>
      <c r="F5669" s="2" t="s">
        <v>21429</v>
      </c>
      <c r="G5669" s="2" t="s">
        <v>21430</v>
      </c>
    </row>
    <row r="5670" spans="1:7" ht="14.25" customHeight="1">
      <c r="A5670" s="3" t="s">
        <v>14304</v>
      </c>
      <c r="B5670" s="3" t="s">
        <v>5897</v>
      </c>
      <c r="C5670" s="3" t="s">
        <v>7</v>
      </c>
      <c r="D5670" s="3" t="s">
        <v>14305</v>
      </c>
      <c r="E5670" s="3" t="s">
        <v>14306</v>
      </c>
      <c r="F5670" s="2" t="s">
        <v>21429</v>
      </c>
      <c r="G5670" s="2" t="s">
        <v>21430</v>
      </c>
    </row>
    <row r="5671" spans="1:7" ht="14.25" customHeight="1">
      <c r="A5671" s="3" t="s">
        <v>14307</v>
      </c>
      <c r="B5671" s="3" t="s">
        <v>5897</v>
      </c>
      <c r="C5671" s="3" t="s">
        <v>7</v>
      </c>
      <c r="D5671" s="3" t="s">
        <v>14308</v>
      </c>
      <c r="E5671" s="3" t="s">
        <v>14309</v>
      </c>
      <c r="F5671" s="2" t="s">
        <v>21429</v>
      </c>
      <c r="G5671" s="2" t="s">
        <v>21430</v>
      </c>
    </row>
    <row r="5672" spans="1:7" ht="14.25" customHeight="1">
      <c r="A5672" s="3" t="s">
        <v>14310</v>
      </c>
      <c r="B5672" s="3" t="s">
        <v>5897</v>
      </c>
      <c r="C5672" s="3" t="s">
        <v>7</v>
      </c>
      <c r="D5672" s="3" t="s">
        <v>14311</v>
      </c>
      <c r="E5672" s="3" t="s">
        <v>14312</v>
      </c>
      <c r="F5672" s="2" t="s">
        <v>21429</v>
      </c>
      <c r="G5672" s="2" t="s">
        <v>21430</v>
      </c>
    </row>
    <row r="5673" spans="1:7" ht="14.25" customHeight="1">
      <c r="A5673" s="3" t="s">
        <v>14313</v>
      </c>
      <c r="B5673" s="3" t="s">
        <v>5897</v>
      </c>
      <c r="C5673" s="3" t="s">
        <v>7</v>
      </c>
      <c r="D5673" s="3" t="s">
        <v>14314</v>
      </c>
      <c r="E5673" s="3" t="s">
        <v>14315</v>
      </c>
      <c r="F5673" s="2" t="s">
        <v>21429</v>
      </c>
      <c r="G5673" s="2" t="s">
        <v>21430</v>
      </c>
    </row>
    <row r="5674" spans="1:7" ht="14.25" customHeight="1">
      <c r="A5674" s="3" t="s">
        <v>14316</v>
      </c>
      <c r="B5674" s="3" t="s">
        <v>5897</v>
      </c>
      <c r="C5674" s="3" t="s">
        <v>7</v>
      </c>
      <c r="D5674" s="3" t="s">
        <v>11183</v>
      </c>
      <c r="E5674" s="3" t="s">
        <v>14317</v>
      </c>
      <c r="F5674" s="2" t="s">
        <v>21429</v>
      </c>
      <c r="G5674" s="2" t="s">
        <v>21430</v>
      </c>
    </row>
    <row r="5675" spans="1:7" ht="14.25" customHeight="1">
      <c r="A5675" s="3" t="s">
        <v>14318</v>
      </c>
      <c r="B5675" s="3" t="s">
        <v>5897</v>
      </c>
      <c r="C5675" s="3" t="s">
        <v>7</v>
      </c>
      <c r="D5675" s="3" t="s">
        <v>14319</v>
      </c>
      <c r="E5675" s="3" t="s">
        <v>14320</v>
      </c>
      <c r="F5675" s="2" t="s">
        <v>21429</v>
      </c>
      <c r="G5675" s="2" t="s">
        <v>21430</v>
      </c>
    </row>
    <row r="5676" spans="1:7" ht="14.25" customHeight="1">
      <c r="A5676" s="3" t="s">
        <v>14321</v>
      </c>
      <c r="B5676" s="3" t="s">
        <v>5897</v>
      </c>
      <c r="C5676" s="3" t="s">
        <v>7</v>
      </c>
      <c r="D5676" s="3" t="s">
        <v>14322</v>
      </c>
      <c r="E5676" s="3" t="s">
        <v>14323</v>
      </c>
      <c r="F5676" s="2" t="s">
        <v>21429</v>
      </c>
      <c r="G5676" s="2" t="s">
        <v>21430</v>
      </c>
    </row>
    <row r="5677" spans="1:7" ht="14.25" customHeight="1">
      <c r="A5677" s="3" t="s">
        <v>14324</v>
      </c>
      <c r="B5677" s="3" t="s">
        <v>5897</v>
      </c>
      <c r="C5677" s="3" t="s">
        <v>7</v>
      </c>
      <c r="D5677" s="3" t="s">
        <v>14325</v>
      </c>
      <c r="E5677" s="3" t="s">
        <v>14326</v>
      </c>
      <c r="F5677" s="2" t="s">
        <v>21429</v>
      </c>
      <c r="G5677" s="2" t="s">
        <v>21430</v>
      </c>
    </row>
    <row r="5678" spans="1:7" ht="14.25" customHeight="1">
      <c r="A5678" s="3" t="s">
        <v>14327</v>
      </c>
      <c r="B5678" s="3" t="s">
        <v>5897</v>
      </c>
      <c r="C5678" s="3" t="s">
        <v>7</v>
      </c>
      <c r="D5678" s="3" t="s">
        <v>10541</v>
      </c>
      <c r="E5678" s="3" t="s">
        <v>6209</v>
      </c>
      <c r="F5678" s="2" t="s">
        <v>21429</v>
      </c>
      <c r="G5678" s="2" t="s">
        <v>21430</v>
      </c>
    </row>
    <row r="5679" spans="1:7" ht="14.25" customHeight="1">
      <c r="A5679" s="3" t="s">
        <v>14328</v>
      </c>
      <c r="B5679" s="3" t="s">
        <v>5897</v>
      </c>
      <c r="C5679" s="3" t="s">
        <v>7</v>
      </c>
      <c r="D5679" s="3" t="s">
        <v>14329</v>
      </c>
      <c r="E5679" s="3" t="s">
        <v>14330</v>
      </c>
      <c r="F5679" s="2" t="s">
        <v>21429</v>
      </c>
      <c r="G5679" s="2" t="s">
        <v>21430</v>
      </c>
    </row>
    <row r="5680" spans="1:7" ht="14.25" customHeight="1">
      <c r="A5680" s="3" t="s">
        <v>14331</v>
      </c>
      <c r="B5680" s="3" t="s">
        <v>5897</v>
      </c>
      <c r="C5680" s="3" t="s">
        <v>7</v>
      </c>
      <c r="D5680" s="3" t="s">
        <v>2064</v>
      </c>
      <c r="E5680" s="3" t="s">
        <v>8298</v>
      </c>
      <c r="F5680" s="2" t="s">
        <v>21429</v>
      </c>
      <c r="G5680" s="2" t="s">
        <v>21430</v>
      </c>
    </row>
    <row r="5681" spans="1:7" ht="14.25" customHeight="1">
      <c r="A5681" s="3" t="s">
        <v>14332</v>
      </c>
      <c r="B5681" s="3" t="s">
        <v>5897</v>
      </c>
      <c r="C5681" s="3" t="s">
        <v>7</v>
      </c>
      <c r="D5681" s="3" t="s">
        <v>14333</v>
      </c>
      <c r="E5681" s="3" t="s">
        <v>14334</v>
      </c>
      <c r="F5681" s="2" t="s">
        <v>21429</v>
      </c>
      <c r="G5681" s="2" t="s">
        <v>21430</v>
      </c>
    </row>
    <row r="5682" spans="1:7" ht="14.25" customHeight="1">
      <c r="A5682" s="3" t="s">
        <v>14335</v>
      </c>
      <c r="B5682" s="3" t="s">
        <v>5897</v>
      </c>
      <c r="C5682" s="3" t="s">
        <v>7</v>
      </c>
      <c r="D5682" s="3" t="s">
        <v>14336</v>
      </c>
      <c r="E5682" s="3" t="s">
        <v>14337</v>
      </c>
      <c r="F5682" s="2" t="s">
        <v>21429</v>
      </c>
      <c r="G5682" s="2" t="s">
        <v>21430</v>
      </c>
    </row>
    <row r="5683" spans="1:7" ht="14.25" customHeight="1">
      <c r="A5683" s="3" t="s">
        <v>14338</v>
      </c>
      <c r="B5683" s="3" t="s">
        <v>5897</v>
      </c>
      <c r="C5683" s="3" t="s">
        <v>7</v>
      </c>
      <c r="D5683" s="3" t="s">
        <v>14339</v>
      </c>
      <c r="E5683" s="3" t="s">
        <v>14340</v>
      </c>
      <c r="F5683" s="2" t="s">
        <v>21429</v>
      </c>
      <c r="G5683" s="2" t="s">
        <v>21430</v>
      </c>
    </row>
    <row r="5684" spans="1:7" ht="14.25" customHeight="1">
      <c r="A5684" s="3" t="s">
        <v>14341</v>
      </c>
      <c r="B5684" s="3" t="s">
        <v>5897</v>
      </c>
      <c r="C5684" s="3" t="s">
        <v>7</v>
      </c>
      <c r="D5684" s="3" t="s">
        <v>14342</v>
      </c>
      <c r="E5684" s="3" t="s">
        <v>14343</v>
      </c>
      <c r="F5684" s="2" t="s">
        <v>21429</v>
      </c>
      <c r="G5684" s="2" t="s">
        <v>21430</v>
      </c>
    </row>
    <row r="5685" spans="1:7" ht="14.25" customHeight="1">
      <c r="A5685" s="3" t="s">
        <v>14344</v>
      </c>
      <c r="B5685" s="3" t="s">
        <v>5897</v>
      </c>
      <c r="C5685" s="3" t="s">
        <v>7</v>
      </c>
      <c r="D5685" s="3" t="s">
        <v>14345</v>
      </c>
      <c r="E5685" s="3" t="s">
        <v>14346</v>
      </c>
      <c r="F5685" s="2" t="s">
        <v>21429</v>
      </c>
      <c r="G5685" s="2" t="s">
        <v>21430</v>
      </c>
    </row>
    <row r="5686" spans="1:7" ht="14.25" customHeight="1">
      <c r="A5686" s="3" t="s">
        <v>14347</v>
      </c>
      <c r="B5686" s="3" t="s">
        <v>5897</v>
      </c>
      <c r="C5686" s="3" t="s">
        <v>7</v>
      </c>
      <c r="D5686" s="3" t="s">
        <v>14348</v>
      </c>
      <c r="E5686" s="3" t="s">
        <v>6394</v>
      </c>
      <c r="F5686" s="2" t="s">
        <v>21429</v>
      </c>
      <c r="G5686" s="2" t="s">
        <v>21430</v>
      </c>
    </row>
    <row r="5687" spans="1:7" ht="14.25" customHeight="1">
      <c r="A5687" s="3" t="s">
        <v>14349</v>
      </c>
      <c r="B5687" s="3" t="s">
        <v>5897</v>
      </c>
      <c r="C5687" s="3" t="s">
        <v>7</v>
      </c>
      <c r="D5687" s="3" t="s">
        <v>14350</v>
      </c>
      <c r="E5687" s="3" t="s">
        <v>14351</v>
      </c>
      <c r="F5687" s="2" t="s">
        <v>21429</v>
      </c>
      <c r="G5687" s="2" t="s">
        <v>21430</v>
      </c>
    </row>
    <row r="5688" spans="1:7" ht="14.25" customHeight="1">
      <c r="A5688" s="3" t="s">
        <v>14352</v>
      </c>
      <c r="B5688" s="3" t="s">
        <v>5897</v>
      </c>
      <c r="C5688" s="3" t="s">
        <v>7</v>
      </c>
      <c r="D5688" s="3" t="s">
        <v>14353</v>
      </c>
      <c r="E5688" s="3" t="s">
        <v>14354</v>
      </c>
      <c r="F5688" s="2" t="s">
        <v>21429</v>
      </c>
      <c r="G5688" s="2" t="s">
        <v>21430</v>
      </c>
    </row>
    <row r="5689" spans="1:7" ht="14.25" customHeight="1">
      <c r="A5689" s="3" t="s">
        <v>14355</v>
      </c>
      <c r="B5689" s="3" t="s">
        <v>5897</v>
      </c>
      <c r="C5689" s="3" t="s">
        <v>7</v>
      </c>
      <c r="D5689" s="3" t="s">
        <v>1157</v>
      </c>
      <c r="E5689" s="3" t="s">
        <v>836</v>
      </c>
      <c r="F5689" s="2" t="s">
        <v>21429</v>
      </c>
      <c r="G5689" s="2" t="s">
        <v>21430</v>
      </c>
    </row>
    <row r="5690" spans="1:7" ht="14.25" customHeight="1">
      <c r="A5690" s="3" t="s">
        <v>14356</v>
      </c>
      <c r="B5690" s="3" t="s">
        <v>5897</v>
      </c>
      <c r="C5690" s="3" t="s">
        <v>7</v>
      </c>
      <c r="D5690" s="3" t="s">
        <v>14357</v>
      </c>
      <c r="E5690" s="3" t="s">
        <v>14358</v>
      </c>
      <c r="F5690" s="2" t="s">
        <v>21429</v>
      </c>
      <c r="G5690" s="2" t="s">
        <v>21430</v>
      </c>
    </row>
    <row r="5691" spans="1:7" ht="14.25" customHeight="1">
      <c r="A5691" s="3" t="s">
        <v>14359</v>
      </c>
      <c r="B5691" s="3" t="s">
        <v>5897</v>
      </c>
      <c r="C5691" s="3" t="s">
        <v>7</v>
      </c>
      <c r="D5691" s="3" t="s">
        <v>14360</v>
      </c>
      <c r="E5691" s="3" t="s">
        <v>14361</v>
      </c>
      <c r="F5691" s="2" t="s">
        <v>21429</v>
      </c>
      <c r="G5691" s="2" t="s">
        <v>21430</v>
      </c>
    </row>
    <row r="5692" spans="1:7" ht="14.25" customHeight="1">
      <c r="A5692" s="3" t="s">
        <v>14362</v>
      </c>
      <c r="B5692" s="3" t="s">
        <v>5897</v>
      </c>
      <c r="C5692" s="3" t="s">
        <v>7</v>
      </c>
      <c r="D5692" s="3" t="s">
        <v>14363</v>
      </c>
      <c r="E5692" s="3" t="s">
        <v>14364</v>
      </c>
      <c r="F5692" s="2" t="s">
        <v>21429</v>
      </c>
      <c r="G5692" s="2" t="s">
        <v>21430</v>
      </c>
    </row>
    <row r="5693" spans="1:7" ht="14.25" customHeight="1">
      <c r="A5693" s="3" t="s">
        <v>14365</v>
      </c>
      <c r="B5693" s="3" t="s">
        <v>5897</v>
      </c>
      <c r="C5693" s="3" t="s">
        <v>7</v>
      </c>
      <c r="D5693" s="3" t="s">
        <v>14366</v>
      </c>
      <c r="E5693" s="3" t="s">
        <v>14367</v>
      </c>
      <c r="F5693" s="2" t="s">
        <v>21429</v>
      </c>
      <c r="G5693" s="2" t="s">
        <v>21430</v>
      </c>
    </row>
    <row r="5694" spans="1:7" ht="14.25" customHeight="1">
      <c r="A5694" s="3" t="s">
        <v>14368</v>
      </c>
      <c r="B5694" s="3" t="s">
        <v>5897</v>
      </c>
      <c r="C5694" s="3" t="s">
        <v>7</v>
      </c>
      <c r="D5694" s="3" t="s">
        <v>14369</v>
      </c>
      <c r="E5694" s="3" t="s">
        <v>14370</v>
      </c>
      <c r="F5694" s="2" t="s">
        <v>21429</v>
      </c>
      <c r="G5694" s="2" t="s">
        <v>21430</v>
      </c>
    </row>
    <row r="5695" spans="1:7" ht="14.25" customHeight="1">
      <c r="A5695" s="3" t="s">
        <v>14371</v>
      </c>
      <c r="B5695" s="3" t="s">
        <v>5897</v>
      </c>
      <c r="C5695" s="3" t="s">
        <v>7</v>
      </c>
      <c r="D5695" s="3" t="s">
        <v>14372</v>
      </c>
      <c r="E5695" s="3" t="s">
        <v>14373</v>
      </c>
      <c r="F5695" s="2" t="s">
        <v>21429</v>
      </c>
      <c r="G5695" s="2" t="s">
        <v>21430</v>
      </c>
    </row>
    <row r="5696" spans="1:7" ht="14.25" customHeight="1">
      <c r="A5696" s="3" t="s">
        <v>14374</v>
      </c>
      <c r="B5696" s="3" t="s">
        <v>5897</v>
      </c>
      <c r="C5696" s="3" t="s">
        <v>7</v>
      </c>
      <c r="D5696" s="3" t="s">
        <v>14375</v>
      </c>
      <c r="E5696" s="3" t="s">
        <v>14376</v>
      </c>
      <c r="F5696" s="2" t="s">
        <v>21429</v>
      </c>
      <c r="G5696" s="2" t="s">
        <v>21430</v>
      </c>
    </row>
    <row r="5697" spans="1:7" ht="14.25" customHeight="1">
      <c r="A5697" s="3" t="s">
        <v>14377</v>
      </c>
      <c r="B5697" s="3" t="s">
        <v>5897</v>
      </c>
      <c r="C5697" s="3" t="s">
        <v>7</v>
      </c>
      <c r="D5697" s="3" t="s">
        <v>1781</v>
      </c>
      <c r="E5697" s="3" t="s">
        <v>14378</v>
      </c>
      <c r="F5697" s="2" t="s">
        <v>21429</v>
      </c>
      <c r="G5697" s="2" t="s">
        <v>21430</v>
      </c>
    </row>
    <row r="5698" spans="1:7" ht="14.25" customHeight="1">
      <c r="A5698" s="3" t="s">
        <v>14379</v>
      </c>
      <c r="B5698" s="3" t="s">
        <v>5897</v>
      </c>
      <c r="C5698" s="3" t="s">
        <v>7</v>
      </c>
      <c r="D5698" s="3" t="s">
        <v>3982</v>
      </c>
      <c r="E5698" s="3" t="s">
        <v>6614</v>
      </c>
      <c r="F5698" s="2" t="s">
        <v>21429</v>
      </c>
      <c r="G5698" s="2" t="s">
        <v>21430</v>
      </c>
    </row>
    <row r="5699" spans="1:7" ht="14.25" customHeight="1">
      <c r="A5699" s="3" t="s">
        <v>14380</v>
      </c>
      <c r="B5699" s="3" t="s">
        <v>5897</v>
      </c>
      <c r="C5699" s="3" t="s">
        <v>7</v>
      </c>
      <c r="D5699" s="3" t="s">
        <v>14381</v>
      </c>
      <c r="E5699" s="3" t="s">
        <v>14382</v>
      </c>
      <c r="F5699" s="2" t="s">
        <v>21429</v>
      </c>
      <c r="G5699" s="2" t="s">
        <v>21430</v>
      </c>
    </row>
    <row r="5700" spans="1:7" ht="14.25" customHeight="1">
      <c r="A5700" s="3" t="s">
        <v>14383</v>
      </c>
      <c r="B5700" s="3" t="s">
        <v>5897</v>
      </c>
      <c r="C5700" s="3" t="s">
        <v>7</v>
      </c>
      <c r="D5700" s="3" t="s">
        <v>14384</v>
      </c>
      <c r="E5700" s="3" t="s">
        <v>14385</v>
      </c>
      <c r="F5700" s="2" t="s">
        <v>21429</v>
      </c>
      <c r="G5700" s="2" t="s">
        <v>21430</v>
      </c>
    </row>
    <row r="5701" spans="1:7" ht="14.25" customHeight="1">
      <c r="A5701" s="3" t="s">
        <v>14386</v>
      </c>
      <c r="B5701" s="3" t="s">
        <v>5897</v>
      </c>
      <c r="C5701" s="3" t="s">
        <v>7</v>
      </c>
      <c r="D5701" s="3" t="s">
        <v>6208</v>
      </c>
      <c r="E5701" s="3" t="s">
        <v>10526</v>
      </c>
      <c r="F5701" s="2" t="s">
        <v>21429</v>
      </c>
      <c r="G5701" s="2" t="s">
        <v>21430</v>
      </c>
    </row>
    <row r="5702" spans="1:7" ht="14.25" customHeight="1">
      <c r="A5702" s="3" t="s">
        <v>14387</v>
      </c>
      <c r="B5702" s="3" t="s">
        <v>5897</v>
      </c>
      <c r="C5702" s="3" t="s">
        <v>7</v>
      </c>
      <c r="D5702" s="3" t="s">
        <v>14388</v>
      </c>
      <c r="E5702" s="3" t="s">
        <v>14389</v>
      </c>
      <c r="F5702" s="2" t="s">
        <v>21429</v>
      </c>
      <c r="G5702" s="2" t="s">
        <v>21430</v>
      </c>
    </row>
    <row r="5703" spans="1:7" ht="14.25" customHeight="1">
      <c r="A5703" s="3" t="s">
        <v>14390</v>
      </c>
      <c r="B5703" s="3" t="s">
        <v>5897</v>
      </c>
      <c r="C5703" s="3" t="s">
        <v>7</v>
      </c>
      <c r="D5703" s="3" t="s">
        <v>14391</v>
      </c>
      <c r="E5703" s="3" t="s">
        <v>14392</v>
      </c>
      <c r="F5703" s="2" t="s">
        <v>21429</v>
      </c>
      <c r="G5703" s="2" t="s">
        <v>21430</v>
      </c>
    </row>
    <row r="5704" spans="1:7" ht="14.25" customHeight="1">
      <c r="A5704" s="3" t="s">
        <v>14393</v>
      </c>
      <c r="B5704" s="3" t="s">
        <v>5897</v>
      </c>
      <c r="C5704" s="3" t="s">
        <v>7</v>
      </c>
      <c r="D5704" s="3" t="s">
        <v>14394</v>
      </c>
      <c r="E5704" s="3" t="s">
        <v>14395</v>
      </c>
      <c r="F5704" s="2" t="s">
        <v>21429</v>
      </c>
      <c r="G5704" s="2" t="s">
        <v>21430</v>
      </c>
    </row>
    <row r="5705" spans="1:7" ht="14.25" customHeight="1">
      <c r="A5705" s="3" t="s">
        <v>14396</v>
      </c>
      <c r="B5705" s="3" t="s">
        <v>5897</v>
      </c>
      <c r="C5705" s="3" t="s">
        <v>7</v>
      </c>
      <c r="D5705" s="3" t="s">
        <v>14397</v>
      </c>
      <c r="E5705" s="3" t="s">
        <v>14398</v>
      </c>
      <c r="F5705" s="2" t="s">
        <v>21429</v>
      </c>
      <c r="G5705" s="2" t="s">
        <v>21430</v>
      </c>
    </row>
    <row r="5706" spans="1:7" ht="14.25" customHeight="1">
      <c r="A5706" s="3" t="s">
        <v>14399</v>
      </c>
      <c r="B5706" s="3" t="s">
        <v>5897</v>
      </c>
      <c r="C5706" s="3" t="s">
        <v>7</v>
      </c>
      <c r="D5706" s="3" t="s">
        <v>14400</v>
      </c>
      <c r="E5706" s="3" t="s">
        <v>14401</v>
      </c>
      <c r="F5706" s="2" t="s">
        <v>21429</v>
      </c>
      <c r="G5706" s="2" t="s">
        <v>21430</v>
      </c>
    </row>
    <row r="5707" spans="1:7" ht="14.25" customHeight="1">
      <c r="A5707" s="3" t="s">
        <v>14402</v>
      </c>
      <c r="B5707" s="3" t="s">
        <v>5897</v>
      </c>
      <c r="C5707" s="3" t="s">
        <v>7</v>
      </c>
      <c r="D5707" s="3" t="s">
        <v>14403</v>
      </c>
      <c r="E5707" s="3" t="s">
        <v>14404</v>
      </c>
      <c r="F5707" s="2" t="s">
        <v>21429</v>
      </c>
      <c r="G5707" s="2" t="s">
        <v>21430</v>
      </c>
    </row>
    <row r="5708" spans="1:7" ht="14.25" customHeight="1">
      <c r="A5708" s="3" t="s">
        <v>14405</v>
      </c>
      <c r="B5708" s="3" t="s">
        <v>5897</v>
      </c>
      <c r="C5708" s="3" t="s">
        <v>7</v>
      </c>
      <c r="D5708" s="3" t="s">
        <v>14406</v>
      </c>
      <c r="E5708" s="3" t="s">
        <v>14407</v>
      </c>
      <c r="F5708" s="2" t="s">
        <v>21429</v>
      </c>
      <c r="G5708" s="2" t="s">
        <v>21430</v>
      </c>
    </row>
    <row r="5709" spans="1:7" ht="14.25" customHeight="1">
      <c r="A5709" s="3" t="s">
        <v>14408</v>
      </c>
      <c r="B5709" s="3" t="s">
        <v>5897</v>
      </c>
      <c r="C5709" s="3" t="s">
        <v>7</v>
      </c>
      <c r="D5709" s="3" t="s">
        <v>14409</v>
      </c>
      <c r="E5709" s="3" t="s">
        <v>14410</v>
      </c>
      <c r="F5709" s="2" t="s">
        <v>21429</v>
      </c>
      <c r="G5709" s="2" t="s">
        <v>21430</v>
      </c>
    </row>
    <row r="5710" spans="1:7" ht="14.25" customHeight="1">
      <c r="A5710" s="3" t="s">
        <v>14411</v>
      </c>
      <c r="B5710" s="3" t="s">
        <v>5897</v>
      </c>
      <c r="C5710" s="3" t="s">
        <v>7</v>
      </c>
      <c r="D5710" s="3" t="s">
        <v>14412</v>
      </c>
      <c r="E5710" s="3" t="s">
        <v>14413</v>
      </c>
      <c r="F5710" s="2" t="s">
        <v>21429</v>
      </c>
      <c r="G5710" s="2" t="s">
        <v>21430</v>
      </c>
    </row>
    <row r="5711" spans="1:7" ht="14.25" customHeight="1">
      <c r="A5711" s="3" t="s">
        <v>14414</v>
      </c>
      <c r="B5711" s="3" t="s">
        <v>5897</v>
      </c>
      <c r="C5711" s="3" t="s">
        <v>7</v>
      </c>
      <c r="D5711" s="3" t="s">
        <v>6002</v>
      </c>
      <c r="E5711" s="3" t="s">
        <v>6003</v>
      </c>
      <c r="F5711" s="2" t="s">
        <v>21429</v>
      </c>
      <c r="G5711" s="2" t="s">
        <v>21430</v>
      </c>
    </row>
    <row r="5712" spans="1:7" ht="14.25" customHeight="1">
      <c r="A5712" s="3" t="s">
        <v>14415</v>
      </c>
      <c r="B5712" s="3" t="s">
        <v>5897</v>
      </c>
      <c r="C5712" s="3" t="s">
        <v>7</v>
      </c>
      <c r="D5712" s="3" t="s">
        <v>14416</v>
      </c>
      <c r="E5712" s="3" t="s">
        <v>14417</v>
      </c>
      <c r="F5712" s="2" t="s">
        <v>21429</v>
      </c>
      <c r="G5712" s="2" t="s">
        <v>21430</v>
      </c>
    </row>
    <row r="5713" spans="1:7" ht="14.25" customHeight="1">
      <c r="A5713" s="3" t="s">
        <v>14418</v>
      </c>
      <c r="B5713" s="3" t="s">
        <v>5897</v>
      </c>
      <c r="C5713" s="3" t="s">
        <v>7</v>
      </c>
      <c r="D5713" s="3" t="s">
        <v>1157</v>
      </c>
      <c r="E5713" s="3" t="s">
        <v>14419</v>
      </c>
      <c r="F5713" s="2" t="s">
        <v>21429</v>
      </c>
      <c r="G5713" s="2" t="s">
        <v>21430</v>
      </c>
    </row>
    <row r="5714" spans="1:7" ht="14.25" customHeight="1">
      <c r="A5714" s="3" t="s">
        <v>14420</v>
      </c>
      <c r="B5714" s="3" t="s">
        <v>5897</v>
      </c>
      <c r="C5714" s="3" t="s">
        <v>7</v>
      </c>
      <c r="D5714" s="3" t="s">
        <v>14421</v>
      </c>
      <c r="E5714" s="3" t="s">
        <v>14422</v>
      </c>
      <c r="F5714" s="2" t="s">
        <v>21429</v>
      </c>
      <c r="G5714" s="2" t="s">
        <v>21430</v>
      </c>
    </row>
    <row r="5715" spans="1:7" ht="14.25" customHeight="1">
      <c r="A5715" s="3" t="s">
        <v>14423</v>
      </c>
      <c r="B5715" s="3" t="s">
        <v>5897</v>
      </c>
      <c r="C5715" s="3" t="s">
        <v>7</v>
      </c>
      <c r="D5715" s="3" t="s">
        <v>14424</v>
      </c>
      <c r="E5715" s="3" t="s">
        <v>14425</v>
      </c>
      <c r="F5715" s="2" t="s">
        <v>21429</v>
      </c>
      <c r="G5715" s="2" t="s">
        <v>21430</v>
      </c>
    </row>
    <row r="5716" spans="1:7" ht="14.25" customHeight="1">
      <c r="A5716" s="3" t="s">
        <v>14426</v>
      </c>
      <c r="B5716" s="3" t="s">
        <v>5897</v>
      </c>
      <c r="C5716" s="3" t="s">
        <v>7</v>
      </c>
      <c r="D5716" s="3" t="s">
        <v>14427</v>
      </c>
      <c r="E5716" s="3" t="s">
        <v>14428</v>
      </c>
      <c r="F5716" s="2" t="s">
        <v>21429</v>
      </c>
      <c r="G5716" s="2" t="s">
        <v>21430</v>
      </c>
    </row>
    <row r="5717" spans="1:7" ht="14.25" customHeight="1">
      <c r="A5717" s="3" t="s">
        <v>14429</v>
      </c>
      <c r="B5717" s="3" t="s">
        <v>5897</v>
      </c>
      <c r="C5717" s="3" t="s">
        <v>7</v>
      </c>
      <c r="D5717" s="3" t="s">
        <v>14430</v>
      </c>
      <c r="E5717" s="3" t="s">
        <v>14431</v>
      </c>
      <c r="F5717" s="2" t="s">
        <v>21429</v>
      </c>
      <c r="G5717" s="2" t="s">
        <v>21430</v>
      </c>
    </row>
    <row r="5718" spans="1:7" ht="14.25" customHeight="1">
      <c r="A5718" s="3" t="s">
        <v>14432</v>
      </c>
      <c r="B5718" s="3" t="s">
        <v>5897</v>
      </c>
      <c r="C5718" s="3" t="s">
        <v>7</v>
      </c>
      <c r="D5718" s="3" t="s">
        <v>14433</v>
      </c>
      <c r="E5718" s="3" t="s">
        <v>14434</v>
      </c>
      <c r="F5718" s="2" t="s">
        <v>21429</v>
      </c>
      <c r="G5718" s="2" t="s">
        <v>21430</v>
      </c>
    </row>
    <row r="5719" spans="1:7" ht="14.25" customHeight="1">
      <c r="A5719" s="3" t="s">
        <v>14435</v>
      </c>
      <c r="B5719" s="3" t="s">
        <v>5897</v>
      </c>
      <c r="C5719" s="3" t="s">
        <v>7</v>
      </c>
      <c r="D5719" s="3" t="s">
        <v>14436</v>
      </c>
      <c r="E5719" s="3" t="s">
        <v>14437</v>
      </c>
      <c r="F5719" s="2" t="s">
        <v>21429</v>
      </c>
      <c r="G5719" s="2" t="s">
        <v>21430</v>
      </c>
    </row>
    <row r="5720" spans="1:7" ht="14.25" customHeight="1">
      <c r="A5720" s="3" t="s">
        <v>14438</v>
      </c>
      <c r="B5720" s="3" t="s">
        <v>5897</v>
      </c>
      <c r="C5720" s="3" t="s">
        <v>7</v>
      </c>
      <c r="D5720" s="3" t="s">
        <v>14439</v>
      </c>
      <c r="E5720" s="3" t="s">
        <v>14440</v>
      </c>
      <c r="F5720" s="2" t="s">
        <v>21429</v>
      </c>
      <c r="G5720" s="2" t="s">
        <v>21430</v>
      </c>
    </row>
    <row r="5721" spans="1:7" ht="14.25" customHeight="1">
      <c r="A5721" s="3" t="s">
        <v>14441</v>
      </c>
      <c r="B5721" s="3" t="s">
        <v>5897</v>
      </c>
      <c r="C5721" s="3" t="s">
        <v>7</v>
      </c>
      <c r="D5721" s="3" t="s">
        <v>14442</v>
      </c>
      <c r="E5721" s="3" t="s">
        <v>14443</v>
      </c>
      <c r="F5721" s="2" t="s">
        <v>21429</v>
      </c>
      <c r="G5721" s="2" t="s">
        <v>21430</v>
      </c>
    </row>
    <row r="5722" spans="1:7" ht="14.25" customHeight="1">
      <c r="A5722" s="3" t="s">
        <v>14444</v>
      </c>
      <c r="B5722" s="3" t="s">
        <v>5897</v>
      </c>
      <c r="C5722" s="3" t="s">
        <v>7</v>
      </c>
      <c r="D5722" s="3" t="s">
        <v>14445</v>
      </c>
      <c r="E5722" s="3" t="s">
        <v>14446</v>
      </c>
      <c r="F5722" s="2" t="s">
        <v>21429</v>
      </c>
      <c r="G5722" s="2" t="s">
        <v>21430</v>
      </c>
    </row>
    <row r="5723" spans="1:7" ht="14.25" customHeight="1">
      <c r="A5723" s="3" t="s">
        <v>14447</v>
      </c>
      <c r="B5723" s="3" t="s">
        <v>5897</v>
      </c>
      <c r="C5723" s="3" t="s">
        <v>7</v>
      </c>
      <c r="D5723" s="3" t="s">
        <v>14448</v>
      </c>
      <c r="E5723" s="3" t="s">
        <v>14449</v>
      </c>
      <c r="F5723" s="2" t="s">
        <v>21429</v>
      </c>
      <c r="G5723" s="2" t="s">
        <v>21430</v>
      </c>
    </row>
    <row r="5724" spans="1:7" ht="14.25" customHeight="1">
      <c r="A5724" s="3" t="s">
        <v>14450</v>
      </c>
      <c r="B5724" s="3" t="s">
        <v>5897</v>
      </c>
      <c r="C5724" s="3" t="s">
        <v>7</v>
      </c>
      <c r="D5724" s="3" t="s">
        <v>14451</v>
      </c>
      <c r="E5724" s="3" t="s">
        <v>14452</v>
      </c>
      <c r="F5724" s="2" t="s">
        <v>21429</v>
      </c>
      <c r="G5724" s="2" t="s">
        <v>21430</v>
      </c>
    </row>
    <row r="5725" spans="1:7" ht="14.25" customHeight="1">
      <c r="A5725" s="3" t="s">
        <v>14453</v>
      </c>
      <c r="B5725" s="3" t="s">
        <v>5897</v>
      </c>
      <c r="C5725" s="3" t="s">
        <v>7</v>
      </c>
      <c r="D5725" s="3" t="s">
        <v>14454</v>
      </c>
      <c r="E5725" s="3" t="s">
        <v>14455</v>
      </c>
      <c r="F5725" s="2" t="s">
        <v>21429</v>
      </c>
      <c r="G5725" s="2" t="s">
        <v>21430</v>
      </c>
    </row>
    <row r="5726" spans="1:7" ht="14.25" customHeight="1">
      <c r="A5726" s="3" t="s">
        <v>14456</v>
      </c>
      <c r="B5726" s="3" t="s">
        <v>5897</v>
      </c>
      <c r="C5726" s="3" t="s">
        <v>7</v>
      </c>
      <c r="D5726" s="3" t="s">
        <v>14457</v>
      </c>
      <c r="E5726" s="3" t="s">
        <v>14458</v>
      </c>
      <c r="F5726" s="2" t="s">
        <v>21429</v>
      </c>
      <c r="G5726" s="2" t="s">
        <v>21430</v>
      </c>
    </row>
    <row r="5727" spans="1:7" ht="14.25" customHeight="1">
      <c r="A5727" s="3" t="s">
        <v>14459</v>
      </c>
      <c r="B5727" s="3" t="s">
        <v>5897</v>
      </c>
      <c r="C5727" s="3" t="s">
        <v>7</v>
      </c>
      <c r="D5727" s="3" t="s">
        <v>14460</v>
      </c>
      <c r="E5727" s="3" t="s">
        <v>14461</v>
      </c>
      <c r="F5727" s="2" t="s">
        <v>21429</v>
      </c>
      <c r="G5727" s="2" t="s">
        <v>21430</v>
      </c>
    </row>
    <row r="5728" spans="1:7" ht="14.25" customHeight="1">
      <c r="A5728" s="3" t="s">
        <v>14462</v>
      </c>
      <c r="B5728" s="3" t="s">
        <v>5897</v>
      </c>
      <c r="C5728" s="3" t="s">
        <v>7</v>
      </c>
      <c r="D5728" s="3" t="s">
        <v>3908</v>
      </c>
      <c r="E5728" s="3" t="s">
        <v>10168</v>
      </c>
      <c r="F5728" s="2" t="s">
        <v>21429</v>
      </c>
      <c r="G5728" s="2" t="s">
        <v>21430</v>
      </c>
    </row>
    <row r="5729" spans="1:7" ht="14.25" customHeight="1">
      <c r="A5729" s="3" t="s">
        <v>14462</v>
      </c>
      <c r="B5729" s="3" t="s">
        <v>5897</v>
      </c>
      <c r="C5729" s="3" t="s">
        <v>7</v>
      </c>
      <c r="D5729" s="3" t="s">
        <v>3908</v>
      </c>
      <c r="E5729" s="3" t="s">
        <v>14463</v>
      </c>
      <c r="F5729" s="2" t="s">
        <v>21429</v>
      </c>
      <c r="G5729" s="2" t="s">
        <v>21430</v>
      </c>
    </row>
    <row r="5730" spans="1:7" ht="14.25" customHeight="1">
      <c r="A5730" s="3" t="s">
        <v>14464</v>
      </c>
      <c r="B5730" s="3" t="s">
        <v>5897</v>
      </c>
      <c r="C5730" s="3" t="s">
        <v>7</v>
      </c>
      <c r="D5730" s="3" t="s">
        <v>14465</v>
      </c>
      <c r="E5730" s="3" t="s">
        <v>14466</v>
      </c>
      <c r="F5730" s="2" t="s">
        <v>21429</v>
      </c>
      <c r="G5730" s="2" t="s">
        <v>21430</v>
      </c>
    </row>
    <row r="5731" spans="1:7" ht="14.25" customHeight="1">
      <c r="A5731" s="3" t="s">
        <v>14467</v>
      </c>
      <c r="B5731" s="3" t="s">
        <v>5897</v>
      </c>
      <c r="C5731" s="3" t="s">
        <v>7</v>
      </c>
      <c r="D5731" s="3" t="s">
        <v>14468</v>
      </c>
      <c r="E5731" s="3" t="s">
        <v>14469</v>
      </c>
      <c r="F5731" s="2" t="s">
        <v>21429</v>
      </c>
      <c r="G5731" s="2" t="s">
        <v>21430</v>
      </c>
    </row>
    <row r="5732" spans="1:7" ht="14.25" customHeight="1">
      <c r="A5732" s="3" t="s">
        <v>14470</v>
      </c>
      <c r="B5732" s="3" t="s">
        <v>5897</v>
      </c>
      <c r="C5732" s="3" t="s">
        <v>7</v>
      </c>
      <c r="D5732" s="3" t="s">
        <v>14471</v>
      </c>
      <c r="E5732" s="3" t="s">
        <v>14472</v>
      </c>
      <c r="F5732" s="2" t="s">
        <v>21429</v>
      </c>
      <c r="G5732" s="2" t="s">
        <v>21430</v>
      </c>
    </row>
    <row r="5733" spans="1:7" ht="14.25" customHeight="1">
      <c r="A5733" s="3" t="s">
        <v>14473</v>
      </c>
      <c r="B5733" s="3" t="s">
        <v>5897</v>
      </c>
      <c r="C5733" s="3" t="s">
        <v>7</v>
      </c>
      <c r="D5733" s="3" t="s">
        <v>14474</v>
      </c>
      <c r="E5733" s="3" t="s">
        <v>14475</v>
      </c>
      <c r="F5733" s="2" t="s">
        <v>21429</v>
      </c>
      <c r="G5733" s="2" t="s">
        <v>21430</v>
      </c>
    </row>
    <row r="5734" spans="1:7" ht="14.25" customHeight="1">
      <c r="A5734" s="3" t="s">
        <v>14476</v>
      </c>
      <c r="B5734" s="3" t="s">
        <v>5897</v>
      </c>
      <c r="C5734" s="3" t="s">
        <v>7</v>
      </c>
      <c r="D5734" s="3" t="s">
        <v>14477</v>
      </c>
      <c r="E5734" s="3" t="s">
        <v>14478</v>
      </c>
      <c r="F5734" s="2" t="s">
        <v>21429</v>
      </c>
      <c r="G5734" s="2" t="s">
        <v>21430</v>
      </c>
    </row>
    <row r="5735" spans="1:7" ht="14.25" customHeight="1">
      <c r="A5735" s="3" t="s">
        <v>14479</v>
      </c>
      <c r="B5735" s="3" t="s">
        <v>5897</v>
      </c>
      <c r="C5735" s="3" t="s">
        <v>7</v>
      </c>
      <c r="D5735" s="3" t="s">
        <v>14480</v>
      </c>
      <c r="E5735" s="3" t="s">
        <v>14481</v>
      </c>
      <c r="F5735" s="2" t="s">
        <v>21429</v>
      </c>
      <c r="G5735" s="2" t="s">
        <v>21430</v>
      </c>
    </row>
    <row r="5736" spans="1:7" ht="14.25" customHeight="1">
      <c r="A5736" s="3" t="s">
        <v>14482</v>
      </c>
      <c r="B5736" s="3" t="s">
        <v>5897</v>
      </c>
      <c r="C5736" s="3" t="s">
        <v>7</v>
      </c>
      <c r="D5736" s="3" t="s">
        <v>14483</v>
      </c>
      <c r="E5736" s="3" t="s">
        <v>14484</v>
      </c>
      <c r="F5736" s="2" t="s">
        <v>21429</v>
      </c>
      <c r="G5736" s="2" t="s">
        <v>21430</v>
      </c>
    </row>
    <row r="5737" spans="1:7" ht="14.25" customHeight="1">
      <c r="A5737" s="3" t="s">
        <v>14485</v>
      </c>
      <c r="B5737" s="3" t="s">
        <v>5897</v>
      </c>
      <c r="C5737" s="3" t="s">
        <v>7</v>
      </c>
      <c r="D5737" s="3" t="s">
        <v>14486</v>
      </c>
      <c r="E5737" s="3" t="s">
        <v>14487</v>
      </c>
      <c r="F5737" s="2" t="s">
        <v>21429</v>
      </c>
      <c r="G5737" s="2" t="s">
        <v>21430</v>
      </c>
    </row>
    <row r="5738" spans="1:7" ht="14.25" customHeight="1">
      <c r="A5738" s="3" t="s">
        <v>14488</v>
      </c>
      <c r="B5738" s="3" t="s">
        <v>5897</v>
      </c>
      <c r="C5738" s="3" t="s">
        <v>7</v>
      </c>
      <c r="D5738" s="3" t="s">
        <v>14489</v>
      </c>
      <c r="E5738" s="3" t="s">
        <v>14490</v>
      </c>
      <c r="F5738" s="2" t="s">
        <v>21429</v>
      </c>
      <c r="G5738" s="2" t="s">
        <v>21430</v>
      </c>
    </row>
    <row r="5739" spans="1:7" ht="14.25" customHeight="1">
      <c r="A5739" s="3" t="s">
        <v>14491</v>
      </c>
      <c r="B5739" s="3" t="s">
        <v>5897</v>
      </c>
      <c r="C5739" s="3" t="s">
        <v>7</v>
      </c>
      <c r="D5739" s="3" t="s">
        <v>14492</v>
      </c>
      <c r="E5739" s="3" t="s">
        <v>14493</v>
      </c>
      <c r="F5739" s="2" t="s">
        <v>21429</v>
      </c>
      <c r="G5739" s="2" t="s">
        <v>21430</v>
      </c>
    </row>
    <row r="5740" spans="1:7" ht="14.25" customHeight="1">
      <c r="A5740" s="3" t="s">
        <v>14494</v>
      </c>
      <c r="B5740" s="3" t="s">
        <v>5897</v>
      </c>
      <c r="C5740" s="3" t="s">
        <v>7</v>
      </c>
      <c r="D5740" s="3" t="s">
        <v>6002</v>
      </c>
      <c r="E5740" s="3" t="s">
        <v>14495</v>
      </c>
      <c r="F5740" s="2" t="s">
        <v>21429</v>
      </c>
      <c r="G5740" s="2" t="s">
        <v>21430</v>
      </c>
    </row>
    <row r="5741" spans="1:7" ht="14.25" customHeight="1">
      <c r="A5741" s="3" t="s">
        <v>14496</v>
      </c>
      <c r="B5741" s="3" t="s">
        <v>5897</v>
      </c>
      <c r="C5741" s="3" t="s">
        <v>7</v>
      </c>
      <c r="D5741" s="3" t="s">
        <v>14497</v>
      </c>
      <c r="E5741" s="3" t="s">
        <v>14498</v>
      </c>
      <c r="F5741" s="2" t="s">
        <v>21429</v>
      </c>
      <c r="G5741" s="2" t="s">
        <v>21430</v>
      </c>
    </row>
    <row r="5742" spans="1:7" ht="14.25" customHeight="1">
      <c r="A5742" s="3" t="s">
        <v>14499</v>
      </c>
      <c r="B5742" s="3" t="s">
        <v>5897</v>
      </c>
      <c r="C5742" s="3" t="s">
        <v>7</v>
      </c>
      <c r="D5742" s="3" t="s">
        <v>14500</v>
      </c>
      <c r="E5742" s="3" t="s">
        <v>14501</v>
      </c>
      <c r="F5742" s="2" t="s">
        <v>21429</v>
      </c>
      <c r="G5742" s="2" t="s">
        <v>21430</v>
      </c>
    </row>
    <row r="5743" spans="1:7" ht="14.25" customHeight="1">
      <c r="A5743" s="3" t="s">
        <v>14502</v>
      </c>
      <c r="B5743" s="3" t="s">
        <v>5897</v>
      </c>
      <c r="C5743" s="3" t="s">
        <v>7</v>
      </c>
      <c r="D5743" s="3" t="s">
        <v>14503</v>
      </c>
      <c r="E5743" s="3" t="s">
        <v>14504</v>
      </c>
      <c r="F5743" s="2" t="s">
        <v>21429</v>
      </c>
      <c r="G5743" s="2" t="s">
        <v>21430</v>
      </c>
    </row>
    <row r="5744" spans="1:7" ht="14.25" customHeight="1">
      <c r="A5744" s="3" t="s">
        <v>14505</v>
      </c>
      <c r="B5744" s="3" t="s">
        <v>5897</v>
      </c>
      <c r="C5744" s="3" t="s">
        <v>7</v>
      </c>
      <c r="D5744" s="3" t="s">
        <v>14350</v>
      </c>
      <c r="E5744" s="3" t="s">
        <v>14506</v>
      </c>
      <c r="F5744" s="2" t="s">
        <v>21429</v>
      </c>
      <c r="G5744" s="2" t="s">
        <v>21430</v>
      </c>
    </row>
    <row r="5745" spans="1:7" ht="14.25" customHeight="1">
      <c r="A5745" s="3" t="s">
        <v>14507</v>
      </c>
      <c r="B5745" s="3" t="s">
        <v>5897</v>
      </c>
      <c r="C5745" s="3" t="s">
        <v>7</v>
      </c>
      <c r="D5745" s="3" t="s">
        <v>14508</v>
      </c>
      <c r="E5745" s="3" t="s">
        <v>14509</v>
      </c>
      <c r="F5745" s="2" t="s">
        <v>21429</v>
      </c>
      <c r="G5745" s="2" t="s">
        <v>21430</v>
      </c>
    </row>
    <row r="5746" spans="1:7" ht="14.25" customHeight="1">
      <c r="A5746" s="3" t="s">
        <v>14510</v>
      </c>
      <c r="B5746" s="3" t="s">
        <v>5897</v>
      </c>
      <c r="C5746" s="3" t="s">
        <v>7</v>
      </c>
      <c r="D5746" s="3" t="s">
        <v>14511</v>
      </c>
      <c r="E5746" s="3" t="s">
        <v>14512</v>
      </c>
      <c r="F5746" s="2" t="s">
        <v>21429</v>
      </c>
      <c r="G5746" s="2" t="s">
        <v>21430</v>
      </c>
    </row>
    <row r="5747" spans="1:7" ht="14.25" customHeight="1">
      <c r="A5747" s="3" t="s">
        <v>14513</v>
      </c>
      <c r="B5747" s="3" t="s">
        <v>5897</v>
      </c>
      <c r="C5747" s="3" t="s">
        <v>7</v>
      </c>
      <c r="D5747" s="3" t="s">
        <v>14514</v>
      </c>
      <c r="E5747" s="3" t="s">
        <v>14515</v>
      </c>
      <c r="F5747" s="2" t="s">
        <v>21429</v>
      </c>
      <c r="G5747" s="2" t="s">
        <v>21430</v>
      </c>
    </row>
    <row r="5748" spans="1:7" ht="14.25" customHeight="1">
      <c r="A5748" s="3" t="s">
        <v>14516</v>
      </c>
      <c r="B5748" s="3" t="s">
        <v>5897</v>
      </c>
      <c r="C5748" s="3" t="s">
        <v>7</v>
      </c>
      <c r="D5748" s="3" t="s">
        <v>14517</v>
      </c>
      <c r="E5748" s="3" t="s">
        <v>14518</v>
      </c>
      <c r="F5748" s="2" t="s">
        <v>21429</v>
      </c>
      <c r="G5748" s="2" t="s">
        <v>21430</v>
      </c>
    </row>
    <row r="5749" spans="1:7" ht="14.25" customHeight="1">
      <c r="A5749" s="3" t="s">
        <v>14519</v>
      </c>
      <c r="B5749" s="3" t="s">
        <v>5897</v>
      </c>
      <c r="C5749" s="3" t="s">
        <v>7</v>
      </c>
      <c r="D5749" s="3" t="s">
        <v>14520</v>
      </c>
      <c r="E5749" s="3" t="s">
        <v>14521</v>
      </c>
      <c r="F5749" s="2" t="s">
        <v>21429</v>
      </c>
      <c r="G5749" s="2" t="s">
        <v>21430</v>
      </c>
    </row>
    <row r="5750" spans="1:7" ht="14.25" customHeight="1">
      <c r="A5750" s="3" t="s">
        <v>14522</v>
      </c>
      <c r="B5750" s="3" t="s">
        <v>5897</v>
      </c>
      <c r="C5750" s="3" t="s">
        <v>7</v>
      </c>
      <c r="D5750" s="3" t="s">
        <v>14523</v>
      </c>
      <c r="E5750" s="3" t="s">
        <v>14524</v>
      </c>
      <c r="F5750" s="2" t="s">
        <v>21429</v>
      </c>
      <c r="G5750" s="2" t="s">
        <v>21430</v>
      </c>
    </row>
    <row r="5751" spans="1:7" ht="14.25" customHeight="1">
      <c r="A5751" s="3" t="s">
        <v>14525</v>
      </c>
      <c r="B5751" s="3" t="s">
        <v>5897</v>
      </c>
      <c r="C5751" s="3" t="s">
        <v>7</v>
      </c>
      <c r="D5751" s="3" t="s">
        <v>14526</v>
      </c>
      <c r="E5751" s="3" t="s">
        <v>14527</v>
      </c>
      <c r="F5751" s="2" t="s">
        <v>21429</v>
      </c>
      <c r="G5751" s="2" t="s">
        <v>21430</v>
      </c>
    </row>
    <row r="5752" spans="1:7" ht="14.25" customHeight="1">
      <c r="A5752" s="3" t="s">
        <v>14528</v>
      </c>
      <c r="B5752" s="3" t="s">
        <v>5897</v>
      </c>
      <c r="C5752" s="3" t="s">
        <v>7</v>
      </c>
      <c r="D5752" s="3" t="s">
        <v>14529</v>
      </c>
      <c r="E5752" s="3" t="s">
        <v>14530</v>
      </c>
      <c r="F5752" s="2" t="s">
        <v>21429</v>
      </c>
      <c r="G5752" s="2" t="s">
        <v>21430</v>
      </c>
    </row>
    <row r="5753" spans="1:7" ht="14.25" customHeight="1">
      <c r="A5753" s="3" t="s">
        <v>14531</v>
      </c>
      <c r="B5753" s="3" t="s">
        <v>5897</v>
      </c>
      <c r="C5753" s="3" t="s">
        <v>7</v>
      </c>
      <c r="D5753" s="3" t="s">
        <v>8181</v>
      </c>
      <c r="E5753" s="3" t="s">
        <v>8776</v>
      </c>
      <c r="F5753" s="2" t="s">
        <v>21429</v>
      </c>
      <c r="G5753" s="2" t="s">
        <v>21430</v>
      </c>
    </row>
    <row r="5754" spans="1:7" ht="14.25" customHeight="1">
      <c r="A5754" s="3" t="s">
        <v>14532</v>
      </c>
      <c r="B5754" s="3" t="s">
        <v>5897</v>
      </c>
      <c r="C5754" s="3" t="s">
        <v>7</v>
      </c>
      <c r="D5754" s="3" t="s">
        <v>14533</v>
      </c>
      <c r="E5754" s="3" t="s">
        <v>14534</v>
      </c>
      <c r="F5754" s="2" t="s">
        <v>21429</v>
      </c>
      <c r="G5754" s="2" t="s">
        <v>21430</v>
      </c>
    </row>
    <row r="5755" spans="1:7" ht="14.25" customHeight="1">
      <c r="A5755" s="3" t="s">
        <v>14535</v>
      </c>
      <c r="B5755" s="3" t="s">
        <v>5897</v>
      </c>
      <c r="C5755" s="3" t="s">
        <v>7</v>
      </c>
      <c r="D5755" s="3" t="s">
        <v>14536</v>
      </c>
      <c r="E5755" s="3" t="s">
        <v>14537</v>
      </c>
      <c r="F5755" s="2" t="s">
        <v>21429</v>
      </c>
      <c r="G5755" s="2" t="s">
        <v>21430</v>
      </c>
    </row>
    <row r="5756" spans="1:7" ht="14.25" customHeight="1">
      <c r="A5756" s="3" t="s">
        <v>14538</v>
      </c>
      <c r="B5756" s="3" t="s">
        <v>5897</v>
      </c>
      <c r="C5756" s="3" t="s">
        <v>7</v>
      </c>
      <c r="D5756" s="3" t="s">
        <v>14539</v>
      </c>
      <c r="E5756" s="3" t="s">
        <v>14540</v>
      </c>
      <c r="F5756" s="2" t="s">
        <v>21429</v>
      </c>
      <c r="G5756" s="2" t="s">
        <v>21430</v>
      </c>
    </row>
    <row r="5757" spans="1:7" ht="14.25" customHeight="1">
      <c r="A5757" s="3" t="s">
        <v>14541</v>
      </c>
      <c r="B5757" s="3" t="s">
        <v>5897</v>
      </c>
      <c r="C5757" s="3" t="s">
        <v>7</v>
      </c>
      <c r="D5757" s="3" t="s">
        <v>14542</v>
      </c>
      <c r="E5757" s="3" t="s">
        <v>14543</v>
      </c>
      <c r="F5757" s="2" t="s">
        <v>21429</v>
      </c>
      <c r="G5757" s="2" t="s">
        <v>21430</v>
      </c>
    </row>
    <row r="5758" spans="1:7" ht="14.25" customHeight="1">
      <c r="A5758" s="3" t="s">
        <v>14544</v>
      </c>
      <c r="B5758" s="3" t="s">
        <v>5897</v>
      </c>
      <c r="C5758" s="3" t="s">
        <v>7</v>
      </c>
      <c r="D5758" s="3" t="s">
        <v>14545</v>
      </c>
      <c r="E5758" s="3" t="s">
        <v>14546</v>
      </c>
      <c r="F5758" s="2" t="s">
        <v>21429</v>
      </c>
      <c r="G5758" s="2" t="s">
        <v>21430</v>
      </c>
    </row>
    <row r="5759" spans="1:7" ht="14.25" customHeight="1">
      <c r="A5759" s="3" t="s">
        <v>14547</v>
      </c>
      <c r="B5759" s="3" t="s">
        <v>5897</v>
      </c>
      <c r="C5759" s="3" t="s">
        <v>7</v>
      </c>
      <c r="D5759" s="3" t="s">
        <v>14548</v>
      </c>
      <c r="E5759" s="3" t="s">
        <v>14549</v>
      </c>
      <c r="F5759" s="2" t="s">
        <v>21429</v>
      </c>
      <c r="G5759" s="2" t="s">
        <v>21430</v>
      </c>
    </row>
    <row r="5760" spans="1:7" ht="14.25" customHeight="1">
      <c r="A5760" s="3" t="s">
        <v>14550</v>
      </c>
      <c r="B5760" s="3" t="s">
        <v>5897</v>
      </c>
      <c r="C5760" s="3" t="s">
        <v>7</v>
      </c>
      <c r="D5760" s="3" t="s">
        <v>14551</v>
      </c>
      <c r="E5760" s="3" t="s">
        <v>14552</v>
      </c>
      <c r="F5760" s="2" t="s">
        <v>21429</v>
      </c>
      <c r="G5760" s="2" t="s">
        <v>21430</v>
      </c>
    </row>
    <row r="5761" spans="1:7" ht="14.25" customHeight="1">
      <c r="A5761" s="3" t="s">
        <v>14553</v>
      </c>
      <c r="B5761" s="3" t="s">
        <v>5897</v>
      </c>
      <c r="C5761" s="3" t="s">
        <v>7</v>
      </c>
      <c r="D5761" s="3" t="s">
        <v>14554</v>
      </c>
      <c r="E5761" s="3" t="s">
        <v>14555</v>
      </c>
      <c r="F5761" s="2" t="s">
        <v>21429</v>
      </c>
      <c r="G5761" s="2" t="s">
        <v>21430</v>
      </c>
    </row>
    <row r="5762" spans="1:7" ht="14.25" customHeight="1">
      <c r="A5762" s="3" t="s">
        <v>14556</v>
      </c>
      <c r="B5762" s="3" t="s">
        <v>5897</v>
      </c>
      <c r="C5762" s="3" t="s">
        <v>7</v>
      </c>
      <c r="D5762" s="3" t="s">
        <v>14557</v>
      </c>
      <c r="E5762" s="3" t="s">
        <v>14558</v>
      </c>
      <c r="F5762" s="2" t="s">
        <v>21429</v>
      </c>
      <c r="G5762" s="2" t="s">
        <v>21430</v>
      </c>
    </row>
    <row r="5763" spans="1:7" ht="14.25" customHeight="1">
      <c r="A5763" s="3" t="s">
        <v>14559</v>
      </c>
      <c r="B5763" s="3" t="s">
        <v>5897</v>
      </c>
      <c r="C5763" s="3" t="s">
        <v>7</v>
      </c>
      <c r="D5763" s="3" t="s">
        <v>14560</v>
      </c>
      <c r="E5763" s="3" t="s">
        <v>14561</v>
      </c>
      <c r="F5763" s="2" t="s">
        <v>21429</v>
      </c>
      <c r="G5763" s="2" t="s">
        <v>21430</v>
      </c>
    </row>
    <row r="5764" spans="1:7" ht="14.25" customHeight="1">
      <c r="A5764" s="3" t="s">
        <v>14562</v>
      </c>
      <c r="B5764" s="3" t="s">
        <v>5897</v>
      </c>
      <c r="C5764" s="3" t="s">
        <v>7</v>
      </c>
      <c r="D5764" s="3" t="s">
        <v>1781</v>
      </c>
      <c r="E5764" s="3" t="s">
        <v>1782</v>
      </c>
      <c r="F5764" s="2" t="s">
        <v>21429</v>
      </c>
      <c r="G5764" s="2" t="s">
        <v>21430</v>
      </c>
    </row>
    <row r="5765" spans="1:7" ht="14.25" customHeight="1">
      <c r="A5765" s="3" t="s">
        <v>14563</v>
      </c>
      <c r="B5765" s="3" t="s">
        <v>5897</v>
      </c>
      <c r="C5765" s="3" t="s">
        <v>7</v>
      </c>
      <c r="D5765" s="3" t="s">
        <v>14564</v>
      </c>
      <c r="E5765" s="3" t="s">
        <v>14565</v>
      </c>
      <c r="F5765" s="2" t="s">
        <v>21429</v>
      </c>
      <c r="G5765" s="2" t="s">
        <v>21430</v>
      </c>
    </row>
    <row r="5766" spans="1:7" ht="14.25" customHeight="1">
      <c r="A5766" s="3" t="s">
        <v>14566</v>
      </c>
      <c r="B5766" s="3" t="s">
        <v>5897</v>
      </c>
      <c r="C5766" s="3" t="s">
        <v>7</v>
      </c>
      <c r="D5766" s="3" t="s">
        <v>14567</v>
      </c>
      <c r="E5766" s="3" t="s">
        <v>14568</v>
      </c>
      <c r="F5766" s="2" t="s">
        <v>21429</v>
      </c>
      <c r="G5766" s="2" t="s">
        <v>21430</v>
      </c>
    </row>
    <row r="5767" spans="1:7" ht="14.25" customHeight="1">
      <c r="A5767" s="3" t="s">
        <v>14569</v>
      </c>
      <c r="B5767" s="3" t="s">
        <v>5897</v>
      </c>
      <c r="C5767" s="3" t="s">
        <v>7</v>
      </c>
      <c r="D5767" s="3" t="s">
        <v>14570</v>
      </c>
      <c r="E5767" s="3" t="s">
        <v>14571</v>
      </c>
      <c r="F5767" s="2" t="s">
        <v>21429</v>
      </c>
      <c r="G5767" s="2" t="s">
        <v>21430</v>
      </c>
    </row>
    <row r="5768" spans="1:7" ht="14.25" customHeight="1">
      <c r="A5768" s="3" t="s">
        <v>14572</v>
      </c>
      <c r="B5768" s="3" t="s">
        <v>5897</v>
      </c>
      <c r="C5768" s="3" t="s">
        <v>7</v>
      </c>
      <c r="D5768" s="3" t="s">
        <v>14573</v>
      </c>
      <c r="E5768" s="3" t="s">
        <v>14574</v>
      </c>
      <c r="F5768" s="2" t="s">
        <v>21429</v>
      </c>
      <c r="G5768" s="2" t="s">
        <v>21430</v>
      </c>
    </row>
    <row r="5769" spans="1:7" ht="14.25" customHeight="1">
      <c r="A5769" s="3" t="s">
        <v>14575</v>
      </c>
      <c r="B5769" s="3" t="s">
        <v>5897</v>
      </c>
      <c r="C5769" s="3" t="s">
        <v>7</v>
      </c>
      <c r="D5769" s="3" t="s">
        <v>14576</v>
      </c>
      <c r="E5769" s="3" t="s">
        <v>14577</v>
      </c>
      <c r="F5769" s="2" t="s">
        <v>21429</v>
      </c>
      <c r="G5769" s="2" t="s">
        <v>21430</v>
      </c>
    </row>
    <row r="5770" spans="1:7" ht="14.25" customHeight="1">
      <c r="A5770" s="3" t="s">
        <v>14578</v>
      </c>
      <c r="B5770" s="3" t="s">
        <v>5897</v>
      </c>
      <c r="C5770" s="3" t="s">
        <v>7</v>
      </c>
      <c r="D5770" s="3" t="s">
        <v>14579</v>
      </c>
      <c r="E5770" s="3" t="s">
        <v>14580</v>
      </c>
      <c r="F5770" s="2" t="s">
        <v>21429</v>
      </c>
      <c r="G5770" s="2" t="s">
        <v>21430</v>
      </c>
    </row>
    <row r="5771" spans="1:7" ht="14.25" customHeight="1">
      <c r="A5771" s="3" t="s">
        <v>14581</v>
      </c>
      <c r="B5771" s="3" t="s">
        <v>5897</v>
      </c>
      <c r="C5771" s="3" t="s">
        <v>7</v>
      </c>
      <c r="D5771" s="3" t="s">
        <v>14582</v>
      </c>
      <c r="E5771" s="3" t="s">
        <v>14583</v>
      </c>
      <c r="F5771" s="2" t="s">
        <v>21429</v>
      </c>
      <c r="G5771" s="2" t="s">
        <v>21430</v>
      </c>
    </row>
    <row r="5772" spans="1:7" ht="14.25" customHeight="1">
      <c r="A5772" s="3" t="s">
        <v>14584</v>
      </c>
      <c r="B5772" s="3" t="s">
        <v>5897</v>
      </c>
      <c r="C5772" s="3" t="s">
        <v>7</v>
      </c>
      <c r="D5772" s="3" t="s">
        <v>14585</v>
      </c>
      <c r="E5772" s="3" t="s">
        <v>14586</v>
      </c>
      <c r="F5772" s="2" t="s">
        <v>21429</v>
      </c>
      <c r="G5772" s="2" t="s">
        <v>21430</v>
      </c>
    </row>
    <row r="5773" spans="1:7" ht="14.25" customHeight="1">
      <c r="A5773" s="3" t="s">
        <v>14587</v>
      </c>
      <c r="B5773" s="3" t="s">
        <v>5897</v>
      </c>
      <c r="C5773" s="3" t="s">
        <v>7</v>
      </c>
      <c r="D5773" s="3" t="s">
        <v>14588</v>
      </c>
      <c r="E5773" s="3" t="s">
        <v>14589</v>
      </c>
      <c r="F5773" s="2" t="s">
        <v>21429</v>
      </c>
      <c r="G5773" s="2" t="s">
        <v>21430</v>
      </c>
    </row>
    <row r="5774" spans="1:7" ht="14.25" customHeight="1">
      <c r="A5774" s="3" t="s">
        <v>14590</v>
      </c>
      <c r="B5774" s="3" t="s">
        <v>5897</v>
      </c>
      <c r="C5774" s="3" t="s">
        <v>7</v>
      </c>
      <c r="D5774" s="3" t="s">
        <v>14591</v>
      </c>
      <c r="E5774" s="3" t="s">
        <v>14592</v>
      </c>
      <c r="F5774" s="2" t="s">
        <v>21429</v>
      </c>
      <c r="G5774" s="2" t="s">
        <v>21430</v>
      </c>
    </row>
    <row r="5775" spans="1:7" ht="14.25" customHeight="1">
      <c r="A5775" s="3" t="s">
        <v>14593</v>
      </c>
      <c r="B5775" s="3" t="s">
        <v>5897</v>
      </c>
      <c r="C5775" s="3" t="s">
        <v>7</v>
      </c>
      <c r="D5775" s="3" t="s">
        <v>14594</v>
      </c>
      <c r="E5775" s="3" t="s">
        <v>14595</v>
      </c>
      <c r="F5775" s="2" t="s">
        <v>21429</v>
      </c>
      <c r="G5775" s="2" t="s">
        <v>21430</v>
      </c>
    </row>
    <row r="5776" spans="1:7" ht="14.25" customHeight="1">
      <c r="A5776" s="3" t="s">
        <v>14596</v>
      </c>
      <c r="B5776" s="3" t="s">
        <v>5897</v>
      </c>
      <c r="C5776" s="3" t="s">
        <v>7</v>
      </c>
      <c r="D5776" s="3" t="s">
        <v>14597</v>
      </c>
      <c r="E5776" s="3" t="s">
        <v>14598</v>
      </c>
      <c r="F5776" s="2" t="s">
        <v>21429</v>
      </c>
      <c r="G5776" s="2" t="s">
        <v>21430</v>
      </c>
    </row>
    <row r="5777" spans="1:7" ht="14.25" customHeight="1">
      <c r="A5777" s="3" t="s">
        <v>14599</v>
      </c>
      <c r="B5777" s="3" t="s">
        <v>5897</v>
      </c>
      <c r="C5777" s="3" t="s">
        <v>7</v>
      </c>
      <c r="D5777" s="3" t="s">
        <v>14600</v>
      </c>
      <c r="E5777" s="3" t="s">
        <v>14601</v>
      </c>
      <c r="F5777" s="2" t="s">
        <v>21429</v>
      </c>
      <c r="G5777" s="2" t="s">
        <v>21430</v>
      </c>
    </row>
    <row r="5778" spans="1:7" ht="14.25" customHeight="1">
      <c r="A5778" s="3" t="s">
        <v>14602</v>
      </c>
      <c r="B5778" s="3" t="s">
        <v>5897</v>
      </c>
      <c r="C5778" s="3" t="s">
        <v>7</v>
      </c>
      <c r="D5778" s="3" t="s">
        <v>14603</v>
      </c>
      <c r="E5778" s="3" t="s">
        <v>14604</v>
      </c>
      <c r="F5778" s="2" t="s">
        <v>21429</v>
      </c>
      <c r="G5778" s="2" t="s">
        <v>21430</v>
      </c>
    </row>
    <row r="5779" spans="1:7" ht="14.25" customHeight="1">
      <c r="A5779" s="3" t="s">
        <v>14605</v>
      </c>
      <c r="B5779" s="3" t="s">
        <v>5897</v>
      </c>
      <c r="C5779" s="3" t="s">
        <v>7</v>
      </c>
      <c r="D5779" s="3" t="s">
        <v>14606</v>
      </c>
      <c r="E5779" s="3" t="s">
        <v>14607</v>
      </c>
      <c r="F5779" s="2" t="s">
        <v>21429</v>
      </c>
      <c r="G5779" s="2" t="s">
        <v>21430</v>
      </c>
    </row>
    <row r="5780" spans="1:7" ht="14.25" customHeight="1">
      <c r="A5780" s="3" t="s">
        <v>14608</v>
      </c>
      <c r="B5780" s="3" t="s">
        <v>5897</v>
      </c>
      <c r="C5780" s="3" t="s">
        <v>7</v>
      </c>
      <c r="D5780" s="3" t="s">
        <v>14609</v>
      </c>
      <c r="E5780" s="3" t="s">
        <v>14610</v>
      </c>
      <c r="F5780" s="2" t="s">
        <v>21429</v>
      </c>
      <c r="G5780" s="2" t="s">
        <v>21430</v>
      </c>
    </row>
    <row r="5781" spans="1:7" ht="14.25" customHeight="1">
      <c r="A5781" s="3" t="s">
        <v>14611</v>
      </c>
      <c r="B5781" s="3" t="s">
        <v>5897</v>
      </c>
      <c r="C5781" s="3" t="s">
        <v>7</v>
      </c>
      <c r="D5781" s="3" t="s">
        <v>14612</v>
      </c>
      <c r="E5781" s="3" t="s">
        <v>14613</v>
      </c>
      <c r="F5781" s="2" t="s">
        <v>21429</v>
      </c>
      <c r="G5781" s="2" t="s">
        <v>21430</v>
      </c>
    </row>
    <row r="5782" spans="1:7" ht="14.25" customHeight="1">
      <c r="A5782" s="3" t="s">
        <v>14614</v>
      </c>
      <c r="B5782" s="3" t="s">
        <v>5897</v>
      </c>
      <c r="C5782" s="3" t="s">
        <v>7</v>
      </c>
      <c r="D5782" s="3" t="s">
        <v>14615</v>
      </c>
      <c r="E5782" s="3" t="s">
        <v>14616</v>
      </c>
      <c r="F5782" s="2" t="s">
        <v>21429</v>
      </c>
      <c r="G5782" s="2" t="s">
        <v>21430</v>
      </c>
    </row>
    <row r="5783" spans="1:7" ht="14.25" customHeight="1">
      <c r="A5783" s="3" t="s">
        <v>14617</v>
      </c>
      <c r="B5783" s="3" t="s">
        <v>5897</v>
      </c>
      <c r="C5783" s="3" t="s">
        <v>7</v>
      </c>
      <c r="D5783" s="3" t="s">
        <v>14618</v>
      </c>
      <c r="E5783" s="3" t="s">
        <v>14619</v>
      </c>
      <c r="F5783" s="2" t="s">
        <v>21429</v>
      </c>
      <c r="G5783" s="2" t="s">
        <v>21430</v>
      </c>
    </row>
    <row r="5784" spans="1:7" ht="14.25" customHeight="1">
      <c r="A5784" s="3" t="s">
        <v>14620</v>
      </c>
      <c r="B5784" s="3" t="s">
        <v>5897</v>
      </c>
      <c r="C5784" s="3" t="s">
        <v>7</v>
      </c>
      <c r="D5784" s="3" t="s">
        <v>14621</v>
      </c>
      <c r="E5784" s="3" t="s">
        <v>14622</v>
      </c>
      <c r="F5784" s="2" t="s">
        <v>21429</v>
      </c>
      <c r="G5784" s="2" t="s">
        <v>21430</v>
      </c>
    </row>
    <row r="5785" spans="1:7" ht="14.25" customHeight="1">
      <c r="A5785" s="3" t="s">
        <v>14623</v>
      </c>
      <c r="B5785" s="3" t="s">
        <v>5897</v>
      </c>
      <c r="C5785" s="3" t="s">
        <v>7</v>
      </c>
      <c r="D5785" s="3" t="s">
        <v>14624</v>
      </c>
      <c r="E5785" s="3" t="s">
        <v>14625</v>
      </c>
      <c r="F5785" s="2" t="s">
        <v>21429</v>
      </c>
      <c r="G5785" s="2" t="s">
        <v>21430</v>
      </c>
    </row>
    <row r="5786" spans="1:7" ht="14.25" customHeight="1">
      <c r="A5786" s="3" t="s">
        <v>14626</v>
      </c>
      <c r="B5786" s="3" t="s">
        <v>5897</v>
      </c>
      <c r="C5786" s="3" t="s">
        <v>7</v>
      </c>
      <c r="D5786" s="3" t="s">
        <v>14627</v>
      </c>
      <c r="E5786" s="3" t="s">
        <v>14628</v>
      </c>
      <c r="F5786" s="2" t="s">
        <v>21429</v>
      </c>
      <c r="G5786" s="2" t="s">
        <v>21430</v>
      </c>
    </row>
    <row r="5787" spans="1:7" ht="14.25" customHeight="1">
      <c r="A5787" s="3" t="s">
        <v>14629</v>
      </c>
      <c r="B5787" s="3" t="s">
        <v>5897</v>
      </c>
      <c r="C5787" s="3" t="s">
        <v>7</v>
      </c>
      <c r="D5787" s="3" t="s">
        <v>14630</v>
      </c>
      <c r="E5787" s="3" t="s">
        <v>13100</v>
      </c>
      <c r="F5787" s="2" t="s">
        <v>21429</v>
      </c>
      <c r="G5787" s="2" t="s">
        <v>21430</v>
      </c>
    </row>
    <row r="5788" spans="1:7" ht="14.25" customHeight="1">
      <c r="A5788" s="3" t="s">
        <v>14631</v>
      </c>
      <c r="B5788" s="3" t="s">
        <v>5897</v>
      </c>
      <c r="C5788" s="3" t="s">
        <v>7</v>
      </c>
      <c r="D5788" s="3" t="s">
        <v>14632</v>
      </c>
      <c r="E5788" s="3" t="s">
        <v>14633</v>
      </c>
      <c r="F5788" s="2" t="s">
        <v>21429</v>
      </c>
      <c r="G5788" s="2" t="s">
        <v>21430</v>
      </c>
    </row>
    <row r="5789" spans="1:7" ht="14.25" customHeight="1">
      <c r="A5789" s="3" t="s">
        <v>14634</v>
      </c>
      <c r="B5789" s="3" t="s">
        <v>5897</v>
      </c>
      <c r="C5789" s="3" t="s">
        <v>7</v>
      </c>
      <c r="D5789" s="3" t="s">
        <v>14635</v>
      </c>
      <c r="E5789" s="3" t="s">
        <v>14636</v>
      </c>
      <c r="F5789" s="2" t="s">
        <v>21429</v>
      </c>
      <c r="G5789" s="2" t="s">
        <v>21430</v>
      </c>
    </row>
    <row r="5790" spans="1:7" ht="14.25" customHeight="1">
      <c r="A5790" s="3" t="s">
        <v>14637</v>
      </c>
      <c r="B5790" s="3" t="s">
        <v>5897</v>
      </c>
      <c r="C5790" s="3" t="s">
        <v>7</v>
      </c>
      <c r="D5790" s="3" t="s">
        <v>14638</v>
      </c>
      <c r="E5790" s="3" t="s">
        <v>14639</v>
      </c>
      <c r="F5790" s="2" t="s">
        <v>21429</v>
      </c>
      <c r="G5790" s="2" t="s">
        <v>21430</v>
      </c>
    </row>
    <row r="5791" spans="1:7" ht="14.25" customHeight="1">
      <c r="A5791" s="3" t="s">
        <v>14640</v>
      </c>
      <c r="B5791" s="3" t="s">
        <v>5897</v>
      </c>
      <c r="C5791" s="3" t="s">
        <v>7</v>
      </c>
      <c r="D5791" s="3" t="s">
        <v>6158</v>
      </c>
      <c r="E5791" s="3" t="s">
        <v>1158</v>
      </c>
      <c r="F5791" s="2" t="s">
        <v>21429</v>
      </c>
      <c r="G5791" s="2" t="s">
        <v>21430</v>
      </c>
    </row>
    <row r="5792" spans="1:7" ht="14.25" customHeight="1">
      <c r="A5792" s="3" t="s">
        <v>14641</v>
      </c>
      <c r="B5792" s="3" t="s">
        <v>5897</v>
      </c>
      <c r="C5792" s="3" t="s">
        <v>7</v>
      </c>
      <c r="D5792" s="3" t="s">
        <v>14642</v>
      </c>
      <c r="E5792" s="3" t="s">
        <v>14643</v>
      </c>
      <c r="F5792" s="2" t="s">
        <v>21429</v>
      </c>
      <c r="G5792" s="2" t="s">
        <v>21430</v>
      </c>
    </row>
    <row r="5793" spans="1:7" ht="14.25" customHeight="1">
      <c r="A5793" s="3" t="s">
        <v>14644</v>
      </c>
      <c r="B5793" s="3" t="s">
        <v>5897</v>
      </c>
      <c r="C5793" s="3" t="s">
        <v>7</v>
      </c>
      <c r="D5793" s="3" t="s">
        <v>14645</v>
      </c>
      <c r="E5793" s="3" t="s">
        <v>13019</v>
      </c>
      <c r="F5793" s="2" t="s">
        <v>21429</v>
      </c>
      <c r="G5793" s="2" t="s">
        <v>21430</v>
      </c>
    </row>
    <row r="5794" spans="1:7" ht="14.25" customHeight="1">
      <c r="A5794" s="3" t="s">
        <v>14646</v>
      </c>
      <c r="B5794" s="3" t="s">
        <v>5897</v>
      </c>
      <c r="C5794" s="3" t="s">
        <v>7</v>
      </c>
      <c r="D5794" s="3" t="s">
        <v>14647</v>
      </c>
      <c r="E5794" s="3" t="s">
        <v>14648</v>
      </c>
      <c r="F5794" s="2" t="s">
        <v>21429</v>
      </c>
      <c r="G5794" s="2" t="s">
        <v>21430</v>
      </c>
    </row>
    <row r="5795" spans="1:7" ht="14.25" customHeight="1">
      <c r="A5795" s="3" t="s">
        <v>14649</v>
      </c>
      <c r="B5795" s="3" t="s">
        <v>5897</v>
      </c>
      <c r="C5795" s="3" t="s">
        <v>7</v>
      </c>
      <c r="D5795" s="3" t="s">
        <v>14650</v>
      </c>
      <c r="E5795" s="3" t="s">
        <v>14651</v>
      </c>
      <c r="F5795" s="2" t="s">
        <v>21429</v>
      </c>
      <c r="G5795" s="2" t="s">
        <v>21430</v>
      </c>
    </row>
    <row r="5796" spans="1:7" ht="14.25" customHeight="1">
      <c r="A5796" s="3" t="s">
        <v>14652</v>
      </c>
      <c r="B5796" s="3" t="s">
        <v>5897</v>
      </c>
      <c r="C5796" s="3" t="s">
        <v>7</v>
      </c>
      <c r="D5796" s="3" t="s">
        <v>14653</v>
      </c>
      <c r="E5796" s="3" t="s">
        <v>14654</v>
      </c>
      <c r="F5796" s="2" t="s">
        <v>21429</v>
      </c>
      <c r="G5796" s="2" t="s">
        <v>21430</v>
      </c>
    </row>
    <row r="5797" spans="1:7" ht="14.25" customHeight="1">
      <c r="A5797" s="3" t="s">
        <v>14655</v>
      </c>
      <c r="B5797" s="3" t="s">
        <v>5897</v>
      </c>
      <c r="C5797" s="3" t="s">
        <v>7</v>
      </c>
      <c r="D5797" s="3" t="s">
        <v>14656</v>
      </c>
      <c r="E5797" s="3" t="s">
        <v>14657</v>
      </c>
      <c r="F5797" s="2" t="s">
        <v>21429</v>
      </c>
      <c r="G5797" s="2" t="s">
        <v>21430</v>
      </c>
    </row>
    <row r="5798" spans="1:7" ht="14.25" customHeight="1">
      <c r="A5798" s="3" t="s">
        <v>14658</v>
      </c>
      <c r="B5798" s="3" t="s">
        <v>5897</v>
      </c>
      <c r="C5798" s="3" t="s">
        <v>7</v>
      </c>
      <c r="D5798" s="3" t="s">
        <v>10888</v>
      </c>
      <c r="E5798" s="3" t="s">
        <v>14613</v>
      </c>
      <c r="F5798" s="2" t="s">
        <v>21429</v>
      </c>
      <c r="G5798" s="2" t="s">
        <v>21430</v>
      </c>
    </row>
    <row r="5799" spans="1:7" ht="14.25" customHeight="1">
      <c r="A5799" s="3" t="s">
        <v>14659</v>
      </c>
      <c r="B5799" s="3" t="s">
        <v>5897</v>
      </c>
      <c r="C5799" s="3" t="s">
        <v>7</v>
      </c>
      <c r="D5799" s="3" t="s">
        <v>14660</v>
      </c>
      <c r="E5799" s="3" t="s">
        <v>14661</v>
      </c>
      <c r="F5799" s="2" t="s">
        <v>21429</v>
      </c>
      <c r="G5799" s="2" t="s">
        <v>21430</v>
      </c>
    </row>
    <row r="5800" spans="1:7" ht="14.25" customHeight="1">
      <c r="A5800" s="3" t="s">
        <v>14662</v>
      </c>
      <c r="B5800" s="3" t="s">
        <v>5897</v>
      </c>
      <c r="C5800" s="3" t="s">
        <v>7</v>
      </c>
      <c r="D5800" s="3" t="s">
        <v>14663</v>
      </c>
      <c r="E5800" s="3" t="s">
        <v>14664</v>
      </c>
      <c r="F5800" s="2" t="s">
        <v>21429</v>
      </c>
      <c r="G5800" s="2" t="s">
        <v>21430</v>
      </c>
    </row>
    <row r="5801" spans="1:7" ht="14.25" customHeight="1">
      <c r="A5801" s="3" t="s">
        <v>14665</v>
      </c>
      <c r="B5801" s="3" t="s">
        <v>5897</v>
      </c>
      <c r="C5801" s="3" t="s">
        <v>7</v>
      </c>
      <c r="D5801" s="3" t="s">
        <v>14666</v>
      </c>
      <c r="E5801" s="3" t="s">
        <v>14667</v>
      </c>
      <c r="F5801" s="2" t="s">
        <v>21429</v>
      </c>
      <c r="G5801" s="2" t="s">
        <v>21430</v>
      </c>
    </row>
    <row r="5802" spans="1:7" ht="14.25" customHeight="1">
      <c r="A5802" s="3" t="s">
        <v>14668</v>
      </c>
      <c r="B5802" s="3" t="s">
        <v>5897</v>
      </c>
      <c r="C5802" s="3" t="s">
        <v>7</v>
      </c>
      <c r="D5802" s="3" t="s">
        <v>14669</v>
      </c>
      <c r="E5802" s="3" t="s">
        <v>14670</v>
      </c>
      <c r="F5802" s="2" t="s">
        <v>21429</v>
      </c>
      <c r="G5802" s="2" t="s">
        <v>21430</v>
      </c>
    </row>
    <row r="5803" spans="1:7" ht="14.25" customHeight="1">
      <c r="A5803" s="3" t="s">
        <v>14671</v>
      </c>
      <c r="B5803" s="3" t="s">
        <v>5897</v>
      </c>
      <c r="C5803" s="3" t="s">
        <v>7</v>
      </c>
      <c r="D5803" s="3" t="s">
        <v>14672</v>
      </c>
      <c r="E5803" s="3" t="s">
        <v>14673</v>
      </c>
      <c r="F5803" s="2" t="s">
        <v>21429</v>
      </c>
      <c r="G5803" s="2" t="s">
        <v>21430</v>
      </c>
    </row>
    <row r="5804" spans="1:7" ht="14.25" customHeight="1">
      <c r="A5804" s="3" t="s">
        <v>14674</v>
      </c>
      <c r="B5804" s="3" t="s">
        <v>5897</v>
      </c>
      <c r="C5804" s="3" t="s">
        <v>7</v>
      </c>
      <c r="D5804" s="3" t="s">
        <v>14675</v>
      </c>
      <c r="E5804" s="3" t="s">
        <v>14676</v>
      </c>
      <c r="F5804" s="2" t="s">
        <v>21429</v>
      </c>
      <c r="G5804" s="2" t="s">
        <v>21430</v>
      </c>
    </row>
    <row r="5805" spans="1:7" ht="14.25" customHeight="1">
      <c r="A5805" s="3" t="s">
        <v>14677</v>
      </c>
      <c r="B5805" s="3" t="s">
        <v>5897</v>
      </c>
      <c r="C5805" s="3" t="s">
        <v>7</v>
      </c>
      <c r="D5805" s="3" t="s">
        <v>14678</v>
      </c>
      <c r="E5805" s="3" t="s">
        <v>14679</v>
      </c>
      <c r="F5805" s="2" t="s">
        <v>21429</v>
      </c>
      <c r="G5805" s="2" t="s">
        <v>21430</v>
      </c>
    </row>
    <row r="5806" spans="1:7" ht="14.25" customHeight="1">
      <c r="A5806" s="3" t="s">
        <v>14680</v>
      </c>
      <c r="B5806" s="3" t="s">
        <v>5897</v>
      </c>
      <c r="C5806" s="3" t="s">
        <v>7</v>
      </c>
      <c r="D5806" s="3" t="s">
        <v>14681</v>
      </c>
      <c r="E5806" s="3" t="s">
        <v>14682</v>
      </c>
      <c r="F5806" s="2" t="s">
        <v>21429</v>
      </c>
      <c r="G5806" s="2" t="s">
        <v>21430</v>
      </c>
    </row>
    <row r="5807" spans="1:7" ht="14.25" customHeight="1">
      <c r="A5807" s="3" t="s">
        <v>14683</v>
      </c>
      <c r="B5807" s="3" t="s">
        <v>5897</v>
      </c>
      <c r="C5807" s="3" t="s">
        <v>7</v>
      </c>
      <c r="D5807" s="3" t="s">
        <v>14684</v>
      </c>
      <c r="E5807" s="3" t="s">
        <v>14685</v>
      </c>
      <c r="F5807" s="2" t="s">
        <v>21429</v>
      </c>
      <c r="G5807" s="2" t="s">
        <v>21430</v>
      </c>
    </row>
    <row r="5808" spans="1:7" ht="14.25" customHeight="1">
      <c r="A5808" s="3" t="s">
        <v>14686</v>
      </c>
      <c r="B5808" s="3" t="s">
        <v>5897</v>
      </c>
      <c r="C5808" s="3" t="s">
        <v>7</v>
      </c>
      <c r="D5808" s="3" t="s">
        <v>14687</v>
      </c>
      <c r="E5808" s="3" t="s">
        <v>14688</v>
      </c>
      <c r="F5808" s="2" t="s">
        <v>21429</v>
      </c>
      <c r="G5808" s="2" t="s">
        <v>21430</v>
      </c>
    </row>
    <row r="5809" spans="1:7" ht="14.25" customHeight="1">
      <c r="A5809" s="3" t="s">
        <v>14689</v>
      </c>
      <c r="B5809" s="3" t="s">
        <v>5897</v>
      </c>
      <c r="C5809" s="3" t="s">
        <v>7</v>
      </c>
      <c r="D5809" s="3" t="s">
        <v>438</v>
      </c>
      <c r="E5809" s="3" t="s">
        <v>12424</v>
      </c>
      <c r="F5809" s="2" t="s">
        <v>21429</v>
      </c>
      <c r="G5809" s="2" t="s">
        <v>21430</v>
      </c>
    </row>
    <row r="5810" spans="1:7" ht="14.25" customHeight="1">
      <c r="A5810" s="3" t="s">
        <v>14690</v>
      </c>
      <c r="B5810" s="3" t="s">
        <v>5897</v>
      </c>
      <c r="C5810" s="3" t="s">
        <v>7</v>
      </c>
      <c r="D5810" s="3" t="s">
        <v>14691</v>
      </c>
      <c r="E5810" s="3" t="s">
        <v>14692</v>
      </c>
      <c r="F5810" s="2" t="s">
        <v>21429</v>
      </c>
      <c r="G5810" s="2" t="s">
        <v>21430</v>
      </c>
    </row>
    <row r="5811" spans="1:7" ht="14.25" customHeight="1">
      <c r="A5811" s="3" t="s">
        <v>14693</v>
      </c>
      <c r="B5811" s="3" t="s">
        <v>5897</v>
      </c>
      <c r="C5811" s="3" t="s">
        <v>7</v>
      </c>
      <c r="D5811" s="3" t="s">
        <v>14694</v>
      </c>
      <c r="E5811" s="3" t="s">
        <v>14695</v>
      </c>
      <c r="F5811" s="2" t="s">
        <v>21429</v>
      </c>
      <c r="G5811" s="2" t="s">
        <v>21430</v>
      </c>
    </row>
    <row r="5812" spans="1:7" ht="14.25" customHeight="1">
      <c r="A5812" s="3" t="s">
        <v>14696</v>
      </c>
      <c r="B5812" s="3" t="s">
        <v>5897</v>
      </c>
      <c r="C5812" s="3" t="s">
        <v>7</v>
      </c>
      <c r="D5812" s="3" t="s">
        <v>14697</v>
      </c>
      <c r="E5812" s="3" t="s">
        <v>12424</v>
      </c>
      <c r="F5812" s="2" t="s">
        <v>21429</v>
      </c>
      <c r="G5812" s="2" t="s">
        <v>21430</v>
      </c>
    </row>
    <row r="5813" spans="1:7" ht="14.25" customHeight="1">
      <c r="A5813" s="3" t="s">
        <v>14698</v>
      </c>
      <c r="B5813" s="3" t="s">
        <v>5897</v>
      </c>
      <c r="C5813" s="3" t="s">
        <v>7</v>
      </c>
      <c r="D5813" s="3" t="s">
        <v>14699</v>
      </c>
      <c r="E5813" s="3" t="s">
        <v>14700</v>
      </c>
      <c r="F5813" s="2" t="s">
        <v>21429</v>
      </c>
      <c r="G5813" s="2" t="s">
        <v>21430</v>
      </c>
    </row>
    <row r="5814" spans="1:7" ht="14.25" customHeight="1">
      <c r="A5814" s="3" t="s">
        <v>14701</v>
      </c>
      <c r="B5814" s="3" t="s">
        <v>5897</v>
      </c>
      <c r="C5814" s="3" t="s">
        <v>7</v>
      </c>
      <c r="D5814" s="3" t="s">
        <v>14702</v>
      </c>
      <c r="E5814" s="3" t="s">
        <v>14703</v>
      </c>
      <c r="F5814" s="2" t="s">
        <v>21429</v>
      </c>
      <c r="G5814" s="2" t="s">
        <v>21430</v>
      </c>
    </row>
    <row r="5815" spans="1:7" ht="14.25" customHeight="1">
      <c r="A5815" s="3" t="s">
        <v>14704</v>
      </c>
      <c r="B5815" s="3" t="s">
        <v>5897</v>
      </c>
      <c r="C5815" s="3" t="s">
        <v>7</v>
      </c>
      <c r="D5815" s="3" t="s">
        <v>14705</v>
      </c>
      <c r="E5815" s="3" t="s">
        <v>14706</v>
      </c>
      <c r="F5815" s="2" t="s">
        <v>21429</v>
      </c>
      <c r="G5815" s="2" t="s">
        <v>21430</v>
      </c>
    </row>
    <row r="5816" spans="1:7" ht="14.25" customHeight="1">
      <c r="A5816" s="3" t="s">
        <v>14707</v>
      </c>
      <c r="B5816" s="3" t="s">
        <v>5897</v>
      </c>
      <c r="C5816" s="3" t="s">
        <v>7</v>
      </c>
      <c r="D5816" s="3" t="s">
        <v>14708</v>
      </c>
      <c r="E5816" s="3" t="s">
        <v>14709</v>
      </c>
      <c r="F5816" s="2" t="s">
        <v>21429</v>
      </c>
      <c r="G5816" s="2" t="s">
        <v>21430</v>
      </c>
    </row>
    <row r="5817" spans="1:7" ht="14.25" customHeight="1">
      <c r="A5817" s="3" t="s">
        <v>14710</v>
      </c>
      <c r="B5817" s="3" t="s">
        <v>5897</v>
      </c>
      <c r="C5817" s="3" t="s">
        <v>7</v>
      </c>
      <c r="D5817" s="3" t="s">
        <v>14711</v>
      </c>
      <c r="E5817" s="3" t="s">
        <v>14712</v>
      </c>
      <c r="F5817" s="2" t="s">
        <v>21429</v>
      </c>
      <c r="G5817" s="2" t="s">
        <v>21430</v>
      </c>
    </row>
    <row r="5818" spans="1:7" ht="14.25" customHeight="1">
      <c r="A5818" s="3" t="s">
        <v>14713</v>
      </c>
      <c r="B5818" s="3" t="s">
        <v>5897</v>
      </c>
      <c r="C5818" s="3" t="s">
        <v>7</v>
      </c>
      <c r="D5818" s="3" t="s">
        <v>14714</v>
      </c>
      <c r="E5818" s="3" t="s">
        <v>14715</v>
      </c>
      <c r="F5818" s="2" t="s">
        <v>21429</v>
      </c>
      <c r="G5818" s="2" t="s">
        <v>21430</v>
      </c>
    </row>
    <row r="5819" spans="1:7" ht="14.25" customHeight="1">
      <c r="A5819" s="3" t="s">
        <v>14716</v>
      </c>
      <c r="B5819" s="3" t="s">
        <v>5897</v>
      </c>
      <c r="C5819" s="3" t="s">
        <v>7</v>
      </c>
      <c r="D5819" s="3" t="s">
        <v>14717</v>
      </c>
      <c r="E5819" s="3" t="s">
        <v>14718</v>
      </c>
      <c r="F5819" s="2" t="s">
        <v>21429</v>
      </c>
      <c r="G5819" s="2" t="s">
        <v>21430</v>
      </c>
    </row>
    <row r="5820" spans="1:7" ht="14.25" customHeight="1">
      <c r="A5820" s="3" t="s">
        <v>14719</v>
      </c>
      <c r="B5820" s="3" t="s">
        <v>5897</v>
      </c>
      <c r="C5820" s="3" t="s">
        <v>7</v>
      </c>
      <c r="D5820" s="3" t="s">
        <v>14720</v>
      </c>
      <c r="E5820" s="3" t="s">
        <v>14721</v>
      </c>
      <c r="F5820" s="2" t="s">
        <v>21429</v>
      </c>
      <c r="G5820" s="2" t="s">
        <v>21430</v>
      </c>
    </row>
    <row r="5821" spans="1:7" ht="14.25" customHeight="1">
      <c r="A5821" s="3" t="s">
        <v>14722</v>
      </c>
      <c r="B5821" s="3" t="s">
        <v>5897</v>
      </c>
      <c r="C5821" s="3" t="s">
        <v>7</v>
      </c>
      <c r="D5821" s="3" t="s">
        <v>14723</v>
      </c>
      <c r="E5821" s="3" t="s">
        <v>14724</v>
      </c>
      <c r="F5821" s="2" t="s">
        <v>21429</v>
      </c>
      <c r="G5821" s="2" t="s">
        <v>21430</v>
      </c>
    </row>
    <row r="5822" spans="1:7" ht="14.25" customHeight="1">
      <c r="A5822" s="3" t="s">
        <v>14725</v>
      </c>
      <c r="B5822" s="3" t="s">
        <v>5897</v>
      </c>
      <c r="C5822" s="3" t="s">
        <v>7</v>
      </c>
      <c r="D5822" s="3" t="s">
        <v>14726</v>
      </c>
      <c r="E5822" s="3" t="s">
        <v>14727</v>
      </c>
      <c r="F5822" s="2" t="s">
        <v>21429</v>
      </c>
      <c r="G5822" s="2" t="s">
        <v>21430</v>
      </c>
    </row>
    <row r="5823" spans="1:7" ht="14.25" customHeight="1">
      <c r="A5823" s="3" t="s">
        <v>14728</v>
      </c>
      <c r="B5823" s="3" t="s">
        <v>5897</v>
      </c>
      <c r="C5823" s="3" t="s">
        <v>7</v>
      </c>
      <c r="D5823" s="3" t="s">
        <v>14729</v>
      </c>
      <c r="E5823" s="3" t="s">
        <v>14730</v>
      </c>
      <c r="F5823" s="2" t="s">
        <v>21429</v>
      </c>
      <c r="G5823" s="2" t="s">
        <v>21430</v>
      </c>
    </row>
    <row r="5824" spans="1:7" ht="14.25" customHeight="1">
      <c r="A5824" s="3" t="s">
        <v>14731</v>
      </c>
      <c r="B5824" s="3" t="s">
        <v>5897</v>
      </c>
      <c r="C5824" s="3" t="s">
        <v>7</v>
      </c>
      <c r="D5824" s="3" t="s">
        <v>14732</v>
      </c>
      <c r="E5824" s="3" t="s">
        <v>14733</v>
      </c>
      <c r="F5824" s="2" t="s">
        <v>21429</v>
      </c>
      <c r="G5824" s="2" t="s">
        <v>21430</v>
      </c>
    </row>
    <row r="5825" spans="1:7" ht="14.25" customHeight="1">
      <c r="A5825" s="3" t="s">
        <v>14734</v>
      </c>
      <c r="B5825" s="3" t="s">
        <v>5897</v>
      </c>
      <c r="C5825" s="3" t="s">
        <v>7</v>
      </c>
      <c r="D5825" s="3" t="s">
        <v>14735</v>
      </c>
      <c r="E5825" s="3" t="s">
        <v>14736</v>
      </c>
      <c r="F5825" s="2" t="s">
        <v>21429</v>
      </c>
      <c r="G5825" s="2" t="s">
        <v>21430</v>
      </c>
    </row>
    <row r="5826" spans="1:7" ht="14.25" customHeight="1">
      <c r="A5826" s="3" t="s">
        <v>14737</v>
      </c>
      <c r="B5826" s="3" t="s">
        <v>5897</v>
      </c>
      <c r="C5826" s="3" t="s">
        <v>7</v>
      </c>
      <c r="D5826" s="3" t="s">
        <v>14738</v>
      </c>
      <c r="E5826" s="3" t="s">
        <v>6239</v>
      </c>
      <c r="F5826" s="2" t="s">
        <v>21429</v>
      </c>
      <c r="G5826" s="2" t="s">
        <v>21430</v>
      </c>
    </row>
    <row r="5827" spans="1:7" ht="14.25" customHeight="1">
      <c r="A5827" s="3" t="s">
        <v>14739</v>
      </c>
      <c r="B5827" s="3" t="s">
        <v>5897</v>
      </c>
      <c r="C5827" s="3" t="s">
        <v>7</v>
      </c>
      <c r="D5827" s="3" t="s">
        <v>14740</v>
      </c>
      <c r="E5827" s="3" t="s">
        <v>14741</v>
      </c>
      <c r="F5827" s="2" t="s">
        <v>21429</v>
      </c>
      <c r="G5827" s="2" t="s">
        <v>21430</v>
      </c>
    </row>
    <row r="5828" spans="1:7" ht="14.25" customHeight="1">
      <c r="A5828" s="3" t="s">
        <v>14742</v>
      </c>
      <c r="B5828" s="3" t="s">
        <v>5897</v>
      </c>
      <c r="C5828" s="3" t="s">
        <v>7</v>
      </c>
      <c r="D5828" s="3" t="s">
        <v>14743</v>
      </c>
      <c r="E5828" s="3" t="s">
        <v>10910</v>
      </c>
      <c r="F5828" s="2" t="s">
        <v>21429</v>
      </c>
      <c r="G5828" s="2" t="s">
        <v>21430</v>
      </c>
    </row>
    <row r="5829" spans="1:7" ht="14.25" customHeight="1">
      <c r="A5829" s="3" t="s">
        <v>14744</v>
      </c>
      <c r="B5829" s="3" t="s">
        <v>5897</v>
      </c>
      <c r="C5829" s="3" t="s">
        <v>7</v>
      </c>
      <c r="D5829" s="3" t="s">
        <v>1781</v>
      </c>
      <c r="E5829" s="3" t="s">
        <v>1782</v>
      </c>
      <c r="F5829" s="2" t="s">
        <v>21429</v>
      </c>
      <c r="G5829" s="2" t="s">
        <v>21430</v>
      </c>
    </row>
    <row r="5830" spans="1:7" ht="14.25" customHeight="1">
      <c r="A5830" s="3" t="s">
        <v>14745</v>
      </c>
      <c r="B5830" s="3" t="s">
        <v>5897</v>
      </c>
      <c r="C5830" s="3" t="s">
        <v>7</v>
      </c>
      <c r="D5830" s="3" t="s">
        <v>14746</v>
      </c>
      <c r="E5830" s="3" t="s">
        <v>14747</v>
      </c>
      <c r="F5830" s="2" t="s">
        <v>21429</v>
      </c>
      <c r="G5830" s="2" t="s">
        <v>21430</v>
      </c>
    </row>
    <row r="5831" spans="1:7" ht="14.25" customHeight="1">
      <c r="A5831" s="3" t="s">
        <v>14748</v>
      </c>
      <c r="B5831" s="3" t="s">
        <v>5897</v>
      </c>
      <c r="C5831" s="3" t="s">
        <v>7</v>
      </c>
      <c r="D5831" s="3" t="s">
        <v>14749</v>
      </c>
      <c r="E5831" s="3" t="s">
        <v>14750</v>
      </c>
      <c r="F5831" s="2" t="s">
        <v>21429</v>
      </c>
      <c r="G5831" s="2" t="s">
        <v>21430</v>
      </c>
    </row>
    <row r="5832" spans="1:7" ht="14.25" customHeight="1">
      <c r="A5832" s="3" t="s">
        <v>14751</v>
      </c>
      <c r="B5832" s="3" t="s">
        <v>5897</v>
      </c>
      <c r="C5832" s="3" t="s">
        <v>7</v>
      </c>
      <c r="D5832" s="3" t="s">
        <v>14752</v>
      </c>
      <c r="E5832" s="3" t="s">
        <v>14753</v>
      </c>
      <c r="F5832" s="2" t="s">
        <v>21429</v>
      </c>
      <c r="G5832" s="2" t="s">
        <v>21430</v>
      </c>
    </row>
    <row r="5833" spans="1:7" ht="14.25" customHeight="1">
      <c r="A5833" s="3" t="s">
        <v>14754</v>
      </c>
      <c r="B5833" s="3" t="s">
        <v>5897</v>
      </c>
      <c r="C5833" s="3" t="s">
        <v>7</v>
      </c>
      <c r="D5833" s="3" t="s">
        <v>6038</v>
      </c>
      <c r="E5833" s="3" t="s">
        <v>14755</v>
      </c>
      <c r="F5833" s="2" t="s">
        <v>21429</v>
      </c>
      <c r="G5833" s="2" t="s">
        <v>21430</v>
      </c>
    </row>
    <row r="5834" spans="1:7" ht="14.25" customHeight="1">
      <c r="A5834" s="3" t="s">
        <v>14756</v>
      </c>
      <c r="B5834" s="3" t="s">
        <v>5897</v>
      </c>
      <c r="C5834" s="3" t="s">
        <v>7</v>
      </c>
      <c r="D5834" s="3" t="s">
        <v>6158</v>
      </c>
      <c r="E5834" s="3" t="s">
        <v>1158</v>
      </c>
      <c r="F5834" s="2" t="s">
        <v>21429</v>
      </c>
      <c r="G5834" s="2" t="s">
        <v>21430</v>
      </c>
    </row>
    <row r="5835" spans="1:7" ht="14.25" customHeight="1">
      <c r="A5835" s="3" t="s">
        <v>14757</v>
      </c>
      <c r="B5835" s="3" t="s">
        <v>5897</v>
      </c>
      <c r="C5835" s="3" t="s">
        <v>7</v>
      </c>
      <c r="D5835" s="3" t="s">
        <v>14758</v>
      </c>
      <c r="E5835" s="3" t="s">
        <v>14759</v>
      </c>
      <c r="F5835" s="2" t="s">
        <v>21429</v>
      </c>
      <c r="G5835" s="2" t="s">
        <v>21430</v>
      </c>
    </row>
    <row r="5836" spans="1:7" ht="14.25" customHeight="1">
      <c r="A5836" s="3" t="s">
        <v>14760</v>
      </c>
      <c r="B5836" s="3" t="s">
        <v>5897</v>
      </c>
      <c r="C5836" s="3" t="s">
        <v>7</v>
      </c>
      <c r="D5836" s="3" t="s">
        <v>14761</v>
      </c>
      <c r="E5836" s="3" t="s">
        <v>14762</v>
      </c>
      <c r="F5836" s="2" t="s">
        <v>21429</v>
      </c>
      <c r="G5836" s="2" t="s">
        <v>21430</v>
      </c>
    </row>
    <row r="5837" spans="1:7" ht="14.25" customHeight="1">
      <c r="A5837" s="3" t="s">
        <v>14763</v>
      </c>
      <c r="B5837" s="3" t="s">
        <v>5897</v>
      </c>
      <c r="C5837" s="3" t="s">
        <v>7</v>
      </c>
      <c r="D5837" s="3" t="s">
        <v>14764</v>
      </c>
      <c r="E5837" s="3" t="s">
        <v>14765</v>
      </c>
      <c r="F5837" s="2" t="s">
        <v>21429</v>
      </c>
      <c r="G5837" s="2" t="s">
        <v>21430</v>
      </c>
    </row>
    <row r="5838" spans="1:7" ht="14.25" customHeight="1">
      <c r="A5838" s="3" t="s">
        <v>14766</v>
      </c>
      <c r="B5838" s="3" t="s">
        <v>5897</v>
      </c>
      <c r="C5838" s="3" t="s">
        <v>7</v>
      </c>
      <c r="D5838" s="3" t="s">
        <v>14767</v>
      </c>
      <c r="E5838" s="3" t="s">
        <v>14768</v>
      </c>
      <c r="F5838" s="2" t="s">
        <v>21429</v>
      </c>
      <c r="G5838" s="2" t="s">
        <v>21430</v>
      </c>
    </row>
    <row r="5839" spans="1:7" ht="14.25" customHeight="1">
      <c r="A5839" s="3" t="s">
        <v>14766</v>
      </c>
      <c r="B5839" s="3" t="s">
        <v>5897</v>
      </c>
      <c r="C5839" s="3" t="s">
        <v>7</v>
      </c>
      <c r="D5839" s="3" t="s">
        <v>14767</v>
      </c>
      <c r="E5839" s="3" t="s">
        <v>14769</v>
      </c>
      <c r="F5839" s="2" t="s">
        <v>21429</v>
      </c>
      <c r="G5839" s="2" t="s">
        <v>21430</v>
      </c>
    </row>
    <row r="5840" spans="1:7" ht="14.25" customHeight="1">
      <c r="A5840" s="3" t="s">
        <v>14770</v>
      </c>
      <c r="B5840" s="3" t="s">
        <v>5897</v>
      </c>
      <c r="C5840" s="3" t="s">
        <v>7</v>
      </c>
      <c r="D5840" s="3" t="s">
        <v>14771</v>
      </c>
      <c r="E5840" s="3" t="s">
        <v>14772</v>
      </c>
      <c r="F5840" s="2" t="s">
        <v>21429</v>
      </c>
      <c r="G5840" s="2" t="s">
        <v>21430</v>
      </c>
    </row>
    <row r="5841" spans="1:7" ht="14.25" customHeight="1">
      <c r="A5841" s="3" t="s">
        <v>14773</v>
      </c>
      <c r="B5841" s="3" t="s">
        <v>5897</v>
      </c>
      <c r="C5841" s="3" t="s">
        <v>7</v>
      </c>
      <c r="D5841" s="3" t="s">
        <v>14774</v>
      </c>
      <c r="E5841" s="3" t="s">
        <v>14775</v>
      </c>
      <c r="F5841" s="2" t="s">
        <v>21429</v>
      </c>
      <c r="G5841" s="2" t="s">
        <v>21430</v>
      </c>
    </row>
    <row r="5842" spans="1:7" ht="14.25" customHeight="1">
      <c r="A5842" s="3" t="s">
        <v>14776</v>
      </c>
      <c r="B5842" s="3" t="s">
        <v>5897</v>
      </c>
      <c r="C5842" s="3" t="s">
        <v>7</v>
      </c>
      <c r="D5842" s="3" t="s">
        <v>14777</v>
      </c>
      <c r="E5842" s="3" t="s">
        <v>14778</v>
      </c>
      <c r="F5842" s="2" t="s">
        <v>21429</v>
      </c>
      <c r="G5842" s="2" t="s">
        <v>21430</v>
      </c>
    </row>
    <row r="5843" spans="1:7" ht="14.25" customHeight="1">
      <c r="A5843" s="3" t="s">
        <v>14779</v>
      </c>
      <c r="B5843" s="3" t="s">
        <v>5897</v>
      </c>
      <c r="C5843" s="3" t="s">
        <v>7</v>
      </c>
      <c r="D5843" s="3" t="s">
        <v>8968</v>
      </c>
      <c r="E5843" s="3" t="s">
        <v>14780</v>
      </c>
      <c r="F5843" s="2" t="s">
        <v>21429</v>
      </c>
      <c r="G5843" s="2" t="s">
        <v>21430</v>
      </c>
    </row>
    <row r="5844" spans="1:7" ht="14.25" customHeight="1">
      <c r="A5844" s="3" t="s">
        <v>14781</v>
      </c>
      <c r="B5844" s="3" t="s">
        <v>5897</v>
      </c>
      <c r="C5844" s="3" t="s">
        <v>7</v>
      </c>
      <c r="D5844" s="3" t="s">
        <v>6038</v>
      </c>
      <c r="E5844" s="3" t="s">
        <v>6394</v>
      </c>
      <c r="F5844" s="2" t="s">
        <v>21429</v>
      </c>
      <c r="G5844" s="2" t="s">
        <v>21430</v>
      </c>
    </row>
    <row r="5845" spans="1:7" ht="14.25" customHeight="1">
      <c r="A5845" s="3" t="s">
        <v>14782</v>
      </c>
      <c r="B5845" s="3" t="s">
        <v>5897</v>
      </c>
      <c r="C5845" s="3" t="s">
        <v>7</v>
      </c>
      <c r="D5845" s="3" t="s">
        <v>14783</v>
      </c>
      <c r="E5845" s="3" t="s">
        <v>14784</v>
      </c>
      <c r="F5845" s="2" t="s">
        <v>21429</v>
      </c>
      <c r="G5845" s="2" t="s">
        <v>21430</v>
      </c>
    </row>
    <row r="5846" spans="1:7" ht="14.25" customHeight="1">
      <c r="A5846" s="3" t="s">
        <v>14785</v>
      </c>
      <c r="B5846" s="3" t="s">
        <v>5897</v>
      </c>
      <c r="C5846" s="3" t="s">
        <v>7</v>
      </c>
      <c r="D5846" s="3" t="s">
        <v>14786</v>
      </c>
      <c r="E5846" s="3" t="s">
        <v>14787</v>
      </c>
      <c r="F5846" s="2" t="s">
        <v>21429</v>
      </c>
      <c r="G5846" s="2" t="s">
        <v>21430</v>
      </c>
    </row>
    <row r="5847" spans="1:7" ht="14.25" customHeight="1">
      <c r="A5847" s="3" t="s">
        <v>14788</v>
      </c>
      <c r="B5847" s="3" t="s">
        <v>5897</v>
      </c>
      <c r="C5847" s="3" t="s">
        <v>7</v>
      </c>
      <c r="D5847" s="3" t="s">
        <v>14789</v>
      </c>
      <c r="E5847" s="3" t="s">
        <v>14790</v>
      </c>
      <c r="F5847" s="2" t="s">
        <v>21429</v>
      </c>
      <c r="G5847" s="2" t="s">
        <v>21430</v>
      </c>
    </row>
    <row r="5848" spans="1:7" ht="14.25" customHeight="1">
      <c r="A5848" s="3" t="s">
        <v>14791</v>
      </c>
      <c r="B5848" s="3" t="s">
        <v>5897</v>
      </c>
      <c r="C5848" s="3" t="s">
        <v>7</v>
      </c>
      <c r="D5848" s="3" t="s">
        <v>14792</v>
      </c>
      <c r="E5848" s="3" t="s">
        <v>14793</v>
      </c>
      <c r="F5848" s="2" t="s">
        <v>21429</v>
      </c>
      <c r="G5848" s="2" t="s">
        <v>21430</v>
      </c>
    </row>
    <row r="5849" spans="1:7" ht="14.25" customHeight="1">
      <c r="A5849" s="3" t="s">
        <v>14794</v>
      </c>
      <c r="B5849" s="3" t="s">
        <v>5897</v>
      </c>
      <c r="C5849" s="3" t="s">
        <v>7</v>
      </c>
      <c r="D5849" s="3" t="s">
        <v>14795</v>
      </c>
      <c r="E5849" s="3" t="s">
        <v>14796</v>
      </c>
      <c r="F5849" s="2" t="s">
        <v>21429</v>
      </c>
      <c r="G5849" s="2" t="s">
        <v>21430</v>
      </c>
    </row>
    <row r="5850" spans="1:7" ht="14.25" customHeight="1">
      <c r="A5850" s="3" t="s">
        <v>14797</v>
      </c>
      <c r="B5850" s="3" t="s">
        <v>5897</v>
      </c>
      <c r="C5850" s="3" t="s">
        <v>7</v>
      </c>
      <c r="D5850" s="3" t="s">
        <v>14798</v>
      </c>
      <c r="E5850" s="3" t="s">
        <v>14799</v>
      </c>
      <c r="F5850" s="2" t="s">
        <v>21429</v>
      </c>
      <c r="G5850" s="2" t="s">
        <v>21430</v>
      </c>
    </row>
    <row r="5851" spans="1:7" ht="14.25" customHeight="1">
      <c r="A5851" s="3" t="s">
        <v>14800</v>
      </c>
      <c r="B5851" s="3" t="s">
        <v>5897</v>
      </c>
      <c r="C5851" s="3" t="s">
        <v>7</v>
      </c>
      <c r="D5851" s="3" t="s">
        <v>12254</v>
      </c>
      <c r="E5851" s="3" t="s">
        <v>14801</v>
      </c>
      <c r="F5851" s="2" t="s">
        <v>21429</v>
      </c>
      <c r="G5851" s="2" t="s">
        <v>21430</v>
      </c>
    </row>
    <row r="5852" spans="1:7" ht="14.25" customHeight="1">
      <c r="A5852" s="3" t="s">
        <v>14802</v>
      </c>
      <c r="B5852" s="3" t="s">
        <v>5897</v>
      </c>
      <c r="C5852" s="3" t="s">
        <v>7</v>
      </c>
      <c r="D5852" s="3" t="s">
        <v>14803</v>
      </c>
      <c r="E5852" s="3" t="s">
        <v>14804</v>
      </c>
      <c r="F5852" s="2" t="s">
        <v>21429</v>
      </c>
      <c r="G5852" s="2" t="s">
        <v>21430</v>
      </c>
    </row>
    <row r="5853" spans="1:7" ht="14.25" customHeight="1">
      <c r="A5853" s="3" t="s">
        <v>14805</v>
      </c>
      <c r="B5853" s="3" t="s">
        <v>5897</v>
      </c>
      <c r="C5853" s="3" t="s">
        <v>7</v>
      </c>
      <c r="D5853" s="3" t="s">
        <v>6038</v>
      </c>
      <c r="E5853" s="3" t="s">
        <v>6394</v>
      </c>
      <c r="F5853" s="2" t="s">
        <v>21429</v>
      </c>
      <c r="G5853" s="2" t="s">
        <v>21430</v>
      </c>
    </row>
    <row r="5854" spans="1:7" ht="14.25" customHeight="1">
      <c r="A5854" s="3" t="s">
        <v>14806</v>
      </c>
      <c r="B5854" s="3" t="s">
        <v>5897</v>
      </c>
      <c r="C5854" s="3" t="s">
        <v>7</v>
      </c>
      <c r="D5854" s="3" t="s">
        <v>14807</v>
      </c>
      <c r="E5854" s="3" t="s">
        <v>14808</v>
      </c>
      <c r="F5854" s="2" t="s">
        <v>21429</v>
      </c>
      <c r="G5854" s="2" t="s">
        <v>21430</v>
      </c>
    </row>
    <row r="5855" spans="1:7" ht="14.25" customHeight="1">
      <c r="A5855" s="3" t="s">
        <v>14809</v>
      </c>
      <c r="B5855" s="3" t="s">
        <v>5897</v>
      </c>
      <c r="C5855" s="3" t="s">
        <v>7</v>
      </c>
      <c r="D5855" s="3" t="s">
        <v>14810</v>
      </c>
      <c r="E5855" s="3" t="s">
        <v>14811</v>
      </c>
      <c r="F5855" s="2" t="s">
        <v>21429</v>
      </c>
      <c r="G5855" s="2" t="s">
        <v>21430</v>
      </c>
    </row>
    <row r="5856" spans="1:7" ht="14.25" customHeight="1">
      <c r="A5856" s="3" t="s">
        <v>14812</v>
      </c>
      <c r="B5856" s="3" t="s">
        <v>5897</v>
      </c>
      <c r="C5856" s="3" t="s">
        <v>7</v>
      </c>
      <c r="D5856" s="3" t="s">
        <v>14813</v>
      </c>
      <c r="E5856" s="3" t="s">
        <v>14814</v>
      </c>
      <c r="F5856" s="2" t="s">
        <v>21429</v>
      </c>
      <c r="G5856" s="2" t="s">
        <v>21430</v>
      </c>
    </row>
    <row r="5857" spans="1:7" ht="14.25" customHeight="1">
      <c r="A5857" s="3" t="s">
        <v>14815</v>
      </c>
      <c r="B5857" s="3" t="s">
        <v>5897</v>
      </c>
      <c r="C5857" s="3" t="s">
        <v>7</v>
      </c>
      <c r="D5857" s="3" t="s">
        <v>14816</v>
      </c>
      <c r="E5857" s="3" t="s">
        <v>1158</v>
      </c>
      <c r="F5857" s="2" t="s">
        <v>21429</v>
      </c>
      <c r="G5857" s="2" t="s">
        <v>21430</v>
      </c>
    </row>
    <row r="5858" spans="1:7" ht="14.25" customHeight="1">
      <c r="A5858" s="3" t="s">
        <v>14817</v>
      </c>
      <c r="B5858" s="3" t="s">
        <v>5897</v>
      </c>
      <c r="C5858" s="3" t="s">
        <v>7</v>
      </c>
      <c r="D5858" s="3" t="s">
        <v>14818</v>
      </c>
      <c r="E5858" s="3" t="s">
        <v>14819</v>
      </c>
      <c r="F5858" s="2" t="s">
        <v>21429</v>
      </c>
      <c r="G5858" s="2" t="s">
        <v>21430</v>
      </c>
    </row>
    <row r="5859" spans="1:7" ht="14.25" customHeight="1">
      <c r="A5859" s="3" t="s">
        <v>14820</v>
      </c>
      <c r="B5859" s="3" t="s">
        <v>5897</v>
      </c>
      <c r="C5859" s="3" t="s">
        <v>7</v>
      </c>
      <c r="D5859" s="3" t="s">
        <v>14821</v>
      </c>
      <c r="E5859" s="3" t="s">
        <v>14822</v>
      </c>
      <c r="F5859" s="2" t="s">
        <v>21429</v>
      </c>
      <c r="G5859" s="2" t="s">
        <v>21430</v>
      </c>
    </row>
    <row r="5860" spans="1:7" ht="14.25" customHeight="1">
      <c r="A5860" s="3" t="s">
        <v>14823</v>
      </c>
      <c r="B5860" s="3" t="s">
        <v>5897</v>
      </c>
      <c r="C5860" s="3" t="s">
        <v>7</v>
      </c>
      <c r="D5860" s="3" t="s">
        <v>14824</v>
      </c>
      <c r="E5860" s="3" t="s">
        <v>14825</v>
      </c>
      <c r="F5860" s="2" t="s">
        <v>21429</v>
      </c>
      <c r="G5860" s="2" t="s">
        <v>21430</v>
      </c>
    </row>
    <row r="5861" spans="1:7" ht="14.25" customHeight="1">
      <c r="A5861" s="3" t="s">
        <v>14826</v>
      </c>
      <c r="B5861" s="3" t="s">
        <v>5897</v>
      </c>
      <c r="C5861" s="3" t="s">
        <v>7</v>
      </c>
      <c r="D5861" s="3" t="s">
        <v>14827</v>
      </c>
      <c r="E5861" s="3" t="s">
        <v>14828</v>
      </c>
      <c r="F5861" s="2" t="s">
        <v>21429</v>
      </c>
      <c r="G5861" s="2" t="s">
        <v>21430</v>
      </c>
    </row>
    <row r="5862" spans="1:7" ht="14.25" customHeight="1">
      <c r="A5862" s="3" t="s">
        <v>14829</v>
      </c>
      <c r="B5862" s="3" t="s">
        <v>5897</v>
      </c>
      <c r="C5862" s="3" t="s">
        <v>7</v>
      </c>
      <c r="D5862" s="3" t="s">
        <v>14830</v>
      </c>
      <c r="E5862" s="3" t="s">
        <v>14831</v>
      </c>
      <c r="F5862" s="2" t="s">
        <v>21429</v>
      </c>
      <c r="G5862" s="2" t="s">
        <v>21430</v>
      </c>
    </row>
    <row r="5863" spans="1:7" ht="14.25" customHeight="1">
      <c r="A5863" s="3" t="s">
        <v>14832</v>
      </c>
      <c r="B5863" s="3" t="s">
        <v>5897</v>
      </c>
      <c r="C5863" s="3" t="s">
        <v>7</v>
      </c>
      <c r="D5863" s="3" t="s">
        <v>1157</v>
      </c>
      <c r="E5863" s="3" t="s">
        <v>836</v>
      </c>
      <c r="F5863" s="2" t="s">
        <v>21429</v>
      </c>
      <c r="G5863" s="2" t="s">
        <v>21430</v>
      </c>
    </row>
    <row r="5864" spans="1:7" ht="14.25" customHeight="1">
      <c r="A5864" s="3" t="s">
        <v>14833</v>
      </c>
      <c r="B5864" s="3" t="s">
        <v>5897</v>
      </c>
      <c r="C5864" s="3" t="s">
        <v>7</v>
      </c>
      <c r="D5864" s="3" t="s">
        <v>14834</v>
      </c>
      <c r="E5864" s="3" t="s">
        <v>14835</v>
      </c>
      <c r="F5864" s="2" t="s">
        <v>21429</v>
      </c>
      <c r="G5864" s="2" t="s">
        <v>21430</v>
      </c>
    </row>
    <row r="5865" spans="1:7" ht="14.25" customHeight="1">
      <c r="A5865" s="3" t="s">
        <v>14836</v>
      </c>
      <c r="B5865" s="3" t="s">
        <v>5897</v>
      </c>
      <c r="C5865" s="3" t="s">
        <v>7</v>
      </c>
      <c r="D5865" s="3" t="s">
        <v>14837</v>
      </c>
      <c r="E5865" s="3" t="s">
        <v>14838</v>
      </c>
      <c r="F5865" s="2" t="s">
        <v>21429</v>
      </c>
      <c r="G5865" s="2" t="s">
        <v>21430</v>
      </c>
    </row>
    <row r="5866" spans="1:7" ht="14.25" customHeight="1">
      <c r="A5866" s="3" t="s">
        <v>14839</v>
      </c>
      <c r="B5866" s="3" t="s">
        <v>5897</v>
      </c>
      <c r="C5866" s="3" t="s">
        <v>7</v>
      </c>
      <c r="D5866" s="3" t="s">
        <v>14840</v>
      </c>
      <c r="E5866" s="3" t="s">
        <v>14841</v>
      </c>
      <c r="F5866" s="2" t="s">
        <v>21429</v>
      </c>
      <c r="G5866" s="2" t="s">
        <v>21430</v>
      </c>
    </row>
    <row r="5867" spans="1:7" ht="14.25" customHeight="1">
      <c r="A5867" s="3" t="s">
        <v>14842</v>
      </c>
      <c r="B5867" s="3" t="s">
        <v>5897</v>
      </c>
      <c r="C5867" s="3" t="s">
        <v>7</v>
      </c>
      <c r="D5867" s="3" t="s">
        <v>6158</v>
      </c>
      <c r="E5867" s="3" t="s">
        <v>1158</v>
      </c>
      <c r="F5867" s="2" t="s">
        <v>21429</v>
      </c>
      <c r="G5867" s="2" t="s">
        <v>21430</v>
      </c>
    </row>
    <row r="5868" spans="1:7" ht="14.25" customHeight="1">
      <c r="A5868" s="3" t="s">
        <v>14843</v>
      </c>
      <c r="B5868" s="3" t="s">
        <v>5897</v>
      </c>
      <c r="C5868" s="3" t="s">
        <v>7</v>
      </c>
      <c r="D5868" s="3" t="s">
        <v>14844</v>
      </c>
      <c r="E5868" s="3" t="s">
        <v>14845</v>
      </c>
      <c r="F5868" s="2" t="s">
        <v>21429</v>
      </c>
      <c r="G5868" s="2" t="s">
        <v>21430</v>
      </c>
    </row>
    <row r="5869" spans="1:7" ht="14.25" customHeight="1">
      <c r="A5869" s="3" t="s">
        <v>14846</v>
      </c>
      <c r="B5869" s="3" t="s">
        <v>5897</v>
      </c>
      <c r="C5869" s="3" t="s">
        <v>7</v>
      </c>
      <c r="D5869" s="3" t="s">
        <v>14847</v>
      </c>
      <c r="E5869" s="3" t="s">
        <v>14848</v>
      </c>
      <c r="F5869" s="2" t="s">
        <v>21429</v>
      </c>
      <c r="G5869" s="2" t="s">
        <v>21430</v>
      </c>
    </row>
    <row r="5870" spans="1:7" ht="14.25" customHeight="1">
      <c r="A5870" s="3" t="s">
        <v>14849</v>
      </c>
      <c r="B5870" s="3" t="s">
        <v>5897</v>
      </c>
      <c r="C5870" s="3" t="s">
        <v>7</v>
      </c>
      <c r="D5870" s="3" t="s">
        <v>14850</v>
      </c>
      <c r="E5870" s="3" t="s">
        <v>14851</v>
      </c>
      <c r="F5870" s="2" t="s">
        <v>21429</v>
      </c>
      <c r="G5870" s="2" t="s">
        <v>21430</v>
      </c>
    </row>
    <row r="5871" spans="1:7" ht="14.25" customHeight="1">
      <c r="A5871" s="3" t="s">
        <v>14852</v>
      </c>
      <c r="B5871" s="3" t="s">
        <v>5897</v>
      </c>
      <c r="C5871" s="3" t="s">
        <v>7</v>
      </c>
      <c r="D5871" s="3" t="s">
        <v>14853</v>
      </c>
      <c r="E5871" s="3" t="s">
        <v>14854</v>
      </c>
      <c r="F5871" s="2" t="s">
        <v>21429</v>
      </c>
      <c r="G5871" s="2" t="s">
        <v>21430</v>
      </c>
    </row>
    <row r="5872" spans="1:7" ht="14.25" customHeight="1">
      <c r="A5872" s="3" t="s">
        <v>14855</v>
      </c>
      <c r="B5872" s="3" t="s">
        <v>5897</v>
      </c>
      <c r="C5872" s="3" t="s">
        <v>7</v>
      </c>
      <c r="D5872" s="3" t="s">
        <v>14856</v>
      </c>
      <c r="E5872" s="3" t="s">
        <v>14857</v>
      </c>
      <c r="F5872" s="2" t="s">
        <v>21429</v>
      </c>
      <c r="G5872" s="2" t="s">
        <v>21430</v>
      </c>
    </row>
    <row r="5873" spans="1:7" ht="14.25" customHeight="1">
      <c r="A5873" s="3" t="s">
        <v>14858</v>
      </c>
      <c r="B5873" s="3" t="s">
        <v>5897</v>
      </c>
      <c r="C5873" s="3" t="s">
        <v>7</v>
      </c>
      <c r="D5873" s="3" t="s">
        <v>14859</v>
      </c>
      <c r="E5873" s="3" t="s">
        <v>14860</v>
      </c>
      <c r="F5873" s="2" t="s">
        <v>21429</v>
      </c>
      <c r="G5873" s="2" t="s">
        <v>21430</v>
      </c>
    </row>
    <row r="5874" spans="1:7" ht="14.25" customHeight="1">
      <c r="A5874" s="3" t="s">
        <v>14861</v>
      </c>
      <c r="B5874" s="3" t="s">
        <v>5897</v>
      </c>
      <c r="C5874" s="3" t="s">
        <v>7</v>
      </c>
      <c r="D5874" s="3" t="s">
        <v>6158</v>
      </c>
      <c r="E5874" s="3" t="s">
        <v>1158</v>
      </c>
      <c r="F5874" s="2" t="s">
        <v>21429</v>
      </c>
      <c r="G5874" s="2" t="s">
        <v>21430</v>
      </c>
    </row>
    <row r="5875" spans="1:7" ht="14.25" customHeight="1">
      <c r="A5875" s="3" t="s">
        <v>14862</v>
      </c>
      <c r="B5875" s="3" t="s">
        <v>5897</v>
      </c>
      <c r="C5875" s="3" t="s">
        <v>7</v>
      </c>
      <c r="D5875" s="3" t="s">
        <v>14863</v>
      </c>
      <c r="E5875" s="3" t="s">
        <v>14864</v>
      </c>
      <c r="F5875" s="2" t="s">
        <v>21429</v>
      </c>
      <c r="G5875" s="2" t="s">
        <v>21430</v>
      </c>
    </row>
    <row r="5876" spans="1:7" ht="14.25" customHeight="1">
      <c r="A5876" s="3" t="s">
        <v>14865</v>
      </c>
      <c r="B5876" s="3" t="s">
        <v>5897</v>
      </c>
      <c r="C5876" s="3" t="s">
        <v>7</v>
      </c>
      <c r="D5876" s="3" t="s">
        <v>14866</v>
      </c>
      <c r="E5876" s="3" t="s">
        <v>14867</v>
      </c>
      <c r="F5876" s="2" t="s">
        <v>21429</v>
      </c>
      <c r="G5876" s="2" t="s">
        <v>21430</v>
      </c>
    </row>
    <row r="5877" spans="1:7" ht="14.25" customHeight="1">
      <c r="A5877" s="3" t="s">
        <v>14868</v>
      </c>
      <c r="B5877" s="3" t="s">
        <v>5897</v>
      </c>
      <c r="C5877" s="3" t="s">
        <v>7</v>
      </c>
      <c r="D5877" s="3" t="s">
        <v>14869</v>
      </c>
      <c r="E5877" s="3" t="s">
        <v>14870</v>
      </c>
      <c r="F5877" s="2" t="s">
        <v>21429</v>
      </c>
      <c r="G5877" s="2" t="s">
        <v>21430</v>
      </c>
    </row>
    <row r="5878" spans="1:7" ht="14.25" customHeight="1">
      <c r="A5878" s="3" t="s">
        <v>14871</v>
      </c>
      <c r="B5878" s="3" t="s">
        <v>5897</v>
      </c>
      <c r="C5878" s="3" t="s">
        <v>7</v>
      </c>
      <c r="D5878" s="3" t="s">
        <v>14872</v>
      </c>
      <c r="E5878" s="3" t="s">
        <v>14873</v>
      </c>
      <c r="F5878" s="2" t="s">
        <v>21429</v>
      </c>
      <c r="G5878" s="2" t="s">
        <v>21430</v>
      </c>
    </row>
    <row r="5879" spans="1:7" ht="14.25" customHeight="1">
      <c r="A5879" s="3" t="s">
        <v>14874</v>
      </c>
      <c r="B5879" s="3" t="s">
        <v>5897</v>
      </c>
      <c r="C5879" s="3" t="s">
        <v>7</v>
      </c>
      <c r="D5879" s="3" t="s">
        <v>14875</v>
      </c>
      <c r="E5879" s="3" t="s">
        <v>14876</v>
      </c>
      <c r="F5879" s="2" t="s">
        <v>21429</v>
      </c>
      <c r="G5879" s="2" t="s">
        <v>21430</v>
      </c>
    </row>
    <row r="5880" spans="1:7" ht="14.25" customHeight="1">
      <c r="A5880" s="3" t="s">
        <v>14877</v>
      </c>
      <c r="B5880" s="3" t="s">
        <v>5897</v>
      </c>
      <c r="C5880" s="3" t="s">
        <v>7</v>
      </c>
      <c r="D5880" s="3" t="s">
        <v>14878</v>
      </c>
      <c r="E5880" s="3" t="s">
        <v>14879</v>
      </c>
      <c r="F5880" s="2" t="s">
        <v>21429</v>
      </c>
      <c r="G5880" s="2" t="s">
        <v>21430</v>
      </c>
    </row>
    <row r="5881" spans="1:7" ht="14.25" customHeight="1">
      <c r="A5881" s="3" t="s">
        <v>14880</v>
      </c>
      <c r="B5881" s="3" t="s">
        <v>5897</v>
      </c>
      <c r="C5881" s="3" t="s">
        <v>7</v>
      </c>
      <c r="D5881" s="3" t="s">
        <v>14881</v>
      </c>
      <c r="E5881" s="3" t="s">
        <v>14882</v>
      </c>
      <c r="F5881" s="2" t="s">
        <v>21429</v>
      </c>
      <c r="G5881" s="2" t="s">
        <v>21430</v>
      </c>
    </row>
    <row r="5882" spans="1:7" ht="14.25" customHeight="1">
      <c r="A5882" s="3" t="s">
        <v>14883</v>
      </c>
      <c r="B5882" s="3" t="s">
        <v>5897</v>
      </c>
      <c r="C5882" s="3" t="s">
        <v>7</v>
      </c>
      <c r="D5882" s="3" t="s">
        <v>14884</v>
      </c>
      <c r="E5882" s="3" t="s">
        <v>14885</v>
      </c>
      <c r="F5882" s="2" t="s">
        <v>21429</v>
      </c>
      <c r="G5882" s="2" t="s">
        <v>21430</v>
      </c>
    </row>
    <row r="5883" spans="1:7" ht="14.25" customHeight="1">
      <c r="A5883" s="3" t="s">
        <v>14886</v>
      </c>
      <c r="B5883" s="3" t="s">
        <v>5897</v>
      </c>
      <c r="C5883" s="3" t="s">
        <v>7</v>
      </c>
      <c r="D5883" s="3" t="s">
        <v>14887</v>
      </c>
      <c r="E5883" s="3" t="s">
        <v>14888</v>
      </c>
      <c r="F5883" s="2" t="s">
        <v>21429</v>
      </c>
      <c r="G5883" s="2" t="s">
        <v>21430</v>
      </c>
    </row>
    <row r="5884" spans="1:7" ht="14.25" customHeight="1">
      <c r="A5884" s="3" t="s">
        <v>14889</v>
      </c>
      <c r="B5884" s="3" t="s">
        <v>5897</v>
      </c>
      <c r="C5884" s="3" t="s">
        <v>7</v>
      </c>
      <c r="D5884" s="3" t="s">
        <v>14890</v>
      </c>
      <c r="E5884" s="3" t="s">
        <v>14891</v>
      </c>
      <c r="F5884" s="2" t="s">
        <v>21429</v>
      </c>
      <c r="G5884" s="2" t="s">
        <v>21430</v>
      </c>
    </row>
    <row r="5885" spans="1:7" ht="14.25" customHeight="1">
      <c r="A5885" s="3" t="s">
        <v>14892</v>
      </c>
      <c r="B5885" s="3" t="s">
        <v>5897</v>
      </c>
      <c r="C5885" s="3" t="s">
        <v>7</v>
      </c>
      <c r="D5885" s="3" t="s">
        <v>14893</v>
      </c>
      <c r="E5885" s="3" t="s">
        <v>14894</v>
      </c>
      <c r="F5885" s="2" t="s">
        <v>21429</v>
      </c>
      <c r="G5885" s="2" t="s">
        <v>21430</v>
      </c>
    </row>
    <row r="5886" spans="1:7" ht="14.25" customHeight="1">
      <c r="A5886" s="3" t="s">
        <v>14895</v>
      </c>
      <c r="B5886" s="3" t="s">
        <v>5897</v>
      </c>
      <c r="C5886" s="3" t="s">
        <v>7</v>
      </c>
      <c r="D5886" s="3" t="s">
        <v>14896</v>
      </c>
      <c r="E5886" s="3" t="s">
        <v>14897</v>
      </c>
      <c r="F5886" s="2" t="s">
        <v>21429</v>
      </c>
      <c r="G5886" s="2" t="s">
        <v>21430</v>
      </c>
    </row>
    <row r="5887" spans="1:7" ht="14.25" customHeight="1">
      <c r="A5887" s="3" t="s">
        <v>14898</v>
      </c>
      <c r="B5887" s="3" t="s">
        <v>5897</v>
      </c>
      <c r="C5887" s="3" t="s">
        <v>7</v>
      </c>
      <c r="D5887" s="3" t="s">
        <v>6316</v>
      </c>
      <c r="E5887" s="3" t="s">
        <v>6737</v>
      </c>
      <c r="F5887" s="2" t="s">
        <v>21429</v>
      </c>
      <c r="G5887" s="2" t="s">
        <v>21430</v>
      </c>
    </row>
    <row r="5888" spans="1:7" ht="14.25" customHeight="1">
      <c r="A5888" s="3" t="s">
        <v>14899</v>
      </c>
      <c r="B5888" s="3" t="s">
        <v>5897</v>
      </c>
      <c r="C5888" s="3" t="s">
        <v>7</v>
      </c>
      <c r="D5888" s="3" t="s">
        <v>14900</v>
      </c>
      <c r="E5888" s="3" t="s">
        <v>14901</v>
      </c>
      <c r="F5888" s="2" t="s">
        <v>21429</v>
      </c>
      <c r="G5888" s="2" t="s">
        <v>21430</v>
      </c>
    </row>
    <row r="5889" spans="1:7" ht="14.25" customHeight="1">
      <c r="A5889" s="3" t="s">
        <v>14902</v>
      </c>
      <c r="B5889" s="3" t="s">
        <v>5897</v>
      </c>
      <c r="C5889" s="3" t="s">
        <v>7</v>
      </c>
      <c r="D5889" s="3" t="s">
        <v>14903</v>
      </c>
      <c r="E5889" s="3" t="s">
        <v>14904</v>
      </c>
      <c r="F5889" s="2" t="s">
        <v>21429</v>
      </c>
      <c r="G5889" s="2" t="s">
        <v>21430</v>
      </c>
    </row>
    <row r="5890" spans="1:7" ht="14.25" customHeight="1">
      <c r="A5890" s="3" t="s">
        <v>14902</v>
      </c>
      <c r="B5890" s="3" t="s">
        <v>5897</v>
      </c>
      <c r="C5890" s="3" t="s">
        <v>7</v>
      </c>
      <c r="D5890" s="3" t="s">
        <v>8330</v>
      </c>
      <c r="E5890" s="3" t="s">
        <v>14905</v>
      </c>
      <c r="F5890" s="2" t="s">
        <v>21429</v>
      </c>
      <c r="G5890" s="2" t="s">
        <v>21430</v>
      </c>
    </row>
    <row r="5891" spans="1:7" ht="14.25" customHeight="1">
      <c r="A5891" s="3" t="s">
        <v>14906</v>
      </c>
      <c r="B5891" s="3" t="s">
        <v>5897</v>
      </c>
      <c r="C5891" s="3" t="s">
        <v>7</v>
      </c>
      <c r="D5891" s="3" t="s">
        <v>14907</v>
      </c>
      <c r="E5891" s="3" t="s">
        <v>14908</v>
      </c>
      <c r="F5891" s="2" t="s">
        <v>21429</v>
      </c>
      <c r="G5891" s="2" t="s">
        <v>21430</v>
      </c>
    </row>
    <row r="5892" spans="1:7" ht="14.25" customHeight="1">
      <c r="A5892" s="3" t="s">
        <v>14909</v>
      </c>
      <c r="B5892" s="3" t="s">
        <v>5897</v>
      </c>
      <c r="C5892" s="3" t="s">
        <v>7</v>
      </c>
      <c r="D5892" s="3" t="s">
        <v>3982</v>
      </c>
      <c r="E5892" s="3" t="s">
        <v>3983</v>
      </c>
      <c r="F5892" s="2" t="s">
        <v>21429</v>
      </c>
      <c r="G5892" s="2" t="s">
        <v>21430</v>
      </c>
    </row>
    <row r="5893" spans="1:7" ht="14.25" customHeight="1">
      <c r="A5893" s="3" t="s">
        <v>14910</v>
      </c>
      <c r="B5893" s="3" t="s">
        <v>5897</v>
      </c>
      <c r="C5893" s="3" t="s">
        <v>7</v>
      </c>
      <c r="D5893" s="3" t="s">
        <v>14911</v>
      </c>
      <c r="E5893" s="3" t="s">
        <v>14912</v>
      </c>
      <c r="F5893" s="2" t="s">
        <v>21429</v>
      </c>
      <c r="G5893" s="2" t="s">
        <v>21430</v>
      </c>
    </row>
    <row r="5894" spans="1:7" ht="14.25" customHeight="1">
      <c r="A5894" s="3" t="s">
        <v>14913</v>
      </c>
      <c r="B5894" s="3" t="s">
        <v>5897</v>
      </c>
      <c r="C5894" s="3" t="s">
        <v>7</v>
      </c>
      <c r="D5894" s="3" t="s">
        <v>6038</v>
      </c>
      <c r="E5894" s="3" t="s">
        <v>14914</v>
      </c>
      <c r="F5894" s="2" t="s">
        <v>21429</v>
      </c>
      <c r="G5894" s="2" t="s">
        <v>21430</v>
      </c>
    </row>
    <row r="5895" spans="1:7" ht="14.25" customHeight="1">
      <c r="A5895" s="3" t="s">
        <v>14915</v>
      </c>
      <c r="B5895" s="3" t="s">
        <v>5897</v>
      </c>
      <c r="C5895" s="3" t="s">
        <v>7</v>
      </c>
      <c r="D5895" s="3" t="s">
        <v>14916</v>
      </c>
      <c r="E5895" s="3" t="s">
        <v>14917</v>
      </c>
      <c r="F5895" s="2" t="s">
        <v>21429</v>
      </c>
      <c r="G5895" s="2" t="s">
        <v>21430</v>
      </c>
    </row>
    <row r="5896" spans="1:7" ht="14.25" customHeight="1">
      <c r="A5896" s="3" t="s">
        <v>14918</v>
      </c>
      <c r="B5896" s="3" t="s">
        <v>5897</v>
      </c>
      <c r="C5896" s="3" t="s">
        <v>7</v>
      </c>
      <c r="D5896" s="3" t="s">
        <v>14919</v>
      </c>
      <c r="E5896" s="3" t="s">
        <v>14920</v>
      </c>
      <c r="F5896" s="2" t="s">
        <v>21429</v>
      </c>
      <c r="G5896" s="2" t="s">
        <v>21430</v>
      </c>
    </row>
    <row r="5897" spans="1:7" ht="14.25" customHeight="1">
      <c r="A5897" s="3" t="s">
        <v>14921</v>
      </c>
      <c r="B5897" s="3" t="s">
        <v>5897</v>
      </c>
      <c r="C5897" s="3" t="s">
        <v>7</v>
      </c>
      <c r="D5897" s="3" t="s">
        <v>2257</v>
      </c>
      <c r="E5897" s="3" t="s">
        <v>2258</v>
      </c>
      <c r="F5897" s="2" t="s">
        <v>21429</v>
      </c>
      <c r="G5897" s="2" t="s">
        <v>21430</v>
      </c>
    </row>
    <row r="5898" spans="1:7" ht="14.25" customHeight="1">
      <c r="A5898" s="3" t="s">
        <v>14922</v>
      </c>
      <c r="B5898" s="3" t="s">
        <v>5897</v>
      </c>
      <c r="C5898" s="3" t="s">
        <v>7</v>
      </c>
      <c r="D5898" s="3" t="s">
        <v>14923</v>
      </c>
      <c r="E5898" s="3" t="s">
        <v>14924</v>
      </c>
      <c r="F5898" s="2" t="s">
        <v>21429</v>
      </c>
      <c r="G5898" s="2" t="s">
        <v>21430</v>
      </c>
    </row>
    <row r="5899" spans="1:7" ht="14.25" customHeight="1">
      <c r="A5899" s="3" t="s">
        <v>14925</v>
      </c>
      <c r="B5899" s="3" t="s">
        <v>5897</v>
      </c>
      <c r="C5899" s="3" t="s">
        <v>7</v>
      </c>
      <c r="D5899" s="3" t="s">
        <v>14926</v>
      </c>
      <c r="E5899" s="3" t="s">
        <v>14927</v>
      </c>
      <c r="F5899" s="2" t="s">
        <v>21429</v>
      </c>
      <c r="G5899" s="2" t="s">
        <v>21430</v>
      </c>
    </row>
    <row r="5900" spans="1:7" ht="14.25" customHeight="1">
      <c r="A5900" s="3" t="s">
        <v>14928</v>
      </c>
      <c r="B5900" s="3" t="s">
        <v>5897</v>
      </c>
      <c r="C5900" s="3" t="s">
        <v>7</v>
      </c>
      <c r="D5900" s="3" t="s">
        <v>14929</v>
      </c>
      <c r="E5900" s="3" t="s">
        <v>10583</v>
      </c>
      <c r="F5900" s="2" t="s">
        <v>21429</v>
      </c>
      <c r="G5900" s="2" t="s">
        <v>21430</v>
      </c>
    </row>
    <row r="5901" spans="1:7" ht="14.25" customHeight="1">
      <c r="A5901" s="3" t="s">
        <v>14930</v>
      </c>
      <c r="B5901" s="3" t="s">
        <v>5897</v>
      </c>
      <c r="C5901" s="3" t="s">
        <v>7</v>
      </c>
      <c r="D5901" s="3" t="s">
        <v>14931</v>
      </c>
      <c r="E5901" s="3" t="s">
        <v>14932</v>
      </c>
      <c r="F5901" s="2" t="s">
        <v>21429</v>
      </c>
      <c r="G5901" s="2" t="s">
        <v>21430</v>
      </c>
    </row>
    <row r="5902" spans="1:7" ht="14.25" customHeight="1">
      <c r="A5902" s="3" t="s">
        <v>14933</v>
      </c>
      <c r="B5902" s="3" t="s">
        <v>5897</v>
      </c>
      <c r="C5902" s="3" t="s">
        <v>7</v>
      </c>
      <c r="D5902" s="3" t="s">
        <v>6158</v>
      </c>
      <c r="E5902" s="3" t="s">
        <v>1158</v>
      </c>
      <c r="F5902" s="2" t="s">
        <v>21429</v>
      </c>
      <c r="G5902" s="2" t="s">
        <v>21430</v>
      </c>
    </row>
    <row r="5903" spans="1:7" ht="14.25" customHeight="1">
      <c r="A5903" s="3" t="s">
        <v>14934</v>
      </c>
      <c r="B5903" s="3" t="s">
        <v>5897</v>
      </c>
      <c r="C5903" s="3" t="s">
        <v>7</v>
      </c>
      <c r="D5903" s="3" t="s">
        <v>14935</v>
      </c>
      <c r="E5903" s="3" t="s">
        <v>14936</v>
      </c>
      <c r="F5903" s="2" t="s">
        <v>21429</v>
      </c>
      <c r="G5903" s="2" t="s">
        <v>21430</v>
      </c>
    </row>
    <row r="5904" spans="1:7" ht="14.25" customHeight="1">
      <c r="A5904" s="3" t="s">
        <v>14937</v>
      </c>
      <c r="B5904" s="3" t="s">
        <v>5897</v>
      </c>
      <c r="C5904" s="3" t="s">
        <v>7</v>
      </c>
      <c r="D5904" s="3" t="s">
        <v>1781</v>
      </c>
      <c r="E5904" s="3" t="s">
        <v>14938</v>
      </c>
      <c r="F5904" s="2" t="s">
        <v>21429</v>
      </c>
      <c r="G5904" s="2" t="s">
        <v>21430</v>
      </c>
    </row>
    <row r="5905" spans="1:7" ht="14.25" customHeight="1">
      <c r="A5905" s="3" t="s">
        <v>14939</v>
      </c>
      <c r="B5905" s="3" t="s">
        <v>5897</v>
      </c>
      <c r="C5905" s="3" t="s">
        <v>7</v>
      </c>
      <c r="D5905" s="3" t="s">
        <v>6002</v>
      </c>
      <c r="E5905" s="3" t="s">
        <v>6003</v>
      </c>
      <c r="F5905" s="2" t="s">
        <v>21429</v>
      </c>
      <c r="G5905" s="2" t="s">
        <v>21430</v>
      </c>
    </row>
    <row r="5906" spans="1:7" ht="14.25" customHeight="1">
      <c r="A5906" s="3" t="s">
        <v>14940</v>
      </c>
      <c r="B5906" s="3" t="s">
        <v>5897</v>
      </c>
      <c r="C5906" s="3" t="s">
        <v>7</v>
      </c>
      <c r="D5906" s="3" t="s">
        <v>14941</v>
      </c>
      <c r="E5906" s="3" t="s">
        <v>1905</v>
      </c>
      <c r="F5906" s="2" t="s">
        <v>21429</v>
      </c>
      <c r="G5906" s="2" t="s">
        <v>21430</v>
      </c>
    </row>
    <row r="5907" spans="1:7" ht="14.25" customHeight="1">
      <c r="A5907" s="3" t="s">
        <v>14942</v>
      </c>
      <c r="B5907" s="3" t="s">
        <v>5897</v>
      </c>
      <c r="C5907" s="3" t="s">
        <v>7</v>
      </c>
      <c r="D5907" s="3" t="s">
        <v>14943</v>
      </c>
      <c r="E5907" s="3" t="s">
        <v>14944</v>
      </c>
      <c r="F5907" s="2" t="s">
        <v>21429</v>
      </c>
      <c r="G5907" s="2" t="s">
        <v>21430</v>
      </c>
    </row>
    <row r="5908" spans="1:7" ht="14.25" customHeight="1">
      <c r="A5908" s="3" t="s">
        <v>14945</v>
      </c>
      <c r="B5908" s="3" t="s">
        <v>5897</v>
      </c>
      <c r="C5908" s="3" t="s">
        <v>7</v>
      </c>
      <c r="D5908" s="3" t="s">
        <v>14946</v>
      </c>
      <c r="E5908" s="3" t="s">
        <v>14947</v>
      </c>
      <c r="F5908" s="2" t="s">
        <v>21429</v>
      </c>
      <c r="G5908" s="2" t="s">
        <v>21430</v>
      </c>
    </row>
    <row r="5909" spans="1:7" ht="14.25" customHeight="1">
      <c r="A5909" s="3" t="s">
        <v>14948</v>
      </c>
      <c r="B5909" s="3" t="s">
        <v>5897</v>
      </c>
      <c r="C5909" s="3" t="s">
        <v>7</v>
      </c>
      <c r="D5909" s="3" t="s">
        <v>1157</v>
      </c>
      <c r="E5909" s="3" t="s">
        <v>1158</v>
      </c>
      <c r="F5909" s="2" t="s">
        <v>21429</v>
      </c>
      <c r="G5909" s="2" t="s">
        <v>21430</v>
      </c>
    </row>
    <row r="5910" spans="1:7" ht="14.25" customHeight="1">
      <c r="A5910" s="3" t="s">
        <v>14949</v>
      </c>
      <c r="B5910" s="3" t="s">
        <v>5897</v>
      </c>
      <c r="C5910" s="3" t="s">
        <v>7</v>
      </c>
      <c r="D5910" s="3" t="s">
        <v>14950</v>
      </c>
      <c r="E5910" s="3" t="s">
        <v>14951</v>
      </c>
      <c r="F5910" s="2" t="s">
        <v>21429</v>
      </c>
      <c r="G5910" s="2" t="s">
        <v>21430</v>
      </c>
    </row>
    <row r="5911" spans="1:7" ht="14.25" customHeight="1">
      <c r="A5911" s="3" t="s">
        <v>14952</v>
      </c>
      <c r="B5911" s="3" t="s">
        <v>5897</v>
      </c>
      <c r="C5911" s="3" t="s">
        <v>7</v>
      </c>
      <c r="D5911" s="3" t="s">
        <v>14953</v>
      </c>
      <c r="E5911" s="3" t="s">
        <v>14954</v>
      </c>
      <c r="F5911" s="2" t="s">
        <v>21429</v>
      </c>
      <c r="G5911" s="2" t="s">
        <v>21430</v>
      </c>
    </row>
    <row r="5912" spans="1:7" ht="14.25" customHeight="1">
      <c r="A5912" s="3" t="s">
        <v>14955</v>
      </c>
      <c r="B5912" s="3" t="s">
        <v>5897</v>
      </c>
      <c r="C5912" s="3" t="s">
        <v>7</v>
      </c>
      <c r="D5912" s="3" t="s">
        <v>14956</v>
      </c>
      <c r="E5912" s="3" t="s">
        <v>14957</v>
      </c>
      <c r="F5912" s="2" t="s">
        <v>21429</v>
      </c>
      <c r="G5912" s="2" t="s">
        <v>21430</v>
      </c>
    </row>
    <row r="5913" spans="1:7" ht="14.25" customHeight="1">
      <c r="A5913" s="3" t="s">
        <v>14958</v>
      </c>
      <c r="B5913" s="3" t="s">
        <v>5897</v>
      </c>
      <c r="C5913" s="3" t="s">
        <v>7</v>
      </c>
      <c r="D5913" s="3" t="s">
        <v>6038</v>
      </c>
      <c r="E5913" s="3" t="s">
        <v>6394</v>
      </c>
      <c r="F5913" s="2" t="s">
        <v>21429</v>
      </c>
      <c r="G5913" s="2" t="s">
        <v>21430</v>
      </c>
    </row>
    <row r="5914" spans="1:7" ht="14.25" customHeight="1">
      <c r="A5914" s="3" t="s">
        <v>14959</v>
      </c>
      <c r="B5914" s="3" t="s">
        <v>5897</v>
      </c>
      <c r="C5914" s="3" t="s">
        <v>7</v>
      </c>
      <c r="D5914" s="3" t="s">
        <v>14960</v>
      </c>
      <c r="E5914" s="3" t="s">
        <v>14961</v>
      </c>
      <c r="F5914" s="2" t="s">
        <v>21429</v>
      </c>
      <c r="G5914" s="2" t="s">
        <v>21430</v>
      </c>
    </row>
    <row r="5915" spans="1:7" ht="14.25" customHeight="1">
      <c r="A5915" s="3" t="s">
        <v>14962</v>
      </c>
      <c r="B5915" s="3" t="s">
        <v>5897</v>
      </c>
      <c r="C5915" s="3" t="s">
        <v>7</v>
      </c>
      <c r="D5915" s="3" t="s">
        <v>14963</v>
      </c>
      <c r="E5915" s="3" t="s">
        <v>14964</v>
      </c>
      <c r="F5915" s="2" t="s">
        <v>21429</v>
      </c>
      <c r="G5915" s="2" t="s">
        <v>21430</v>
      </c>
    </row>
    <row r="5916" spans="1:7" ht="14.25" customHeight="1">
      <c r="A5916" s="3" t="s">
        <v>14965</v>
      </c>
      <c r="B5916" s="3" t="s">
        <v>5897</v>
      </c>
      <c r="C5916" s="3" t="s">
        <v>7</v>
      </c>
      <c r="D5916" s="3" t="s">
        <v>14966</v>
      </c>
      <c r="E5916" s="3" t="s">
        <v>14967</v>
      </c>
      <c r="F5916" s="2" t="s">
        <v>21429</v>
      </c>
      <c r="G5916" s="2" t="s">
        <v>21430</v>
      </c>
    </row>
    <row r="5917" spans="1:7" ht="14.25" customHeight="1">
      <c r="A5917" s="3" t="s">
        <v>14968</v>
      </c>
      <c r="B5917" s="3" t="s">
        <v>5897</v>
      </c>
      <c r="C5917" s="3" t="s">
        <v>7</v>
      </c>
      <c r="D5917" s="3" t="s">
        <v>14969</v>
      </c>
      <c r="E5917" s="3" t="s">
        <v>14970</v>
      </c>
      <c r="F5917" s="2" t="s">
        <v>21429</v>
      </c>
      <c r="G5917" s="2" t="s">
        <v>21430</v>
      </c>
    </row>
    <row r="5918" spans="1:7" ht="14.25" customHeight="1">
      <c r="A5918" s="3" t="s">
        <v>14971</v>
      </c>
      <c r="B5918" s="3" t="s">
        <v>5897</v>
      </c>
      <c r="C5918" s="3" t="s">
        <v>7</v>
      </c>
      <c r="D5918" s="3" t="s">
        <v>14972</v>
      </c>
      <c r="E5918" s="3" t="s">
        <v>14973</v>
      </c>
      <c r="F5918" s="2" t="s">
        <v>21429</v>
      </c>
      <c r="G5918" s="2" t="s">
        <v>21430</v>
      </c>
    </row>
    <row r="5919" spans="1:7" ht="14.25" customHeight="1">
      <c r="A5919" s="3" t="s">
        <v>14974</v>
      </c>
      <c r="B5919" s="3" t="s">
        <v>5897</v>
      </c>
      <c r="C5919" s="3" t="s">
        <v>7</v>
      </c>
      <c r="D5919" s="3" t="s">
        <v>14975</v>
      </c>
      <c r="E5919" s="3" t="s">
        <v>14976</v>
      </c>
      <c r="F5919" s="2" t="s">
        <v>21429</v>
      </c>
      <c r="G5919" s="2" t="s">
        <v>21430</v>
      </c>
    </row>
    <row r="5920" spans="1:7" ht="14.25" customHeight="1">
      <c r="A5920" s="3" t="s">
        <v>14977</v>
      </c>
      <c r="B5920" s="3" t="s">
        <v>5897</v>
      </c>
      <c r="C5920" s="3" t="s">
        <v>7</v>
      </c>
      <c r="D5920" s="3" t="s">
        <v>6106</v>
      </c>
      <c r="E5920" s="3" t="s">
        <v>6107</v>
      </c>
      <c r="F5920" s="2" t="s">
        <v>21429</v>
      </c>
      <c r="G5920" s="2" t="s">
        <v>21430</v>
      </c>
    </row>
    <row r="5921" spans="1:7" ht="14.25" customHeight="1">
      <c r="A5921" s="3" t="s">
        <v>14978</v>
      </c>
      <c r="B5921" s="3" t="s">
        <v>5897</v>
      </c>
      <c r="C5921" s="3" t="s">
        <v>7</v>
      </c>
      <c r="D5921" s="3" t="s">
        <v>14979</v>
      </c>
      <c r="E5921" s="3" t="s">
        <v>14980</v>
      </c>
      <c r="F5921" s="2" t="s">
        <v>21429</v>
      </c>
      <c r="G5921" s="2" t="s">
        <v>21430</v>
      </c>
    </row>
    <row r="5922" spans="1:7" ht="14.25" customHeight="1">
      <c r="A5922" s="3" t="s">
        <v>14981</v>
      </c>
      <c r="B5922" s="3" t="s">
        <v>5897</v>
      </c>
      <c r="C5922" s="3" t="s">
        <v>7</v>
      </c>
      <c r="D5922" s="3" t="s">
        <v>14982</v>
      </c>
      <c r="E5922" s="3" t="s">
        <v>14983</v>
      </c>
      <c r="F5922" s="2" t="s">
        <v>21429</v>
      </c>
      <c r="G5922" s="2" t="s">
        <v>21430</v>
      </c>
    </row>
    <row r="5923" spans="1:7" ht="14.25" customHeight="1">
      <c r="A5923" s="3" t="s">
        <v>14984</v>
      </c>
      <c r="B5923" s="3" t="s">
        <v>5897</v>
      </c>
      <c r="C5923" s="3" t="s">
        <v>7</v>
      </c>
      <c r="D5923" s="3" t="s">
        <v>14985</v>
      </c>
      <c r="E5923" s="3" t="s">
        <v>14986</v>
      </c>
      <c r="F5923" s="2" t="s">
        <v>21429</v>
      </c>
      <c r="G5923" s="2" t="s">
        <v>21430</v>
      </c>
    </row>
    <row r="5924" spans="1:7" ht="14.25" customHeight="1">
      <c r="A5924" s="3" t="s">
        <v>14987</v>
      </c>
      <c r="B5924" s="3" t="s">
        <v>5897</v>
      </c>
      <c r="C5924" s="3" t="s">
        <v>7</v>
      </c>
      <c r="D5924" s="3" t="s">
        <v>14988</v>
      </c>
      <c r="E5924" s="3" t="s">
        <v>14989</v>
      </c>
      <c r="F5924" s="2" t="s">
        <v>21429</v>
      </c>
      <c r="G5924" s="2" t="s">
        <v>21430</v>
      </c>
    </row>
    <row r="5925" spans="1:7" ht="14.25" customHeight="1">
      <c r="A5925" s="3" t="s">
        <v>14990</v>
      </c>
      <c r="B5925" s="3" t="s">
        <v>5897</v>
      </c>
      <c r="C5925" s="3" t="s">
        <v>7</v>
      </c>
      <c r="D5925" s="3" t="s">
        <v>14991</v>
      </c>
      <c r="E5925" s="3" t="s">
        <v>12149</v>
      </c>
      <c r="F5925" s="2" t="s">
        <v>21429</v>
      </c>
      <c r="G5925" s="2" t="s">
        <v>21430</v>
      </c>
    </row>
    <row r="5926" spans="1:7" ht="14.25" customHeight="1">
      <c r="A5926" s="3" t="s">
        <v>14992</v>
      </c>
      <c r="B5926" s="3" t="s">
        <v>5897</v>
      </c>
      <c r="C5926" s="3" t="s">
        <v>7</v>
      </c>
      <c r="D5926" s="3" t="s">
        <v>14993</v>
      </c>
      <c r="E5926" s="3" t="s">
        <v>14994</v>
      </c>
      <c r="F5926" s="2" t="s">
        <v>21429</v>
      </c>
      <c r="G5926" s="2" t="s">
        <v>21430</v>
      </c>
    </row>
    <row r="5927" spans="1:7" ht="14.25" customHeight="1">
      <c r="A5927" s="3" t="s">
        <v>14995</v>
      </c>
      <c r="B5927" s="3" t="s">
        <v>5897</v>
      </c>
      <c r="C5927" s="3" t="s">
        <v>7</v>
      </c>
      <c r="D5927" s="3" t="s">
        <v>14996</v>
      </c>
      <c r="E5927" s="3" t="s">
        <v>14997</v>
      </c>
      <c r="F5927" s="2" t="s">
        <v>21429</v>
      </c>
      <c r="G5927" s="2" t="s">
        <v>21430</v>
      </c>
    </row>
    <row r="5928" spans="1:7" ht="14.25" customHeight="1">
      <c r="A5928" s="3" t="s">
        <v>14998</v>
      </c>
      <c r="B5928" s="3" t="s">
        <v>5897</v>
      </c>
      <c r="C5928" s="3" t="s">
        <v>7</v>
      </c>
      <c r="D5928" s="3" t="s">
        <v>14999</v>
      </c>
      <c r="E5928" s="3" t="s">
        <v>15000</v>
      </c>
      <c r="F5928" s="2" t="s">
        <v>21429</v>
      </c>
      <c r="G5928" s="2" t="s">
        <v>21430</v>
      </c>
    </row>
    <row r="5929" spans="1:7" ht="14.25" customHeight="1">
      <c r="A5929" s="3" t="s">
        <v>15001</v>
      </c>
      <c r="B5929" s="3" t="s">
        <v>5897</v>
      </c>
      <c r="C5929" s="3" t="s">
        <v>7</v>
      </c>
      <c r="D5929" s="3" t="s">
        <v>6158</v>
      </c>
      <c r="E5929" s="3" t="s">
        <v>15002</v>
      </c>
      <c r="F5929" s="2" t="s">
        <v>21429</v>
      </c>
      <c r="G5929" s="2" t="s">
        <v>21430</v>
      </c>
    </row>
    <row r="5930" spans="1:7" ht="14.25" customHeight="1">
      <c r="A5930" s="3" t="s">
        <v>15003</v>
      </c>
      <c r="B5930" s="3" t="s">
        <v>5897</v>
      </c>
      <c r="C5930" s="3" t="s">
        <v>7</v>
      </c>
      <c r="D5930" s="3" t="s">
        <v>2064</v>
      </c>
      <c r="E5930" s="3" t="s">
        <v>7781</v>
      </c>
      <c r="F5930" s="2" t="s">
        <v>21429</v>
      </c>
      <c r="G5930" s="2" t="s">
        <v>21430</v>
      </c>
    </row>
    <row r="5931" spans="1:7" ht="14.25" customHeight="1">
      <c r="A5931" s="3" t="s">
        <v>15004</v>
      </c>
      <c r="B5931" s="3" t="s">
        <v>5897</v>
      </c>
      <c r="C5931" s="3" t="s">
        <v>7</v>
      </c>
      <c r="D5931" s="3" t="s">
        <v>15005</v>
      </c>
      <c r="E5931" s="3" t="s">
        <v>803</v>
      </c>
      <c r="F5931" s="2" t="s">
        <v>21429</v>
      </c>
      <c r="G5931" s="2" t="s">
        <v>21430</v>
      </c>
    </row>
    <row r="5932" spans="1:7" ht="14.25" customHeight="1">
      <c r="A5932" s="3" t="s">
        <v>15006</v>
      </c>
      <c r="B5932" s="3" t="s">
        <v>5897</v>
      </c>
      <c r="C5932" s="3" t="s">
        <v>7</v>
      </c>
      <c r="D5932" s="3" t="s">
        <v>6002</v>
      </c>
      <c r="E5932" s="3" t="s">
        <v>10051</v>
      </c>
      <c r="F5932" s="2" t="s">
        <v>21429</v>
      </c>
      <c r="G5932" s="2" t="s">
        <v>21430</v>
      </c>
    </row>
    <row r="5933" spans="1:7" ht="14.25" customHeight="1">
      <c r="A5933" s="3" t="s">
        <v>15007</v>
      </c>
      <c r="B5933" s="3" t="s">
        <v>5897</v>
      </c>
      <c r="C5933" s="3" t="s">
        <v>7</v>
      </c>
      <c r="D5933" s="3" t="s">
        <v>15008</v>
      </c>
      <c r="E5933" s="3" t="s">
        <v>15009</v>
      </c>
      <c r="F5933" s="2" t="s">
        <v>21429</v>
      </c>
      <c r="G5933" s="2" t="s">
        <v>21430</v>
      </c>
    </row>
    <row r="5934" spans="1:7" ht="14.25" customHeight="1">
      <c r="A5934" s="3" t="s">
        <v>15010</v>
      </c>
      <c r="B5934" s="3" t="s">
        <v>5897</v>
      </c>
      <c r="C5934" s="3" t="s">
        <v>7</v>
      </c>
      <c r="D5934" s="3" t="s">
        <v>15011</v>
      </c>
      <c r="E5934" s="3" t="s">
        <v>12837</v>
      </c>
      <c r="F5934" s="2" t="s">
        <v>21429</v>
      </c>
      <c r="G5934" s="2" t="s">
        <v>21430</v>
      </c>
    </row>
    <row r="5935" spans="1:7" ht="14.25" customHeight="1">
      <c r="A5935" s="3" t="s">
        <v>15012</v>
      </c>
      <c r="B5935" s="3" t="s">
        <v>5897</v>
      </c>
      <c r="C5935" s="3" t="s">
        <v>7</v>
      </c>
      <c r="D5935" s="3" t="s">
        <v>15013</v>
      </c>
      <c r="E5935" s="3" t="s">
        <v>15014</v>
      </c>
      <c r="F5935" s="2" t="s">
        <v>21429</v>
      </c>
      <c r="G5935" s="2" t="s">
        <v>21430</v>
      </c>
    </row>
    <row r="5936" spans="1:7" ht="14.25" customHeight="1">
      <c r="A5936" s="3" t="s">
        <v>15015</v>
      </c>
      <c r="B5936" s="3" t="s">
        <v>5897</v>
      </c>
      <c r="C5936" s="3" t="s">
        <v>7</v>
      </c>
      <c r="D5936" s="3" t="s">
        <v>15016</v>
      </c>
      <c r="E5936" s="3" t="s">
        <v>15017</v>
      </c>
      <c r="F5936" s="2" t="s">
        <v>21429</v>
      </c>
      <c r="G5936" s="2" t="s">
        <v>21430</v>
      </c>
    </row>
    <row r="5937" spans="1:7" ht="14.25" customHeight="1">
      <c r="A5937" s="3" t="s">
        <v>15018</v>
      </c>
      <c r="B5937" s="3" t="s">
        <v>5897</v>
      </c>
      <c r="C5937" s="3" t="s">
        <v>7</v>
      </c>
      <c r="D5937" s="3" t="s">
        <v>15019</v>
      </c>
      <c r="E5937" s="3" t="s">
        <v>15020</v>
      </c>
      <c r="F5937" s="2" t="s">
        <v>21429</v>
      </c>
      <c r="G5937" s="2" t="s">
        <v>21430</v>
      </c>
    </row>
    <row r="5938" spans="1:7" ht="14.25" customHeight="1">
      <c r="A5938" s="3" t="s">
        <v>15021</v>
      </c>
      <c r="B5938" s="3" t="s">
        <v>5897</v>
      </c>
      <c r="C5938" s="3" t="s">
        <v>7</v>
      </c>
      <c r="D5938" s="3" t="s">
        <v>1781</v>
      </c>
      <c r="E5938" s="3" t="s">
        <v>15022</v>
      </c>
      <c r="F5938" s="2" t="s">
        <v>21429</v>
      </c>
      <c r="G5938" s="2" t="s">
        <v>21430</v>
      </c>
    </row>
    <row r="5939" spans="1:7" ht="14.25" customHeight="1">
      <c r="A5939" s="3" t="s">
        <v>15023</v>
      </c>
      <c r="B5939" s="3" t="s">
        <v>5897</v>
      </c>
      <c r="C5939" s="3" t="s">
        <v>7</v>
      </c>
      <c r="D5939" s="3" t="s">
        <v>15024</v>
      </c>
      <c r="E5939" s="3" t="s">
        <v>15025</v>
      </c>
      <c r="F5939" s="2" t="s">
        <v>21429</v>
      </c>
      <c r="G5939" s="2" t="s">
        <v>21430</v>
      </c>
    </row>
    <row r="5940" spans="1:7" ht="14.25" customHeight="1">
      <c r="A5940" s="3" t="s">
        <v>15026</v>
      </c>
      <c r="B5940" s="3" t="s">
        <v>5897</v>
      </c>
      <c r="C5940" s="3" t="s">
        <v>7</v>
      </c>
      <c r="D5940" s="3" t="s">
        <v>15027</v>
      </c>
      <c r="E5940" s="3" t="s">
        <v>15028</v>
      </c>
      <c r="F5940" s="2" t="s">
        <v>21429</v>
      </c>
      <c r="G5940" s="2" t="s">
        <v>21430</v>
      </c>
    </row>
    <row r="5941" spans="1:7" ht="14.25" customHeight="1">
      <c r="A5941" s="3" t="s">
        <v>15029</v>
      </c>
      <c r="B5941" s="3" t="s">
        <v>5897</v>
      </c>
      <c r="C5941" s="3" t="s">
        <v>7</v>
      </c>
      <c r="D5941" s="3" t="s">
        <v>989</v>
      </c>
      <c r="E5941" s="3" t="s">
        <v>15030</v>
      </c>
      <c r="F5941" s="2" t="s">
        <v>21429</v>
      </c>
      <c r="G5941" s="2" t="s">
        <v>21430</v>
      </c>
    </row>
    <row r="5942" spans="1:7" ht="14.25" customHeight="1">
      <c r="A5942" s="3" t="s">
        <v>15031</v>
      </c>
      <c r="B5942" s="3" t="s">
        <v>5897</v>
      </c>
      <c r="C5942" s="3" t="s">
        <v>7</v>
      </c>
      <c r="D5942" s="3" t="s">
        <v>15032</v>
      </c>
      <c r="E5942" s="3" t="s">
        <v>15033</v>
      </c>
      <c r="F5942" s="2" t="s">
        <v>21429</v>
      </c>
      <c r="G5942" s="2" t="s">
        <v>21430</v>
      </c>
    </row>
    <row r="5943" spans="1:7" ht="14.25" customHeight="1">
      <c r="A5943" s="3" t="s">
        <v>15034</v>
      </c>
      <c r="B5943" s="3" t="s">
        <v>5897</v>
      </c>
      <c r="C5943" s="3" t="s">
        <v>7</v>
      </c>
      <c r="D5943" s="3" t="s">
        <v>15035</v>
      </c>
      <c r="E5943" s="3" t="s">
        <v>15036</v>
      </c>
      <c r="F5943" s="2" t="s">
        <v>21429</v>
      </c>
      <c r="G5943" s="2" t="s">
        <v>21430</v>
      </c>
    </row>
    <row r="5944" spans="1:7" ht="14.25" customHeight="1">
      <c r="A5944" s="3" t="s">
        <v>15037</v>
      </c>
      <c r="B5944" s="3" t="s">
        <v>5897</v>
      </c>
      <c r="C5944" s="3" t="s">
        <v>7</v>
      </c>
      <c r="D5944" s="3" t="s">
        <v>2064</v>
      </c>
      <c r="E5944" s="3" t="s">
        <v>7781</v>
      </c>
      <c r="F5944" s="2" t="s">
        <v>21429</v>
      </c>
      <c r="G5944" s="2" t="s">
        <v>21430</v>
      </c>
    </row>
    <row r="5945" spans="1:7" ht="14.25" customHeight="1">
      <c r="A5945" s="3" t="s">
        <v>15038</v>
      </c>
      <c r="B5945" s="3" t="s">
        <v>5897</v>
      </c>
      <c r="C5945" s="3" t="s">
        <v>7</v>
      </c>
      <c r="D5945" s="3" t="s">
        <v>15039</v>
      </c>
      <c r="E5945" s="3" t="s">
        <v>15040</v>
      </c>
      <c r="F5945" s="2" t="s">
        <v>21429</v>
      </c>
      <c r="G5945" s="2" t="s">
        <v>21430</v>
      </c>
    </row>
    <row r="5946" spans="1:7" ht="14.25" customHeight="1">
      <c r="A5946" s="3" t="s">
        <v>15041</v>
      </c>
      <c r="B5946" s="3" t="s">
        <v>5897</v>
      </c>
      <c r="C5946" s="3" t="s">
        <v>7</v>
      </c>
      <c r="D5946" s="3" t="s">
        <v>15042</v>
      </c>
      <c r="E5946" s="3" t="s">
        <v>15043</v>
      </c>
      <c r="F5946" s="2" t="s">
        <v>21429</v>
      </c>
      <c r="G5946" s="2" t="s">
        <v>21430</v>
      </c>
    </row>
    <row r="5947" spans="1:7" ht="14.25" customHeight="1">
      <c r="A5947" s="3" t="s">
        <v>15044</v>
      </c>
      <c r="B5947" s="3" t="s">
        <v>5897</v>
      </c>
      <c r="C5947" s="3" t="s">
        <v>7</v>
      </c>
      <c r="D5947" s="3" t="s">
        <v>15045</v>
      </c>
      <c r="E5947" s="3" t="s">
        <v>15046</v>
      </c>
      <c r="F5947" s="2" t="s">
        <v>21429</v>
      </c>
      <c r="G5947" s="2" t="s">
        <v>21430</v>
      </c>
    </row>
    <row r="5948" spans="1:7" ht="14.25" customHeight="1">
      <c r="A5948" s="3" t="s">
        <v>15047</v>
      </c>
      <c r="B5948" s="3" t="s">
        <v>5897</v>
      </c>
      <c r="C5948" s="3" t="s">
        <v>7</v>
      </c>
      <c r="D5948" s="3" t="s">
        <v>15048</v>
      </c>
      <c r="E5948" s="3" t="s">
        <v>15049</v>
      </c>
      <c r="F5948" s="2" t="s">
        <v>21429</v>
      </c>
      <c r="G5948" s="2" t="s">
        <v>21430</v>
      </c>
    </row>
    <row r="5949" spans="1:7" ht="14.25" customHeight="1">
      <c r="A5949" s="3" t="s">
        <v>15050</v>
      </c>
      <c r="B5949" s="3" t="s">
        <v>5897</v>
      </c>
      <c r="C5949" s="3" t="s">
        <v>7</v>
      </c>
      <c r="D5949" s="3" t="s">
        <v>15051</v>
      </c>
      <c r="E5949" s="3" t="s">
        <v>15052</v>
      </c>
      <c r="F5949" s="2" t="s">
        <v>21429</v>
      </c>
      <c r="G5949" s="2" t="s">
        <v>21430</v>
      </c>
    </row>
    <row r="5950" spans="1:7" ht="14.25" customHeight="1">
      <c r="A5950" s="3" t="s">
        <v>15053</v>
      </c>
      <c r="B5950" s="3" t="s">
        <v>5897</v>
      </c>
      <c r="C5950" s="3" t="s">
        <v>7</v>
      </c>
      <c r="D5950" s="3" t="s">
        <v>3982</v>
      </c>
      <c r="E5950" s="3" t="s">
        <v>4164</v>
      </c>
      <c r="F5950" s="2" t="s">
        <v>21429</v>
      </c>
      <c r="G5950" s="2" t="s">
        <v>21430</v>
      </c>
    </row>
    <row r="5951" spans="1:7" ht="14.25" customHeight="1">
      <c r="A5951" s="3" t="s">
        <v>15054</v>
      </c>
      <c r="B5951" s="3" t="s">
        <v>5897</v>
      </c>
      <c r="C5951" s="3" t="s">
        <v>7</v>
      </c>
      <c r="D5951" s="3" t="s">
        <v>15055</v>
      </c>
      <c r="E5951" s="3" t="s">
        <v>15056</v>
      </c>
      <c r="F5951" s="2" t="s">
        <v>21429</v>
      </c>
      <c r="G5951" s="2" t="s">
        <v>21430</v>
      </c>
    </row>
    <row r="5952" spans="1:7" ht="14.25" customHeight="1">
      <c r="A5952" s="3" t="s">
        <v>15057</v>
      </c>
      <c r="B5952" s="3" t="s">
        <v>5897</v>
      </c>
      <c r="C5952" s="3" t="s">
        <v>7</v>
      </c>
      <c r="D5952" s="3" t="s">
        <v>15058</v>
      </c>
      <c r="E5952" s="3" t="s">
        <v>15059</v>
      </c>
      <c r="F5952" s="2" t="s">
        <v>21429</v>
      </c>
      <c r="G5952" s="2" t="s">
        <v>21430</v>
      </c>
    </row>
    <row r="5953" spans="1:7" ht="14.25" customHeight="1">
      <c r="A5953" s="3" t="s">
        <v>15060</v>
      </c>
      <c r="B5953" s="3" t="s">
        <v>5897</v>
      </c>
      <c r="C5953" s="3" t="s">
        <v>7</v>
      </c>
      <c r="D5953" s="3" t="s">
        <v>15061</v>
      </c>
      <c r="E5953" s="3" t="s">
        <v>15062</v>
      </c>
      <c r="F5953" s="2" t="s">
        <v>21429</v>
      </c>
      <c r="G5953" s="2" t="s">
        <v>21430</v>
      </c>
    </row>
    <row r="5954" spans="1:7" ht="14.25" customHeight="1">
      <c r="A5954" s="3" t="s">
        <v>15063</v>
      </c>
      <c r="B5954" s="3" t="s">
        <v>5897</v>
      </c>
      <c r="C5954" s="3" t="s">
        <v>7</v>
      </c>
      <c r="D5954" s="3" t="s">
        <v>15064</v>
      </c>
      <c r="E5954" s="3" t="s">
        <v>15065</v>
      </c>
      <c r="F5954" s="2" t="s">
        <v>21429</v>
      </c>
      <c r="G5954" s="2" t="s">
        <v>21430</v>
      </c>
    </row>
    <row r="5955" spans="1:7" ht="14.25" customHeight="1">
      <c r="A5955" s="3" t="s">
        <v>15066</v>
      </c>
      <c r="B5955" s="3" t="s">
        <v>5897</v>
      </c>
      <c r="C5955" s="3" t="s">
        <v>7</v>
      </c>
      <c r="D5955" s="3" t="s">
        <v>15067</v>
      </c>
      <c r="E5955" s="3" t="s">
        <v>676</v>
      </c>
      <c r="F5955" s="2" t="s">
        <v>21429</v>
      </c>
      <c r="G5955" s="2" t="s">
        <v>21430</v>
      </c>
    </row>
    <row r="5956" spans="1:7" ht="14.25" customHeight="1">
      <c r="A5956" s="3" t="s">
        <v>15068</v>
      </c>
      <c r="B5956" s="3" t="s">
        <v>5897</v>
      </c>
      <c r="C5956" s="3" t="s">
        <v>7</v>
      </c>
      <c r="D5956" s="3" t="s">
        <v>15069</v>
      </c>
      <c r="E5956" s="3" t="s">
        <v>15070</v>
      </c>
      <c r="F5956" s="2" t="s">
        <v>21429</v>
      </c>
      <c r="G5956" s="2" t="s">
        <v>21430</v>
      </c>
    </row>
    <row r="5957" spans="1:7" ht="14.25" customHeight="1">
      <c r="A5957" s="3" t="s">
        <v>15071</v>
      </c>
      <c r="B5957" s="3" t="s">
        <v>5897</v>
      </c>
      <c r="C5957" s="3" t="s">
        <v>7</v>
      </c>
      <c r="D5957" s="3" t="s">
        <v>15072</v>
      </c>
      <c r="E5957" s="3" t="s">
        <v>15073</v>
      </c>
      <c r="F5957" s="2" t="s">
        <v>21429</v>
      </c>
      <c r="G5957" s="2" t="s">
        <v>21430</v>
      </c>
    </row>
    <row r="5958" spans="1:7" ht="14.25" customHeight="1">
      <c r="A5958" s="3" t="s">
        <v>15074</v>
      </c>
      <c r="B5958" s="3" t="s">
        <v>5897</v>
      </c>
      <c r="C5958" s="3" t="s">
        <v>7</v>
      </c>
      <c r="D5958" s="3" t="s">
        <v>15075</v>
      </c>
      <c r="E5958" s="3" t="s">
        <v>15076</v>
      </c>
      <c r="F5958" s="2" t="s">
        <v>21429</v>
      </c>
      <c r="G5958" s="2" t="s">
        <v>21430</v>
      </c>
    </row>
    <row r="5959" spans="1:7" ht="14.25" customHeight="1">
      <c r="A5959" s="3" t="s">
        <v>15077</v>
      </c>
      <c r="B5959" s="3" t="s">
        <v>5897</v>
      </c>
      <c r="C5959" s="3" t="s">
        <v>7</v>
      </c>
      <c r="D5959" s="3" t="s">
        <v>15078</v>
      </c>
      <c r="E5959" s="3" t="s">
        <v>15079</v>
      </c>
      <c r="F5959" s="2" t="s">
        <v>21429</v>
      </c>
      <c r="G5959" s="2" t="s">
        <v>21430</v>
      </c>
    </row>
    <row r="5960" spans="1:7" ht="14.25" customHeight="1">
      <c r="A5960" s="3" t="s">
        <v>15080</v>
      </c>
      <c r="B5960" s="3" t="s">
        <v>5897</v>
      </c>
      <c r="C5960" s="3" t="s">
        <v>7</v>
      </c>
      <c r="D5960" s="3" t="s">
        <v>15081</v>
      </c>
      <c r="E5960" s="3" t="s">
        <v>15082</v>
      </c>
      <c r="F5960" s="2" t="s">
        <v>21429</v>
      </c>
      <c r="G5960" s="2" t="s">
        <v>21430</v>
      </c>
    </row>
    <row r="5961" spans="1:7" ht="14.25" customHeight="1">
      <c r="A5961" s="3" t="s">
        <v>15083</v>
      </c>
      <c r="B5961" s="3" t="s">
        <v>5897</v>
      </c>
      <c r="C5961" s="3" t="s">
        <v>7</v>
      </c>
      <c r="D5961" s="3" t="s">
        <v>6158</v>
      </c>
      <c r="E5961" s="3" t="s">
        <v>1158</v>
      </c>
      <c r="F5961" s="2" t="s">
        <v>21429</v>
      </c>
      <c r="G5961" s="2" t="s">
        <v>21430</v>
      </c>
    </row>
    <row r="5962" spans="1:7" ht="14.25" customHeight="1">
      <c r="A5962" s="3" t="s">
        <v>15084</v>
      </c>
      <c r="B5962" s="3" t="s">
        <v>5897</v>
      </c>
      <c r="C5962" s="3" t="s">
        <v>7</v>
      </c>
      <c r="D5962" s="3" t="s">
        <v>15085</v>
      </c>
      <c r="E5962" s="3" t="s">
        <v>15086</v>
      </c>
      <c r="F5962" s="2" t="s">
        <v>21429</v>
      </c>
      <c r="G5962" s="2" t="s">
        <v>21430</v>
      </c>
    </row>
    <row r="5963" spans="1:7" ht="14.25" customHeight="1">
      <c r="A5963" s="3" t="s">
        <v>15087</v>
      </c>
      <c r="B5963" s="3" t="s">
        <v>5897</v>
      </c>
      <c r="C5963" s="3" t="s">
        <v>7</v>
      </c>
      <c r="D5963" s="3" t="s">
        <v>15088</v>
      </c>
      <c r="E5963" s="3" t="s">
        <v>14894</v>
      </c>
      <c r="F5963" s="2" t="s">
        <v>21429</v>
      </c>
      <c r="G5963" s="2" t="s">
        <v>21430</v>
      </c>
    </row>
    <row r="5964" spans="1:7" ht="14.25" customHeight="1">
      <c r="A5964" s="3" t="s">
        <v>15089</v>
      </c>
      <c r="B5964" s="3" t="s">
        <v>5897</v>
      </c>
      <c r="C5964" s="3" t="s">
        <v>7</v>
      </c>
      <c r="D5964" s="3" t="s">
        <v>6120</v>
      </c>
      <c r="E5964" s="3" t="s">
        <v>15090</v>
      </c>
      <c r="F5964" s="2" t="s">
        <v>21429</v>
      </c>
      <c r="G5964" s="2" t="s">
        <v>21430</v>
      </c>
    </row>
    <row r="5965" spans="1:7" ht="14.25" customHeight="1">
      <c r="A5965" s="3" t="s">
        <v>15091</v>
      </c>
      <c r="B5965" s="3" t="s">
        <v>5897</v>
      </c>
      <c r="C5965" s="3" t="s">
        <v>7</v>
      </c>
      <c r="D5965" s="3" t="s">
        <v>6158</v>
      </c>
      <c r="E5965" s="3" t="s">
        <v>1158</v>
      </c>
      <c r="F5965" s="2" t="s">
        <v>21429</v>
      </c>
      <c r="G5965" s="2" t="s">
        <v>21430</v>
      </c>
    </row>
    <row r="5966" spans="1:7" ht="14.25" customHeight="1">
      <c r="A5966" s="3" t="s">
        <v>15092</v>
      </c>
      <c r="B5966" s="3" t="s">
        <v>5897</v>
      </c>
      <c r="C5966" s="3" t="s">
        <v>7</v>
      </c>
      <c r="D5966" s="3" t="s">
        <v>15093</v>
      </c>
      <c r="E5966" s="3" t="s">
        <v>15094</v>
      </c>
      <c r="F5966" s="2" t="s">
        <v>21429</v>
      </c>
      <c r="G5966" s="2" t="s">
        <v>21430</v>
      </c>
    </row>
    <row r="5967" spans="1:7" ht="14.25" customHeight="1">
      <c r="A5967" s="3" t="s">
        <v>15095</v>
      </c>
      <c r="B5967" s="3" t="s">
        <v>5897</v>
      </c>
      <c r="C5967" s="3" t="s">
        <v>7</v>
      </c>
      <c r="D5967" s="3" t="s">
        <v>15096</v>
      </c>
      <c r="E5967" s="3" t="s">
        <v>15097</v>
      </c>
      <c r="F5967" s="2" t="s">
        <v>21429</v>
      </c>
      <c r="G5967" s="2" t="s">
        <v>21430</v>
      </c>
    </row>
    <row r="5968" spans="1:7" ht="14.25" customHeight="1">
      <c r="A5968" s="3" t="s">
        <v>15098</v>
      </c>
      <c r="B5968" s="3" t="s">
        <v>5897</v>
      </c>
      <c r="C5968" s="3" t="s">
        <v>7</v>
      </c>
      <c r="D5968" s="3" t="s">
        <v>15099</v>
      </c>
      <c r="E5968" s="3" t="s">
        <v>15100</v>
      </c>
      <c r="F5968" s="2" t="s">
        <v>21429</v>
      </c>
      <c r="G5968" s="2" t="s">
        <v>21430</v>
      </c>
    </row>
    <row r="5969" spans="1:7" ht="14.25" customHeight="1">
      <c r="A5969" s="3" t="s">
        <v>15101</v>
      </c>
      <c r="B5969" s="3" t="s">
        <v>5897</v>
      </c>
      <c r="C5969" s="3" t="s">
        <v>7</v>
      </c>
      <c r="D5969" s="3" t="s">
        <v>15102</v>
      </c>
      <c r="E5969" s="3" t="s">
        <v>15103</v>
      </c>
      <c r="F5969" s="2" t="s">
        <v>21429</v>
      </c>
      <c r="G5969" s="2" t="s">
        <v>21430</v>
      </c>
    </row>
    <row r="5970" spans="1:7" ht="14.25" customHeight="1">
      <c r="A5970" s="3" t="s">
        <v>15104</v>
      </c>
      <c r="B5970" s="3" t="s">
        <v>5897</v>
      </c>
      <c r="C5970" s="3" t="s">
        <v>7</v>
      </c>
      <c r="D5970" s="3" t="s">
        <v>15105</v>
      </c>
      <c r="E5970" s="3" t="s">
        <v>15106</v>
      </c>
      <c r="F5970" s="2" t="s">
        <v>21429</v>
      </c>
      <c r="G5970" s="2" t="s">
        <v>21430</v>
      </c>
    </row>
    <row r="5971" spans="1:7" ht="14.25" customHeight="1">
      <c r="A5971" s="3" t="s">
        <v>15107</v>
      </c>
      <c r="B5971" s="3" t="s">
        <v>5897</v>
      </c>
      <c r="C5971" s="3" t="s">
        <v>7</v>
      </c>
      <c r="D5971" s="3" t="s">
        <v>15108</v>
      </c>
      <c r="E5971" s="3" t="s">
        <v>15109</v>
      </c>
      <c r="F5971" s="2" t="s">
        <v>21429</v>
      </c>
      <c r="G5971" s="2" t="s">
        <v>21430</v>
      </c>
    </row>
    <row r="5972" spans="1:7" ht="14.25" customHeight="1">
      <c r="A5972" s="3" t="s">
        <v>15110</v>
      </c>
      <c r="B5972" s="3" t="s">
        <v>5897</v>
      </c>
      <c r="C5972" s="3" t="s">
        <v>7</v>
      </c>
      <c r="D5972" s="3" t="s">
        <v>15111</v>
      </c>
      <c r="E5972" s="3" t="s">
        <v>15112</v>
      </c>
      <c r="F5972" s="2" t="s">
        <v>21429</v>
      </c>
      <c r="G5972" s="2" t="s">
        <v>21430</v>
      </c>
    </row>
    <row r="5973" spans="1:7" ht="14.25" customHeight="1">
      <c r="A5973" s="3" t="s">
        <v>15113</v>
      </c>
      <c r="B5973" s="3" t="s">
        <v>5897</v>
      </c>
      <c r="C5973" s="3" t="s">
        <v>7</v>
      </c>
      <c r="D5973" s="3" t="s">
        <v>1781</v>
      </c>
      <c r="E5973" s="3" t="s">
        <v>15114</v>
      </c>
      <c r="F5973" s="2" t="s">
        <v>21429</v>
      </c>
      <c r="G5973" s="2" t="s">
        <v>21430</v>
      </c>
    </row>
    <row r="5974" spans="1:7" ht="14.25" customHeight="1">
      <c r="A5974" s="3" t="s">
        <v>15115</v>
      </c>
      <c r="B5974" s="3" t="s">
        <v>5897</v>
      </c>
      <c r="C5974" s="3" t="s">
        <v>7</v>
      </c>
      <c r="D5974" s="3" t="s">
        <v>15116</v>
      </c>
      <c r="E5974" s="3" t="s">
        <v>6394</v>
      </c>
      <c r="F5974" s="2" t="s">
        <v>21429</v>
      </c>
      <c r="G5974" s="2" t="s">
        <v>21430</v>
      </c>
    </row>
    <row r="5975" spans="1:7" ht="14.25" customHeight="1">
      <c r="A5975" s="3" t="s">
        <v>15117</v>
      </c>
      <c r="B5975" s="3" t="s">
        <v>5897</v>
      </c>
      <c r="C5975" s="3" t="s">
        <v>7</v>
      </c>
      <c r="D5975" s="3" t="s">
        <v>15118</v>
      </c>
      <c r="E5975" s="3" t="s">
        <v>15119</v>
      </c>
      <c r="F5975" s="2" t="s">
        <v>21429</v>
      </c>
      <c r="G5975" s="2" t="s">
        <v>21430</v>
      </c>
    </row>
    <row r="5976" spans="1:7" ht="14.25" customHeight="1">
      <c r="A5976" s="3" t="s">
        <v>15120</v>
      </c>
      <c r="B5976" s="3" t="s">
        <v>5897</v>
      </c>
      <c r="C5976" s="3" t="s">
        <v>7</v>
      </c>
      <c r="D5976" s="3" t="s">
        <v>15121</v>
      </c>
      <c r="E5976" s="3" t="s">
        <v>15122</v>
      </c>
      <c r="F5976" s="2" t="s">
        <v>21429</v>
      </c>
      <c r="G5976" s="2" t="s">
        <v>21430</v>
      </c>
    </row>
    <row r="5977" spans="1:7" ht="14.25" customHeight="1">
      <c r="A5977" s="3" t="s">
        <v>15123</v>
      </c>
      <c r="B5977" s="3" t="s">
        <v>5897</v>
      </c>
      <c r="C5977" s="3" t="s">
        <v>7</v>
      </c>
      <c r="D5977" s="3" t="s">
        <v>15124</v>
      </c>
      <c r="E5977" s="3" t="s">
        <v>15125</v>
      </c>
      <c r="F5977" s="2" t="s">
        <v>21429</v>
      </c>
      <c r="G5977" s="2" t="s">
        <v>21430</v>
      </c>
    </row>
    <row r="5978" spans="1:7" ht="14.25" customHeight="1">
      <c r="A5978" s="3" t="s">
        <v>15126</v>
      </c>
      <c r="B5978" s="3" t="s">
        <v>5897</v>
      </c>
      <c r="C5978" s="3" t="s">
        <v>7</v>
      </c>
      <c r="D5978" s="3" t="s">
        <v>15127</v>
      </c>
      <c r="E5978" s="3" t="s">
        <v>15128</v>
      </c>
      <c r="F5978" s="2" t="s">
        <v>21429</v>
      </c>
      <c r="G5978" s="2" t="s">
        <v>21430</v>
      </c>
    </row>
    <row r="5979" spans="1:7" ht="14.25" customHeight="1">
      <c r="A5979" s="3" t="s">
        <v>15129</v>
      </c>
      <c r="B5979" s="3" t="s">
        <v>5897</v>
      </c>
      <c r="C5979" s="3" t="s">
        <v>7</v>
      </c>
      <c r="D5979" s="3" t="s">
        <v>1781</v>
      </c>
      <c r="E5979" s="3" t="s">
        <v>14210</v>
      </c>
      <c r="F5979" s="2" t="s">
        <v>21429</v>
      </c>
      <c r="G5979" s="2" t="s">
        <v>21430</v>
      </c>
    </row>
    <row r="5980" spans="1:7" ht="14.25" customHeight="1">
      <c r="A5980" s="3" t="s">
        <v>15130</v>
      </c>
      <c r="B5980" s="3" t="s">
        <v>5897</v>
      </c>
      <c r="C5980" s="3" t="s">
        <v>7</v>
      </c>
      <c r="D5980" s="3" t="s">
        <v>15131</v>
      </c>
      <c r="E5980" s="3" t="s">
        <v>15132</v>
      </c>
      <c r="F5980" s="2" t="s">
        <v>21429</v>
      </c>
      <c r="G5980" s="2" t="s">
        <v>21430</v>
      </c>
    </row>
    <row r="5981" spans="1:7" ht="14.25" customHeight="1">
      <c r="A5981" s="3" t="s">
        <v>15133</v>
      </c>
      <c r="B5981" s="3" t="s">
        <v>5897</v>
      </c>
      <c r="C5981" s="3" t="s">
        <v>7</v>
      </c>
      <c r="D5981" s="3" t="s">
        <v>10167</v>
      </c>
      <c r="E5981" s="3" t="s">
        <v>15134</v>
      </c>
      <c r="F5981" s="2" t="s">
        <v>21429</v>
      </c>
      <c r="G5981" s="2" t="s">
        <v>21430</v>
      </c>
    </row>
    <row r="5982" spans="1:7" ht="14.25" customHeight="1">
      <c r="A5982" s="3" t="s">
        <v>15135</v>
      </c>
      <c r="B5982" s="3" t="s">
        <v>5897</v>
      </c>
      <c r="C5982" s="3" t="s">
        <v>7</v>
      </c>
      <c r="D5982" s="3" t="s">
        <v>15136</v>
      </c>
      <c r="E5982" s="3" t="s">
        <v>15137</v>
      </c>
      <c r="F5982" s="2" t="s">
        <v>21429</v>
      </c>
      <c r="G5982" s="2" t="s">
        <v>21430</v>
      </c>
    </row>
    <row r="5983" spans="1:7" ht="14.25" customHeight="1">
      <c r="A5983" s="3" t="s">
        <v>15138</v>
      </c>
      <c r="B5983" s="3" t="s">
        <v>5897</v>
      </c>
      <c r="C5983" s="3" t="s">
        <v>7</v>
      </c>
      <c r="D5983" s="3" t="s">
        <v>10012</v>
      </c>
      <c r="E5983" s="3" t="s">
        <v>15139</v>
      </c>
      <c r="F5983" s="2" t="s">
        <v>21429</v>
      </c>
      <c r="G5983" s="2" t="s">
        <v>21430</v>
      </c>
    </row>
    <row r="5984" spans="1:7" ht="14.25" customHeight="1">
      <c r="A5984" s="3" t="s">
        <v>15140</v>
      </c>
      <c r="B5984" s="3" t="s">
        <v>5897</v>
      </c>
      <c r="C5984" s="3" t="s">
        <v>7</v>
      </c>
      <c r="D5984" s="3" t="s">
        <v>15141</v>
      </c>
      <c r="E5984" s="3" t="s">
        <v>15142</v>
      </c>
      <c r="F5984" s="2" t="s">
        <v>21429</v>
      </c>
      <c r="G5984" s="2" t="s">
        <v>21430</v>
      </c>
    </row>
    <row r="5985" spans="1:7" ht="14.25" customHeight="1">
      <c r="A5985" s="3" t="s">
        <v>15143</v>
      </c>
      <c r="B5985" s="3" t="s">
        <v>5897</v>
      </c>
      <c r="C5985" s="3" t="s">
        <v>7</v>
      </c>
      <c r="D5985" s="3" t="s">
        <v>15144</v>
      </c>
      <c r="E5985" s="3" t="s">
        <v>15145</v>
      </c>
      <c r="F5985" s="2" t="s">
        <v>21429</v>
      </c>
      <c r="G5985" s="2" t="s">
        <v>21430</v>
      </c>
    </row>
    <row r="5986" spans="1:7" ht="14.25" customHeight="1">
      <c r="A5986" s="3" t="s">
        <v>15146</v>
      </c>
      <c r="B5986" s="3" t="s">
        <v>5897</v>
      </c>
      <c r="C5986" s="3" t="s">
        <v>7</v>
      </c>
      <c r="D5986" s="3" t="s">
        <v>6718</v>
      </c>
      <c r="E5986" s="3" t="s">
        <v>15147</v>
      </c>
      <c r="F5986" s="2" t="s">
        <v>21429</v>
      </c>
      <c r="G5986" s="2" t="s">
        <v>21430</v>
      </c>
    </row>
    <row r="5987" spans="1:7" ht="14.25" customHeight="1">
      <c r="A5987" s="3" t="s">
        <v>15148</v>
      </c>
      <c r="B5987" s="3" t="s">
        <v>5897</v>
      </c>
      <c r="C5987" s="3" t="s">
        <v>7</v>
      </c>
      <c r="D5987" s="3" t="s">
        <v>15149</v>
      </c>
      <c r="E5987" s="3" t="s">
        <v>15150</v>
      </c>
      <c r="F5987" s="2" t="s">
        <v>21429</v>
      </c>
      <c r="G5987" s="2" t="s">
        <v>21430</v>
      </c>
    </row>
    <row r="5988" spans="1:7" ht="14.25" customHeight="1">
      <c r="A5988" s="3" t="s">
        <v>15151</v>
      </c>
      <c r="B5988" s="3" t="s">
        <v>5897</v>
      </c>
      <c r="C5988" s="3" t="s">
        <v>7</v>
      </c>
      <c r="D5988" s="3" t="s">
        <v>6158</v>
      </c>
      <c r="E5988" s="3" t="s">
        <v>1158</v>
      </c>
      <c r="F5988" s="2" t="s">
        <v>21429</v>
      </c>
      <c r="G5988" s="2" t="s">
        <v>21430</v>
      </c>
    </row>
    <row r="5989" spans="1:7" ht="14.25" customHeight="1">
      <c r="A5989" s="3" t="s">
        <v>15152</v>
      </c>
      <c r="B5989" s="3" t="s">
        <v>5897</v>
      </c>
      <c r="C5989" s="3" t="s">
        <v>7</v>
      </c>
      <c r="D5989" s="3" t="s">
        <v>15153</v>
      </c>
      <c r="E5989" s="3" t="s">
        <v>15154</v>
      </c>
      <c r="F5989" s="2" t="s">
        <v>21429</v>
      </c>
      <c r="G5989" s="2" t="s">
        <v>21430</v>
      </c>
    </row>
    <row r="5990" spans="1:7" ht="14.25" customHeight="1">
      <c r="A5990" s="3" t="s">
        <v>15155</v>
      </c>
      <c r="B5990" s="3" t="s">
        <v>5897</v>
      </c>
      <c r="C5990" s="3" t="s">
        <v>7</v>
      </c>
      <c r="D5990" s="3" t="s">
        <v>15156</v>
      </c>
      <c r="E5990" s="3" t="s">
        <v>15157</v>
      </c>
      <c r="F5990" s="2" t="s">
        <v>21429</v>
      </c>
      <c r="G5990" s="2" t="s">
        <v>21430</v>
      </c>
    </row>
    <row r="5991" spans="1:7" ht="14.25" customHeight="1">
      <c r="A5991" s="3" t="s">
        <v>15158</v>
      </c>
      <c r="B5991" s="3" t="s">
        <v>5897</v>
      </c>
      <c r="C5991" s="3" t="s">
        <v>7</v>
      </c>
      <c r="D5991" s="3" t="s">
        <v>15159</v>
      </c>
      <c r="E5991" s="3" t="s">
        <v>15160</v>
      </c>
      <c r="F5991" s="2" t="s">
        <v>21429</v>
      </c>
      <c r="G5991" s="2" t="s">
        <v>21430</v>
      </c>
    </row>
    <row r="5992" spans="1:7" ht="14.25" customHeight="1">
      <c r="A5992" s="3" t="s">
        <v>15161</v>
      </c>
      <c r="B5992" s="3" t="s">
        <v>5897</v>
      </c>
      <c r="C5992" s="3" t="s">
        <v>7</v>
      </c>
      <c r="D5992" s="3" t="s">
        <v>15162</v>
      </c>
      <c r="E5992" s="3" t="s">
        <v>15163</v>
      </c>
      <c r="F5992" s="2" t="s">
        <v>21429</v>
      </c>
      <c r="G5992" s="2" t="s">
        <v>21430</v>
      </c>
    </row>
    <row r="5993" spans="1:7" ht="14.25" customHeight="1">
      <c r="A5993" s="3" t="s">
        <v>15164</v>
      </c>
      <c r="B5993" s="3" t="s">
        <v>5897</v>
      </c>
      <c r="C5993" s="3" t="s">
        <v>7</v>
      </c>
      <c r="D5993" s="3" t="s">
        <v>6158</v>
      </c>
      <c r="E5993" s="3" t="s">
        <v>15165</v>
      </c>
      <c r="F5993" s="2" t="s">
        <v>21429</v>
      </c>
      <c r="G5993" s="2" t="s">
        <v>21430</v>
      </c>
    </row>
    <row r="5994" spans="1:7" ht="14.25" customHeight="1">
      <c r="A5994" s="3" t="s">
        <v>15166</v>
      </c>
      <c r="B5994" s="3" t="s">
        <v>5897</v>
      </c>
      <c r="C5994" s="3" t="s">
        <v>7</v>
      </c>
      <c r="D5994" s="3" t="s">
        <v>15167</v>
      </c>
      <c r="E5994" s="3" t="s">
        <v>15168</v>
      </c>
      <c r="F5994" s="2" t="s">
        <v>21429</v>
      </c>
      <c r="G5994" s="2" t="s">
        <v>21430</v>
      </c>
    </row>
    <row r="5995" spans="1:7" ht="14.25" customHeight="1">
      <c r="A5995" s="3" t="s">
        <v>15169</v>
      </c>
      <c r="B5995" s="3" t="s">
        <v>5897</v>
      </c>
      <c r="C5995" s="3" t="s">
        <v>7</v>
      </c>
      <c r="D5995" s="3" t="s">
        <v>1781</v>
      </c>
      <c r="E5995" s="3" t="s">
        <v>15170</v>
      </c>
      <c r="F5995" s="2" t="s">
        <v>21429</v>
      </c>
      <c r="G5995" s="2" t="s">
        <v>21430</v>
      </c>
    </row>
    <row r="5996" spans="1:7" ht="14.25" customHeight="1">
      <c r="A5996" s="3" t="s">
        <v>15171</v>
      </c>
      <c r="B5996" s="3" t="s">
        <v>5897</v>
      </c>
      <c r="C5996" s="3" t="s">
        <v>7</v>
      </c>
      <c r="D5996" s="3" t="s">
        <v>15172</v>
      </c>
      <c r="E5996" s="3" t="s">
        <v>15173</v>
      </c>
      <c r="F5996" s="2" t="s">
        <v>21429</v>
      </c>
      <c r="G5996" s="2" t="s">
        <v>21430</v>
      </c>
    </row>
    <row r="5997" spans="1:7" ht="14.25" customHeight="1">
      <c r="A5997" s="3" t="s">
        <v>15174</v>
      </c>
      <c r="B5997" s="3" t="s">
        <v>5897</v>
      </c>
      <c r="C5997" s="3" t="s">
        <v>7</v>
      </c>
      <c r="D5997" s="3" t="s">
        <v>15175</v>
      </c>
      <c r="E5997" s="3" t="s">
        <v>15176</v>
      </c>
      <c r="F5997" s="2" t="s">
        <v>21429</v>
      </c>
      <c r="G5997" s="2" t="s">
        <v>21430</v>
      </c>
    </row>
    <row r="5998" spans="1:7" ht="14.25" customHeight="1">
      <c r="A5998" s="3" t="s">
        <v>15177</v>
      </c>
      <c r="B5998" s="3" t="s">
        <v>5897</v>
      </c>
      <c r="C5998" s="3" t="s">
        <v>7</v>
      </c>
      <c r="D5998" s="3" t="s">
        <v>15178</v>
      </c>
      <c r="E5998" s="3" t="s">
        <v>15179</v>
      </c>
      <c r="F5998" s="2" t="s">
        <v>21429</v>
      </c>
      <c r="G5998" s="2" t="s">
        <v>21430</v>
      </c>
    </row>
    <row r="5999" spans="1:7" ht="14.25" customHeight="1">
      <c r="A5999" s="3" t="s">
        <v>15180</v>
      </c>
      <c r="B5999" s="3" t="s">
        <v>5897</v>
      </c>
      <c r="C5999" s="3" t="s">
        <v>7</v>
      </c>
      <c r="D5999" s="3" t="s">
        <v>3982</v>
      </c>
      <c r="E5999" s="3" t="s">
        <v>4164</v>
      </c>
      <c r="F5999" s="2" t="s">
        <v>21429</v>
      </c>
      <c r="G5999" s="2" t="s">
        <v>21430</v>
      </c>
    </row>
    <row r="6000" spans="1:7" ht="14.25" customHeight="1">
      <c r="A6000" s="3" t="s">
        <v>15181</v>
      </c>
      <c r="B6000" s="3" t="s">
        <v>5897</v>
      </c>
      <c r="C6000" s="3" t="s">
        <v>7</v>
      </c>
      <c r="D6000" s="3" t="s">
        <v>15182</v>
      </c>
      <c r="E6000" s="3" t="s">
        <v>15183</v>
      </c>
      <c r="F6000" s="2" t="s">
        <v>21429</v>
      </c>
      <c r="G6000" s="2" t="s">
        <v>21430</v>
      </c>
    </row>
    <row r="6001" spans="1:7" ht="14.25" customHeight="1">
      <c r="A6001" s="3" t="s">
        <v>15184</v>
      </c>
      <c r="B6001" s="3" t="s">
        <v>5897</v>
      </c>
      <c r="C6001" s="3" t="s">
        <v>7</v>
      </c>
      <c r="D6001" s="3" t="s">
        <v>15185</v>
      </c>
      <c r="E6001" s="3" t="s">
        <v>15186</v>
      </c>
      <c r="F6001" s="2" t="s">
        <v>21429</v>
      </c>
      <c r="G6001" s="2" t="s">
        <v>21430</v>
      </c>
    </row>
    <row r="6002" spans="1:7" ht="14.25" customHeight="1">
      <c r="A6002" s="3" t="s">
        <v>15187</v>
      </c>
      <c r="B6002" s="3" t="s">
        <v>5897</v>
      </c>
      <c r="C6002" s="3" t="s">
        <v>7</v>
      </c>
      <c r="D6002" s="3" t="s">
        <v>15188</v>
      </c>
      <c r="E6002" s="3" t="s">
        <v>15189</v>
      </c>
      <c r="F6002" s="2" t="s">
        <v>21429</v>
      </c>
      <c r="G6002" s="2" t="s">
        <v>21430</v>
      </c>
    </row>
    <row r="6003" spans="1:7" ht="14.25" customHeight="1">
      <c r="A6003" s="3" t="s">
        <v>15190</v>
      </c>
      <c r="B6003" s="3" t="s">
        <v>5897</v>
      </c>
      <c r="C6003" s="3" t="s">
        <v>7</v>
      </c>
      <c r="D6003" s="3" t="s">
        <v>15191</v>
      </c>
      <c r="E6003" s="3" t="s">
        <v>15192</v>
      </c>
      <c r="F6003" s="2" t="s">
        <v>21429</v>
      </c>
      <c r="G6003" s="2" t="s">
        <v>21430</v>
      </c>
    </row>
    <row r="6004" spans="1:7" ht="14.25" customHeight="1">
      <c r="A6004" s="3" t="s">
        <v>15193</v>
      </c>
      <c r="B6004" s="3" t="s">
        <v>5897</v>
      </c>
      <c r="C6004" s="3" t="s">
        <v>7</v>
      </c>
      <c r="D6004" s="3" t="s">
        <v>15194</v>
      </c>
      <c r="E6004" s="3" t="s">
        <v>15195</v>
      </c>
      <c r="F6004" s="2" t="s">
        <v>21429</v>
      </c>
      <c r="G6004" s="2" t="s">
        <v>21430</v>
      </c>
    </row>
    <row r="6005" spans="1:7" ht="14.25" customHeight="1">
      <c r="A6005" s="3" t="s">
        <v>15196</v>
      </c>
      <c r="B6005" s="3" t="s">
        <v>5897</v>
      </c>
      <c r="C6005" s="3" t="s">
        <v>7</v>
      </c>
      <c r="D6005" s="3" t="s">
        <v>9232</v>
      </c>
      <c r="E6005" s="3" t="s">
        <v>8020</v>
      </c>
      <c r="F6005" s="2" t="s">
        <v>21429</v>
      </c>
      <c r="G6005" s="2" t="s">
        <v>21430</v>
      </c>
    </row>
    <row r="6006" spans="1:7" ht="14.25" customHeight="1">
      <c r="A6006" s="3" t="s">
        <v>15197</v>
      </c>
      <c r="B6006" s="3" t="s">
        <v>5897</v>
      </c>
      <c r="C6006" s="3" t="s">
        <v>7</v>
      </c>
      <c r="D6006" s="3" t="s">
        <v>15198</v>
      </c>
      <c r="E6006" s="3" t="s">
        <v>15199</v>
      </c>
      <c r="F6006" s="2" t="s">
        <v>21429</v>
      </c>
      <c r="G6006" s="2" t="s">
        <v>21430</v>
      </c>
    </row>
    <row r="6007" spans="1:7" ht="14.25" customHeight="1">
      <c r="A6007" s="3" t="s">
        <v>15200</v>
      </c>
      <c r="B6007" s="3" t="s">
        <v>5897</v>
      </c>
      <c r="C6007" s="3" t="s">
        <v>7</v>
      </c>
      <c r="D6007" s="3" t="s">
        <v>15201</v>
      </c>
      <c r="E6007" s="3" t="s">
        <v>15202</v>
      </c>
      <c r="F6007" s="2" t="s">
        <v>21429</v>
      </c>
      <c r="G6007" s="2" t="s">
        <v>21430</v>
      </c>
    </row>
    <row r="6008" spans="1:7" ht="14.25" customHeight="1">
      <c r="A6008" s="3" t="s">
        <v>15203</v>
      </c>
      <c r="B6008" s="3" t="s">
        <v>5897</v>
      </c>
      <c r="C6008" s="3" t="s">
        <v>7</v>
      </c>
      <c r="D6008" s="3" t="s">
        <v>15204</v>
      </c>
      <c r="E6008" s="3" t="s">
        <v>15205</v>
      </c>
      <c r="F6008" s="2" t="s">
        <v>21429</v>
      </c>
      <c r="G6008" s="2" t="s">
        <v>21430</v>
      </c>
    </row>
    <row r="6009" spans="1:7" ht="14.25" customHeight="1">
      <c r="A6009" s="3" t="s">
        <v>15206</v>
      </c>
      <c r="B6009" s="3" t="s">
        <v>5897</v>
      </c>
      <c r="C6009" s="3" t="s">
        <v>7</v>
      </c>
      <c r="D6009" s="3" t="s">
        <v>15207</v>
      </c>
      <c r="E6009" s="3" t="s">
        <v>15208</v>
      </c>
      <c r="F6009" s="2" t="s">
        <v>21429</v>
      </c>
      <c r="G6009" s="2" t="s">
        <v>21430</v>
      </c>
    </row>
    <row r="6010" spans="1:7" ht="14.25" customHeight="1">
      <c r="A6010" s="3" t="s">
        <v>15209</v>
      </c>
      <c r="B6010" s="3" t="s">
        <v>5897</v>
      </c>
      <c r="C6010" s="3" t="s">
        <v>7</v>
      </c>
      <c r="D6010" s="3" t="s">
        <v>15210</v>
      </c>
      <c r="E6010" s="3" t="s">
        <v>15211</v>
      </c>
      <c r="F6010" s="2" t="s">
        <v>21429</v>
      </c>
      <c r="G6010" s="2" t="s">
        <v>21430</v>
      </c>
    </row>
    <row r="6011" spans="1:7" ht="14.25" customHeight="1">
      <c r="A6011" s="3" t="s">
        <v>15212</v>
      </c>
      <c r="B6011" s="3" t="s">
        <v>5897</v>
      </c>
      <c r="C6011" s="3" t="s">
        <v>7</v>
      </c>
      <c r="D6011" s="3" t="s">
        <v>8181</v>
      </c>
      <c r="E6011" s="3" t="s">
        <v>8776</v>
      </c>
      <c r="F6011" s="2" t="s">
        <v>21429</v>
      </c>
      <c r="G6011" s="2" t="s">
        <v>21430</v>
      </c>
    </row>
    <row r="6012" spans="1:7" ht="14.25" customHeight="1">
      <c r="A6012" s="3" t="s">
        <v>15213</v>
      </c>
      <c r="B6012" s="3" t="s">
        <v>5897</v>
      </c>
      <c r="C6012" s="3" t="s">
        <v>7</v>
      </c>
      <c r="D6012" s="3" t="s">
        <v>15214</v>
      </c>
      <c r="E6012" s="3" t="s">
        <v>15215</v>
      </c>
      <c r="F6012" s="2" t="s">
        <v>21429</v>
      </c>
      <c r="G6012" s="2" t="s">
        <v>21430</v>
      </c>
    </row>
    <row r="6013" spans="1:7" ht="14.25" customHeight="1">
      <c r="A6013" s="3" t="s">
        <v>15216</v>
      </c>
      <c r="B6013" s="3" t="s">
        <v>5897</v>
      </c>
      <c r="C6013" s="3" t="s">
        <v>7</v>
      </c>
      <c r="D6013" s="3" t="s">
        <v>6158</v>
      </c>
      <c r="E6013" s="3" t="s">
        <v>15217</v>
      </c>
      <c r="F6013" s="2" t="s">
        <v>21429</v>
      </c>
      <c r="G6013" s="2" t="s">
        <v>21430</v>
      </c>
    </row>
    <row r="6014" spans="1:7" ht="14.25" customHeight="1">
      <c r="A6014" s="3" t="s">
        <v>15218</v>
      </c>
      <c r="B6014" s="3" t="s">
        <v>5897</v>
      </c>
      <c r="C6014" s="3" t="s">
        <v>7</v>
      </c>
      <c r="D6014" s="3" t="s">
        <v>15219</v>
      </c>
      <c r="E6014" s="3" t="s">
        <v>15220</v>
      </c>
      <c r="F6014" s="2" t="s">
        <v>21429</v>
      </c>
      <c r="G6014" s="2" t="s">
        <v>21430</v>
      </c>
    </row>
    <row r="6015" spans="1:7" ht="14.25" customHeight="1">
      <c r="A6015" s="3" t="s">
        <v>15221</v>
      </c>
      <c r="B6015" s="3" t="s">
        <v>5897</v>
      </c>
      <c r="C6015" s="3" t="s">
        <v>7</v>
      </c>
      <c r="D6015" s="3" t="s">
        <v>15222</v>
      </c>
      <c r="E6015" s="3" t="s">
        <v>15223</v>
      </c>
      <c r="F6015" s="2" t="s">
        <v>21429</v>
      </c>
      <c r="G6015" s="2" t="s">
        <v>21430</v>
      </c>
    </row>
    <row r="6016" spans="1:7" ht="14.25" customHeight="1">
      <c r="A6016" s="3" t="s">
        <v>15224</v>
      </c>
      <c r="B6016" s="3" t="s">
        <v>5897</v>
      </c>
      <c r="C6016" s="3" t="s">
        <v>7</v>
      </c>
      <c r="D6016" s="3" t="s">
        <v>1981</v>
      </c>
      <c r="E6016" s="3" t="s">
        <v>15225</v>
      </c>
      <c r="F6016" s="2" t="s">
        <v>21429</v>
      </c>
      <c r="G6016" s="2" t="s">
        <v>21430</v>
      </c>
    </row>
    <row r="6017" spans="1:7" ht="14.25" customHeight="1">
      <c r="A6017" s="3" t="s">
        <v>15226</v>
      </c>
      <c r="B6017" s="3" t="s">
        <v>5897</v>
      </c>
      <c r="C6017" s="3" t="s">
        <v>7</v>
      </c>
      <c r="D6017" s="3" t="s">
        <v>15227</v>
      </c>
      <c r="E6017" s="3" t="s">
        <v>15228</v>
      </c>
      <c r="F6017" s="2" t="s">
        <v>21429</v>
      </c>
      <c r="G6017" s="2" t="s">
        <v>21430</v>
      </c>
    </row>
    <row r="6018" spans="1:7" ht="14.25" customHeight="1">
      <c r="A6018" s="3" t="s">
        <v>15229</v>
      </c>
      <c r="B6018" s="3" t="s">
        <v>5897</v>
      </c>
      <c r="C6018" s="3" t="s">
        <v>7</v>
      </c>
      <c r="D6018" s="3" t="s">
        <v>6038</v>
      </c>
      <c r="E6018" s="3" t="s">
        <v>6394</v>
      </c>
      <c r="F6018" s="2" t="s">
        <v>21429</v>
      </c>
      <c r="G6018" s="2" t="s">
        <v>21430</v>
      </c>
    </row>
    <row r="6019" spans="1:7" ht="14.25" customHeight="1">
      <c r="A6019" s="3" t="s">
        <v>15230</v>
      </c>
      <c r="B6019" s="3" t="s">
        <v>5897</v>
      </c>
      <c r="C6019" s="3" t="s">
        <v>7</v>
      </c>
      <c r="D6019" s="3" t="s">
        <v>15231</v>
      </c>
      <c r="E6019" s="3" t="s">
        <v>15232</v>
      </c>
      <c r="F6019" s="2" t="s">
        <v>21429</v>
      </c>
      <c r="G6019" s="2" t="s">
        <v>21430</v>
      </c>
    </row>
    <row r="6020" spans="1:7" ht="14.25" customHeight="1">
      <c r="A6020" s="3" t="s">
        <v>15233</v>
      </c>
      <c r="B6020" s="3" t="s">
        <v>5897</v>
      </c>
      <c r="C6020" s="3" t="s">
        <v>7</v>
      </c>
      <c r="D6020" s="3" t="s">
        <v>15234</v>
      </c>
      <c r="E6020" s="3" t="s">
        <v>15235</v>
      </c>
      <c r="F6020" s="2" t="s">
        <v>21429</v>
      </c>
      <c r="G6020" s="2" t="s">
        <v>21430</v>
      </c>
    </row>
    <row r="6021" spans="1:7" ht="14.25" customHeight="1">
      <c r="A6021" s="3" t="s">
        <v>15236</v>
      </c>
      <c r="B6021" s="3" t="s">
        <v>5897</v>
      </c>
      <c r="C6021" s="3" t="s">
        <v>7</v>
      </c>
      <c r="D6021" s="3" t="s">
        <v>15237</v>
      </c>
      <c r="E6021" s="3" t="s">
        <v>15238</v>
      </c>
      <c r="F6021" s="2" t="s">
        <v>21429</v>
      </c>
      <c r="G6021" s="2" t="s">
        <v>21430</v>
      </c>
    </row>
    <row r="6022" spans="1:7" ht="14.25" customHeight="1">
      <c r="A6022" s="3" t="s">
        <v>15239</v>
      </c>
      <c r="B6022" s="3" t="s">
        <v>5897</v>
      </c>
      <c r="C6022" s="3" t="s">
        <v>7</v>
      </c>
      <c r="D6022" s="3" t="s">
        <v>15240</v>
      </c>
      <c r="E6022" s="3" t="s">
        <v>15241</v>
      </c>
      <c r="F6022" s="2" t="s">
        <v>21429</v>
      </c>
      <c r="G6022" s="2" t="s">
        <v>21430</v>
      </c>
    </row>
    <row r="6023" spans="1:7" ht="14.25" customHeight="1">
      <c r="A6023" s="3" t="s">
        <v>15242</v>
      </c>
      <c r="B6023" s="3" t="s">
        <v>5897</v>
      </c>
      <c r="C6023" s="3" t="s">
        <v>7</v>
      </c>
      <c r="D6023" s="3" t="s">
        <v>15243</v>
      </c>
      <c r="E6023" s="3" t="s">
        <v>15244</v>
      </c>
      <c r="F6023" s="2" t="s">
        <v>21429</v>
      </c>
      <c r="G6023" s="2" t="s">
        <v>21430</v>
      </c>
    </row>
    <row r="6024" spans="1:7" ht="14.25" customHeight="1">
      <c r="A6024" s="3" t="s">
        <v>15245</v>
      </c>
      <c r="B6024" s="3" t="s">
        <v>5897</v>
      </c>
      <c r="C6024" s="3" t="s">
        <v>7</v>
      </c>
      <c r="D6024" s="3" t="s">
        <v>15246</v>
      </c>
      <c r="E6024" s="3" t="s">
        <v>15247</v>
      </c>
      <c r="F6024" s="2" t="s">
        <v>21429</v>
      </c>
      <c r="G6024" s="2" t="s">
        <v>21430</v>
      </c>
    </row>
    <row r="6025" spans="1:7" ht="14.25" customHeight="1">
      <c r="A6025" s="3" t="s">
        <v>15248</v>
      </c>
      <c r="B6025" s="3" t="s">
        <v>5897</v>
      </c>
      <c r="C6025" s="3" t="s">
        <v>7</v>
      </c>
      <c r="D6025" s="3" t="s">
        <v>15249</v>
      </c>
      <c r="E6025" s="3" t="s">
        <v>15250</v>
      </c>
      <c r="F6025" s="2" t="s">
        <v>21429</v>
      </c>
      <c r="G6025" s="2" t="s">
        <v>21430</v>
      </c>
    </row>
    <row r="6026" spans="1:7" ht="14.25" customHeight="1">
      <c r="A6026" s="3" t="s">
        <v>15251</v>
      </c>
      <c r="B6026" s="3" t="s">
        <v>5897</v>
      </c>
      <c r="C6026" s="3" t="s">
        <v>7</v>
      </c>
      <c r="D6026" s="3" t="s">
        <v>10541</v>
      </c>
      <c r="E6026" s="3" t="s">
        <v>15252</v>
      </c>
      <c r="F6026" s="2" t="s">
        <v>21429</v>
      </c>
      <c r="G6026" s="2" t="s">
        <v>21430</v>
      </c>
    </row>
    <row r="6027" spans="1:7" ht="14.25" customHeight="1">
      <c r="A6027" s="3" t="s">
        <v>15253</v>
      </c>
      <c r="B6027" s="3" t="s">
        <v>5897</v>
      </c>
      <c r="C6027" s="3" t="s">
        <v>7</v>
      </c>
      <c r="D6027" s="3" t="s">
        <v>15254</v>
      </c>
      <c r="E6027" s="3" t="s">
        <v>15255</v>
      </c>
      <c r="F6027" s="2" t="s">
        <v>21429</v>
      </c>
      <c r="G6027" s="2" t="s">
        <v>21430</v>
      </c>
    </row>
    <row r="6028" spans="1:7" ht="14.25" customHeight="1">
      <c r="A6028" s="3" t="s">
        <v>15256</v>
      </c>
      <c r="B6028" s="3" t="s">
        <v>5897</v>
      </c>
      <c r="C6028" s="3" t="s">
        <v>7</v>
      </c>
      <c r="D6028" s="3" t="s">
        <v>15257</v>
      </c>
      <c r="E6028" s="3" t="s">
        <v>15258</v>
      </c>
      <c r="F6028" s="2" t="s">
        <v>21429</v>
      </c>
      <c r="G6028" s="2" t="s">
        <v>21430</v>
      </c>
    </row>
    <row r="6029" spans="1:7" ht="14.25" customHeight="1">
      <c r="A6029" s="3" t="s">
        <v>15259</v>
      </c>
      <c r="B6029" s="3" t="s">
        <v>5897</v>
      </c>
      <c r="C6029" s="3" t="s">
        <v>7</v>
      </c>
      <c r="D6029" s="3" t="s">
        <v>15260</v>
      </c>
      <c r="E6029" s="3" t="s">
        <v>15261</v>
      </c>
      <c r="F6029" s="2" t="s">
        <v>21429</v>
      </c>
      <c r="G6029" s="2" t="s">
        <v>21430</v>
      </c>
    </row>
    <row r="6030" spans="1:7" ht="14.25" customHeight="1">
      <c r="A6030" s="3" t="s">
        <v>15262</v>
      </c>
      <c r="B6030" s="3" t="s">
        <v>5897</v>
      </c>
      <c r="C6030" s="3" t="s">
        <v>7</v>
      </c>
      <c r="D6030" s="3" t="s">
        <v>15263</v>
      </c>
      <c r="E6030" s="3" t="s">
        <v>15264</v>
      </c>
      <c r="F6030" s="2" t="s">
        <v>21429</v>
      </c>
      <c r="G6030" s="2" t="s">
        <v>21430</v>
      </c>
    </row>
    <row r="6031" spans="1:7" ht="14.25" customHeight="1">
      <c r="A6031" s="3" t="s">
        <v>15265</v>
      </c>
      <c r="B6031" s="3" t="s">
        <v>5897</v>
      </c>
      <c r="C6031" s="3" t="s">
        <v>7</v>
      </c>
      <c r="D6031" s="3" t="s">
        <v>15266</v>
      </c>
      <c r="E6031" s="3" t="s">
        <v>15267</v>
      </c>
      <c r="F6031" s="2" t="s">
        <v>21429</v>
      </c>
      <c r="G6031" s="2" t="s">
        <v>21430</v>
      </c>
    </row>
    <row r="6032" spans="1:7" ht="14.25" customHeight="1">
      <c r="A6032" s="3" t="s">
        <v>15268</v>
      </c>
      <c r="B6032" s="3" t="s">
        <v>5897</v>
      </c>
      <c r="C6032" s="3" t="s">
        <v>7</v>
      </c>
      <c r="D6032" s="3" t="s">
        <v>15269</v>
      </c>
      <c r="E6032" s="3" t="s">
        <v>15270</v>
      </c>
      <c r="F6032" s="2" t="s">
        <v>21429</v>
      </c>
      <c r="G6032" s="2" t="s">
        <v>21430</v>
      </c>
    </row>
    <row r="6033" spans="1:7" ht="14.25" customHeight="1">
      <c r="A6033" s="3" t="s">
        <v>15271</v>
      </c>
      <c r="B6033" s="3" t="s">
        <v>5897</v>
      </c>
      <c r="C6033" s="3" t="s">
        <v>7</v>
      </c>
      <c r="D6033" s="3" t="s">
        <v>15272</v>
      </c>
      <c r="E6033" s="3" t="s">
        <v>15273</v>
      </c>
      <c r="F6033" s="2" t="s">
        <v>21429</v>
      </c>
      <c r="G6033" s="2" t="s">
        <v>21430</v>
      </c>
    </row>
    <row r="6034" spans="1:7" ht="14.25" customHeight="1">
      <c r="A6034" s="3" t="s">
        <v>15274</v>
      </c>
      <c r="B6034" s="3" t="s">
        <v>5897</v>
      </c>
      <c r="C6034" s="3" t="s">
        <v>7</v>
      </c>
      <c r="D6034" s="3" t="s">
        <v>15275</v>
      </c>
      <c r="E6034" s="3" t="s">
        <v>15276</v>
      </c>
      <c r="F6034" s="2" t="s">
        <v>21429</v>
      </c>
      <c r="G6034" s="2" t="s">
        <v>21430</v>
      </c>
    </row>
    <row r="6035" spans="1:7" ht="14.25" customHeight="1">
      <c r="A6035" s="3" t="s">
        <v>15277</v>
      </c>
      <c r="B6035" s="3" t="s">
        <v>5897</v>
      </c>
      <c r="C6035" s="3" t="s">
        <v>7</v>
      </c>
      <c r="D6035" s="3" t="s">
        <v>15278</v>
      </c>
      <c r="E6035" s="3" t="s">
        <v>15279</v>
      </c>
      <c r="F6035" s="2" t="s">
        <v>21429</v>
      </c>
      <c r="G6035" s="2" t="s">
        <v>21430</v>
      </c>
    </row>
    <row r="6036" spans="1:7" ht="14.25" customHeight="1">
      <c r="A6036" s="3" t="s">
        <v>15280</v>
      </c>
      <c r="B6036" s="3" t="s">
        <v>5897</v>
      </c>
      <c r="C6036" s="3" t="s">
        <v>7</v>
      </c>
      <c r="D6036" s="3" t="s">
        <v>6158</v>
      </c>
      <c r="E6036" s="3" t="s">
        <v>15281</v>
      </c>
      <c r="F6036" s="2" t="s">
        <v>21429</v>
      </c>
      <c r="G6036" s="2" t="s">
        <v>21430</v>
      </c>
    </row>
    <row r="6037" spans="1:7" ht="14.25" customHeight="1">
      <c r="A6037" s="3" t="s">
        <v>15282</v>
      </c>
      <c r="B6037" s="3" t="s">
        <v>5897</v>
      </c>
      <c r="C6037" s="3" t="s">
        <v>7</v>
      </c>
      <c r="D6037" s="3" t="s">
        <v>15283</v>
      </c>
      <c r="E6037" s="3" t="s">
        <v>15284</v>
      </c>
      <c r="F6037" s="2" t="s">
        <v>21429</v>
      </c>
      <c r="G6037" s="2" t="s">
        <v>21430</v>
      </c>
    </row>
    <row r="6038" spans="1:7" ht="14.25" customHeight="1">
      <c r="A6038" s="3" t="s">
        <v>15285</v>
      </c>
      <c r="B6038" s="3" t="s">
        <v>5897</v>
      </c>
      <c r="C6038" s="3" t="s">
        <v>7</v>
      </c>
      <c r="D6038" s="3" t="s">
        <v>15286</v>
      </c>
      <c r="E6038" s="3" t="s">
        <v>15287</v>
      </c>
      <c r="F6038" s="2" t="s">
        <v>21429</v>
      </c>
      <c r="G6038" s="2" t="s">
        <v>21430</v>
      </c>
    </row>
    <row r="6039" spans="1:7" ht="14.25" customHeight="1">
      <c r="A6039" s="3" t="s">
        <v>15288</v>
      </c>
      <c r="B6039" s="3" t="s">
        <v>5897</v>
      </c>
      <c r="C6039" s="3" t="s">
        <v>7</v>
      </c>
      <c r="D6039" s="3" t="s">
        <v>15289</v>
      </c>
      <c r="E6039" s="3" t="s">
        <v>15290</v>
      </c>
      <c r="F6039" s="2" t="s">
        <v>21429</v>
      </c>
      <c r="G6039" s="2" t="s">
        <v>21430</v>
      </c>
    </row>
    <row r="6040" spans="1:7" ht="14.25" customHeight="1">
      <c r="A6040" s="3" t="s">
        <v>15291</v>
      </c>
      <c r="B6040" s="3" t="s">
        <v>5897</v>
      </c>
      <c r="C6040" s="3" t="s">
        <v>7</v>
      </c>
      <c r="D6040" s="3" t="s">
        <v>15292</v>
      </c>
      <c r="E6040" s="3" t="s">
        <v>15293</v>
      </c>
      <c r="F6040" s="2" t="s">
        <v>21429</v>
      </c>
      <c r="G6040" s="2" t="s">
        <v>21430</v>
      </c>
    </row>
    <row r="6041" spans="1:7" ht="14.25" customHeight="1">
      <c r="A6041" s="3" t="s">
        <v>15294</v>
      </c>
      <c r="B6041" s="3" t="s">
        <v>5897</v>
      </c>
      <c r="C6041" s="3" t="s">
        <v>7</v>
      </c>
      <c r="D6041" s="3" t="s">
        <v>15295</v>
      </c>
      <c r="E6041" s="3" t="s">
        <v>15296</v>
      </c>
      <c r="F6041" s="2" t="s">
        <v>21429</v>
      </c>
      <c r="G6041" s="2" t="s">
        <v>21430</v>
      </c>
    </row>
    <row r="6042" spans="1:7" ht="14.25" customHeight="1">
      <c r="A6042" s="3" t="s">
        <v>15297</v>
      </c>
      <c r="B6042" s="3" t="s">
        <v>5897</v>
      </c>
      <c r="C6042" s="3" t="s">
        <v>7</v>
      </c>
      <c r="D6042" s="3" t="s">
        <v>15298</v>
      </c>
      <c r="E6042" s="3" t="s">
        <v>15299</v>
      </c>
      <c r="F6042" s="2" t="s">
        <v>21429</v>
      </c>
      <c r="G6042" s="2" t="s">
        <v>21430</v>
      </c>
    </row>
    <row r="6043" spans="1:7" ht="14.25" customHeight="1">
      <c r="A6043" s="3" t="s">
        <v>15300</v>
      </c>
      <c r="B6043" s="3" t="s">
        <v>5897</v>
      </c>
      <c r="C6043" s="3" t="s">
        <v>7</v>
      </c>
      <c r="D6043" s="3" t="s">
        <v>15301</v>
      </c>
      <c r="E6043" s="3" t="s">
        <v>15302</v>
      </c>
      <c r="F6043" s="2" t="s">
        <v>21429</v>
      </c>
      <c r="G6043" s="2" t="s">
        <v>21430</v>
      </c>
    </row>
    <row r="6044" spans="1:7" ht="14.25" customHeight="1">
      <c r="A6044" s="3" t="s">
        <v>15303</v>
      </c>
      <c r="B6044" s="3" t="s">
        <v>5897</v>
      </c>
      <c r="C6044" s="3" t="s">
        <v>7</v>
      </c>
      <c r="D6044" s="3" t="s">
        <v>15304</v>
      </c>
      <c r="E6044" s="3" t="s">
        <v>15305</v>
      </c>
      <c r="F6044" s="2" t="s">
        <v>21429</v>
      </c>
      <c r="G6044" s="2" t="s">
        <v>21430</v>
      </c>
    </row>
    <row r="6045" spans="1:7" ht="14.25" customHeight="1">
      <c r="A6045" s="3" t="s">
        <v>15306</v>
      </c>
      <c r="B6045" s="3" t="s">
        <v>5897</v>
      </c>
      <c r="C6045" s="3" t="s">
        <v>7</v>
      </c>
      <c r="D6045" s="3" t="s">
        <v>15307</v>
      </c>
      <c r="E6045" s="3" t="s">
        <v>15308</v>
      </c>
      <c r="F6045" s="2" t="s">
        <v>21429</v>
      </c>
      <c r="G6045" s="2" t="s">
        <v>21430</v>
      </c>
    </row>
    <row r="6046" spans="1:7" ht="14.25" customHeight="1">
      <c r="A6046" s="3" t="s">
        <v>15309</v>
      </c>
      <c r="B6046" s="3" t="s">
        <v>5897</v>
      </c>
      <c r="C6046" s="3" t="s">
        <v>7</v>
      </c>
      <c r="D6046" s="3" t="s">
        <v>15310</v>
      </c>
      <c r="E6046" s="3" t="s">
        <v>15311</v>
      </c>
      <c r="F6046" s="2" t="s">
        <v>21429</v>
      </c>
      <c r="G6046" s="2" t="s">
        <v>21430</v>
      </c>
    </row>
    <row r="6047" spans="1:7" ht="14.25" customHeight="1">
      <c r="A6047" s="3" t="s">
        <v>15312</v>
      </c>
      <c r="B6047" s="3" t="s">
        <v>5897</v>
      </c>
      <c r="C6047" s="3" t="s">
        <v>7</v>
      </c>
      <c r="D6047" s="3" t="s">
        <v>15313</v>
      </c>
      <c r="E6047" s="3" t="s">
        <v>15314</v>
      </c>
      <c r="F6047" s="2" t="s">
        <v>21429</v>
      </c>
      <c r="G6047" s="2" t="s">
        <v>21430</v>
      </c>
    </row>
    <row r="6048" spans="1:7" ht="14.25" customHeight="1">
      <c r="A6048" s="3" t="s">
        <v>15315</v>
      </c>
      <c r="B6048" s="3" t="s">
        <v>5897</v>
      </c>
      <c r="C6048" s="3" t="s">
        <v>7</v>
      </c>
      <c r="D6048" s="3" t="s">
        <v>15316</v>
      </c>
      <c r="E6048" s="3" t="s">
        <v>15317</v>
      </c>
      <c r="F6048" s="2" t="s">
        <v>21429</v>
      </c>
      <c r="G6048" s="2" t="s">
        <v>21430</v>
      </c>
    </row>
    <row r="6049" spans="1:7" ht="14.25" customHeight="1">
      <c r="A6049" s="3" t="s">
        <v>15318</v>
      </c>
      <c r="B6049" s="3" t="s">
        <v>5897</v>
      </c>
      <c r="C6049" s="3" t="s">
        <v>7</v>
      </c>
      <c r="D6049" s="3" t="s">
        <v>1781</v>
      </c>
      <c r="E6049" s="3" t="s">
        <v>15319</v>
      </c>
      <c r="F6049" s="2" t="s">
        <v>21429</v>
      </c>
      <c r="G6049" s="2" t="s">
        <v>21430</v>
      </c>
    </row>
    <row r="6050" spans="1:7" ht="14.25" customHeight="1">
      <c r="A6050" s="3" t="s">
        <v>15320</v>
      </c>
      <c r="B6050" s="3" t="s">
        <v>5897</v>
      </c>
      <c r="C6050" s="3" t="s">
        <v>7</v>
      </c>
      <c r="D6050" s="3" t="s">
        <v>15321</v>
      </c>
      <c r="E6050" s="3" t="s">
        <v>15322</v>
      </c>
      <c r="F6050" s="2" t="s">
        <v>21429</v>
      </c>
      <c r="G6050" s="2" t="s">
        <v>21430</v>
      </c>
    </row>
    <row r="6051" spans="1:7" ht="14.25" customHeight="1">
      <c r="A6051" s="3" t="s">
        <v>15323</v>
      </c>
      <c r="B6051" s="3" t="s">
        <v>5897</v>
      </c>
      <c r="C6051" s="3" t="s">
        <v>7</v>
      </c>
      <c r="D6051" s="3" t="s">
        <v>15324</v>
      </c>
      <c r="E6051" s="3" t="s">
        <v>15325</v>
      </c>
      <c r="F6051" s="2" t="s">
        <v>21429</v>
      </c>
      <c r="G6051" s="2" t="s">
        <v>21430</v>
      </c>
    </row>
    <row r="6052" spans="1:7" ht="14.25" customHeight="1">
      <c r="A6052" s="3" t="s">
        <v>15326</v>
      </c>
      <c r="B6052" s="3" t="s">
        <v>5897</v>
      </c>
      <c r="C6052" s="3" t="s">
        <v>7</v>
      </c>
      <c r="D6052" s="3" t="s">
        <v>15327</v>
      </c>
      <c r="E6052" s="3" t="s">
        <v>15328</v>
      </c>
      <c r="F6052" s="2" t="s">
        <v>21429</v>
      </c>
      <c r="G6052" s="2" t="s">
        <v>21430</v>
      </c>
    </row>
    <row r="6053" spans="1:7" ht="14.25" customHeight="1">
      <c r="A6053" s="3" t="s">
        <v>15329</v>
      </c>
      <c r="B6053" s="3" t="s">
        <v>5897</v>
      </c>
      <c r="C6053" s="3" t="s">
        <v>7</v>
      </c>
      <c r="D6053" s="3" t="s">
        <v>15330</v>
      </c>
      <c r="E6053" s="3" t="s">
        <v>15331</v>
      </c>
      <c r="F6053" s="2" t="s">
        <v>21429</v>
      </c>
      <c r="G6053" s="2" t="s">
        <v>21430</v>
      </c>
    </row>
    <row r="6054" spans="1:7" ht="14.25" customHeight="1">
      <c r="A6054" s="3" t="s">
        <v>15332</v>
      </c>
      <c r="B6054" s="3" t="s">
        <v>5897</v>
      </c>
      <c r="C6054" s="3" t="s">
        <v>7</v>
      </c>
      <c r="D6054" s="3" t="s">
        <v>15333</v>
      </c>
      <c r="E6054" s="3" t="s">
        <v>15334</v>
      </c>
      <c r="F6054" s="2" t="s">
        <v>21429</v>
      </c>
      <c r="G6054" s="2" t="s">
        <v>21430</v>
      </c>
    </row>
    <row r="6055" spans="1:7" ht="14.25" customHeight="1">
      <c r="A6055" s="3" t="s">
        <v>15335</v>
      </c>
      <c r="B6055" s="3" t="s">
        <v>5897</v>
      </c>
      <c r="C6055" s="3" t="s">
        <v>7</v>
      </c>
      <c r="D6055" s="3" t="s">
        <v>14630</v>
      </c>
      <c r="E6055" s="3" t="s">
        <v>14801</v>
      </c>
      <c r="F6055" s="2" t="s">
        <v>21429</v>
      </c>
      <c r="G6055" s="2" t="s">
        <v>21430</v>
      </c>
    </row>
    <row r="6056" spans="1:7" ht="14.25" customHeight="1">
      <c r="A6056" s="3" t="s">
        <v>15336</v>
      </c>
      <c r="B6056" s="3" t="s">
        <v>5897</v>
      </c>
      <c r="C6056" s="3" t="s">
        <v>7</v>
      </c>
      <c r="D6056" s="3" t="s">
        <v>6702</v>
      </c>
      <c r="E6056" s="3" t="s">
        <v>7199</v>
      </c>
      <c r="F6056" s="2" t="s">
        <v>21429</v>
      </c>
      <c r="G6056" s="2" t="s">
        <v>21430</v>
      </c>
    </row>
    <row r="6057" spans="1:7" ht="14.25" customHeight="1">
      <c r="A6057" s="3" t="s">
        <v>15337</v>
      </c>
      <c r="B6057" s="3" t="s">
        <v>5897</v>
      </c>
      <c r="C6057" s="3" t="s">
        <v>7</v>
      </c>
      <c r="D6057" s="3" t="s">
        <v>15338</v>
      </c>
      <c r="E6057" s="3" t="s">
        <v>15339</v>
      </c>
      <c r="F6057" s="2" t="s">
        <v>21429</v>
      </c>
      <c r="G6057" s="2" t="s">
        <v>21430</v>
      </c>
    </row>
    <row r="6058" spans="1:7" ht="14.25" customHeight="1">
      <c r="A6058" s="3" t="s">
        <v>15340</v>
      </c>
      <c r="B6058" s="3" t="s">
        <v>5897</v>
      </c>
      <c r="C6058" s="3" t="s">
        <v>7</v>
      </c>
      <c r="D6058" s="3" t="s">
        <v>15341</v>
      </c>
      <c r="E6058" s="3" t="s">
        <v>15342</v>
      </c>
      <c r="F6058" s="2" t="s">
        <v>21429</v>
      </c>
      <c r="G6058" s="2" t="s">
        <v>21430</v>
      </c>
    </row>
    <row r="6059" spans="1:7" ht="14.25" customHeight="1">
      <c r="A6059" s="3" t="s">
        <v>15343</v>
      </c>
      <c r="B6059" s="3" t="s">
        <v>5897</v>
      </c>
      <c r="C6059" s="3" t="s">
        <v>7</v>
      </c>
      <c r="D6059" s="3" t="s">
        <v>15344</v>
      </c>
      <c r="E6059" s="3" t="s">
        <v>15345</v>
      </c>
      <c r="F6059" s="2" t="s">
        <v>21429</v>
      </c>
      <c r="G6059" s="2" t="s">
        <v>21430</v>
      </c>
    </row>
    <row r="6060" spans="1:7" ht="14.25" customHeight="1">
      <c r="A6060" s="3" t="s">
        <v>15346</v>
      </c>
      <c r="B6060" s="3" t="s">
        <v>5897</v>
      </c>
      <c r="C6060" s="3" t="s">
        <v>7</v>
      </c>
      <c r="D6060" s="3" t="s">
        <v>15347</v>
      </c>
      <c r="E6060" s="3" t="s">
        <v>15348</v>
      </c>
      <c r="F6060" s="2" t="s">
        <v>21429</v>
      </c>
      <c r="G6060" s="2" t="s">
        <v>21430</v>
      </c>
    </row>
    <row r="6061" spans="1:7" ht="14.25" customHeight="1">
      <c r="A6061" s="3" t="s">
        <v>15349</v>
      </c>
      <c r="B6061" s="3" t="s">
        <v>5897</v>
      </c>
      <c r="C6061" s="3" t="s">
        <v>7</v>
      </c>
      <c r="D6061" s="3" t="s">
        <v>15350</v>
      </c>
      <c r="E6061" s="3" t="s">
        <v>15351</v>
      </c>
      <c r="F6061" s="2" t="s">
        <v>21429</v>
      </c>
      <c r="G6061" s="2" t="s">
        <v>21430</v>
      </c>
    </row>
    <row r="6062" spans="1:7" ht="14.25" customHeight="1">
      <c r="A6062" s="3" t="s">
        <v>15352</v>
      </c>
      <c r="B6062" s="3" t="s">
        <v>5897</v>
      </c>
      <c r="C6062" s="3" t="s">
        <v>7</v>
      </c>
      <c r="D6062" s="3" t="s">
        <v>15353</v>
      </c>
      <c r="E6062" s="3" t="s">
        <v>15354</v>
      </c>
      <c r="F6062" s="2" t="s">
        <v>21429</v>
      </c>
      <c r="G6062" s="2" t="s">
        <v>21430</v>
      </c>
    </row>
    <row r="6063" spans="1:7" ht="14.25" customHeight="1">
      <c r="A6063" s="3" t="s">
        <v>15355</v>
      </c>
      <c r="B6063" s="3" t="s">
        <v>5897</v>
      </c>
      <c r="C6063" s="3" t="s">
        <v>7</v>
      </c>
      <c r="D6063" s="3" t="s">
        <v>12908</v>
      </c>
      <c r="E6063" s="3" t="s">
        <v>15356</v>
      </c>
      <c r="F6063" s="2" t="s">
        <v>21429</v>
      </c>
      <c r="G6063" s="2" t="s">
        <v>21430</v>
      </c>
    </row>
    <row r="6064" spans="1:7" ht="14.25" customHeight="1">
      <c r="A6064" s="3" t="s">
        <v>15357</v>
      </c>
      <c r="B6064" s="3" t="s">
        <v>5897</v>
      </c>
      <c r="C6064" s="3" t="s">
        <v>7</v>
      </c>
      <c r="D6064" s="3" t="s">
        <v>15358</v>
      </c>
      <c r="E6064" s="3" t="s">
        <v>15359</v>
      </c>
      <c r="F6064" s="2" t="s">
        <v>21429</v>
      </c>
      <c r="G6064" s="2" t="s">
        <v>21430</v>
      </c>
    </row>
    <row r="6065" spans="1:7" ht="14.25" customHeight="1">
      <c r="A6065" s="3" t="s">
        <v>15360</v>
      </c>
      <c r="B6065" s="3" t="s">
        <v>5897</v>
      </c>
      <c r="C6065" s="3" t="s">
        <v>7</v>
      </c>
      <c r="D6065" s="3" t="s">
        <v>15361</v>
      </c>
      <c r="E6065" s="3" t="s">
        <v>15362</v>
      </c>
      <c r="F6065" s="2" t="s">
        <v>21429</v>
      </c>
      <c r="G6065" s="2" t="s">
        <v>21430</v>
      </c>
    </row>
    <row r="6066" spans="1:7" ht="14.25" customHeight="1">
      <c r="A6066" s="3" t="s">
        <v>15363</v>
      </c>
      <c r="B6066" s="3" t="s">
        <v>5897</v>
      </c>
      <c r="C6066" s="3" t="s">
        <v>7</v>
      </c>
      <c r="D6066" s="3" t="s">
        <v>15364</v>
      </c>
      <c r="E6066" s="3" t="s">
        <v>15365</v>
      </c>
      <c r="F6066" s="2" t="s">
        <v>21429</v>
      </c>
      <c r="G6066" s="2" t="s">
        <v>21430</v>
      </c>
    </row>
    <row r="6067" spans="1:7" ht="14.25" customHeight="1">
      <c r="A6067" s="3" t="s">
        <v>15366</v>
      </c>
      <c r="B6067" s="3" t="s">
        <v>5897</v>
      </c>
      <c r="C6067" s="3" t="s">
        <v>7</v>
      </c>
      <c r="D6067" s="3" t="s">
        <v>15367</v>
      </c>
      <c r="E6067" s="3" t="s">
        <v>15368</v>
      </c>
      <c r="F6067" s="2" t="s">
        <v>21429</v>
      </c>
      <c r="G6067" s="2" t="s">
        <v>21430</v>
      </c>
    </row>
    <row r="6068" spans="1:7" ht="14.25" customHeight="1">
      <c r="A6068" s="3" t="s">
        <v>15369</v>
      </c>
      <c r="B6068" s="3" t="s">
        <v>5897</v>
      </c>
      <c r="C6068" s="3" t="s">
        <v>7</v>
      </c>
      <c r="D6068" s="3" t="s">
        <v>6002</v>
      </c>
      <c r="E6068" s="3" t="s">
        <v>6003</v>
      </c>
      <c r="F6068" s="2" t="s">
        <v>21429</v>
      </c>
      <c r="G6068" s="2" t="s">
        <v>21430</v>
      </c>
    </row>
    <row r="6069" spans="1:7" ht="14.25" customHeight="1">
      <c r="A6069" s="3" t="s">
        <v>15370</v>
      </c>
      <c r="B6069" s="3" t="s">
        <v>5897</v>
      </c>
      <c r="C6069" s="3" t="s">
        <v>7</v>
      </c>
      <c r="D6069" s="3" t="s">
        <v>3982</v>
      </c>
      <c r="E6069" s="3" t="s">
        <v>15371</v>
      </c>
      <c r="F6069" s="2" t="s">
        <v>21429</v>
      </c>
      <c r="G6069" s="2" t="s">
        <v>21430</v>
      </c>
    </row>
    <row r="6070" spans="1:7" ht="14.25" customHeight="1">
      <c r="A6070" s="3" t="s">
        <v>15372</v>
      </c>
      <c r="B6070" s="3" t="s">
        <v>5897</v>
      </c>
      <c r="C6070" s="3" t="s">
        <v>7</v>
      </c>
      <c r="D6070" s="3" t="s">
        <v>15373</v>
      </c>
      <c r="E6070" s="3" t="s">
        <v>15374</v>
      </c>
      <c r="F6070" s="2" t="s">
        <v>21429</v>
      </c>
      <c r="G6070" s="2" t="s">
        <v>21430</v>
      </c>
    </row>
    <row r="6071" spans="1:7" ht="14.25" customHeight="1">
      <c r="A6071" s="3" t="s">
        <v>15375</v>
      </c>
      <c r="B6071" s="3" t="s">
        <v>5897</v>
      </c>
      <c r="C6071" s="3" t="s">
        <v>7</v>
      </c>
      <c r="D6071" s="3" t="s">
        <v>6158</v>
      </c>
      <c r="E6071" s="3" t="s">
        <v>1158</v>
      </c>
      <c r="F6071" s="2" t="s">
        <v>21429</v>
      </c>
      <c r="G6071" s="2" t="s">
        <v>21430</v>
      </c>
    </row>
    <row r="6072" spans="1:7" ht="14.25" customHeight="1">
      <c r="A6072" s="3" t="s">
        <v>15376</v>
      </c>
      <c r="B6072" s="3" t="s">
        <v>5897</v>
      </c>
      <c r="C6072" s="3" t="s">
        <v>7</v>
      </c>
      <c r="D6072" s="3" t="s">
        <v>6158</v>
      </c>
      <c r="E6072" s="3" t="s">
        <v>15377</v>
      </c>
      <c r="F6072" s="2" t="s">
        <v>21429</v>
      </c>
      <c r="G6072" s="2" t="s">
        <v>21430</v>
      </c>
    </row>
    <row r="6073" spans="1:7" ht="14.25" customHeight="1">
      <c r="A6073" s="3" t="s">
        <v>15378</v>
      </c>
      <c r="B6073" s="3" t="s">
        <v>5897</v>
      </c>
      <c r="C6073" s="3" t="s">
        <v>7</v>
      </c>
      <c r="D6073" s="3" t="s">
        <v>6702</v>
      </c>
      <c r="E6073" s="3" t="s">
        <v>15379</v>
      </c>
      <c r="F6073" s="2" t="s">
        <v>21429</v>
      </c>
      <c r="G6073" s="2" t="s">
        <v>21430</v>
      </c>
    </row>
    <row r="6074" spans="1:7" ht="14.25" customHeight="1">
      <c r="A6074" s="3" t="s">
        <v>15380</v>
      </c>
      <c r="B6074" s="3" t="s">
        <v>5897</v>
      </c>
      <c r="C6074" s="3" t="s">
        <v>7</v>
      </c>
      <c r="D6074" s="3" t="s">
        <v>14508</v>
      </c>
      <c r="E6074" s="3" t="s">
        <v>15381</v>
      </c>
      <c r="F6074" s="2" t="s">
        <v>21429</v>
      </c>
      <c r="G6074" s="2" t="s">
        <v>21430</v>
      </c>
    </row>
    <row r="6075" spans="1:7" ht="14.25" customHeight="1">
      <c r="A6075" s="3" t="s">
        <v>15382</v>
      </c>
      <c r="B6075" s="3" t="s">
        <v>5897</v>
      </c>
      <c r="C6075" s="3" t="s">
        <v>7</v>
      </c>
      <c r="D6075" s="3" t="s">
        <v>15383</v>
      </c>
      <c r="E6075" s="3" t="s">
        <v>15384</v>
      </c>
      <c r="F6075" s="2" t="s">
        <v>21429</v>
      </c>
      <c r="G6075" s="2" t="s">
        <v>21430</v>
      </c>
    </row>
    <row r="6076" spans="1:7" ht="14.25" customHeight="1">
      <c r="A6076" s="3" t="s">
        <v>15385</v>
      </c>
      <c r="B6076" s="3" t="s">
        <v>5897</v>
      </c>
      <c r="C6076" s="3" t="s">
        <v>7</v>
      </c>
      <c r="D6076" s="3" t="s">
        <v>10415</v>
      </c>
      <c r="E6076" s="3" t="s">
        <v>14709</v>
      </c>
      <c r="F6076" s="2" t="s">
        <v>21429</v>
      </c>
      <c r="G6076" s="2" t="s">
        <v>21430</v>
      </c>
    </row>
    <row r="6077" spans="1:7" ht="14.25" customHeight="1">
      <c r="A6077" s="3" t="s">
        <v>15386</v>
      </c>
      <c r="B6077" s="3" t="s">
        <v>5897</v>
      </c>
      <c r="C6077" s="3" t="s">
        <v>7</v>
      </c>
      <c r="D6077" s="3" t="s">
        <v>6158</v>
      </c>
      <c r="E6077" s="3" t="s">
        <v>1158</v>
      </c>
      <c r="F6077" s="2" t="s">
        <v>21429</v>
      </c>
      <c r="G6077" s="2" t="s">
        <v>21430</v>
      </c>
    </row>
    <row r="6078" spans="1:7" ht="14.25" customHeight="1">
      <c r="A6078" s="3" t="s">
        <v>15387</v>
      </c>
      <c r="B6078" s="3" t="s">
        <v>5897</v>
      </c>
      <c r="C6078" s="3" t="s">
        <v>7</v>
      </c>
      <c r="D6078" s="3" t="s">
        <v>6158</v>
      </c>
      <c r="E6078" s="3" t="s">
        <v>1158</v>
      </c>
      <c r="F6078" s="2" t="s">
        <v>21429</v>
      </c>
      <c r="G6078" s="2" t="s">
        <v>21430</v>
      </c>
    </row>
    <row r="6079" spans="1:7" ht="14.25" customHeight="1">
      <c r="A6079" s="3" t="s">
        <v>15388</v>
      </c>
      <c r="B6079" s="3" t="s">
        <v>5897</v>
      </c>
      <c r="C6079" s="3" t="s">
        <v>7</v>
      </c>
      <c r="D6079" s="3" t="s">
        <v>15389</v>
      </c>
      <c r="E6079" s="3" t="s">
        <v>15390</v>
      </c>
      <c r="F6079" s="2" t="s">
        <v>21429</v>
      </c>
      <c r="G6079" s="2" t="s">
        <v>21430</v>
      </c>
    </row>
    <row r="6080" spans="1:7" ht="14.25" customHeight="1">
      <c r="A6080" s="3" t="s">
        <v>15391</v>
      </c>
      <c r="B6080" s="3" t="s">
        <v>5897</v>
      </c>
      <c r="C6080" s="3" t="s">
        <v>7</v>
      </c>
      <c r="D6080" s="3" t="s">
        <v>6038</v>
      </c>
      <c r="E6080" s="3" t="s">
        <v>15392</v>
      </c>
      <c r="F6080" s="2" t="s">
        <v>21429</v>
      </c>
      <c r="G6080" s="2" t="s">
        <v>21430</v>
      </c>
    </row>
    <row r="6081" spans="1:7" ht="14.25" customHeight="1">
      <c r="A6081" s="3" t="s">
        <v>15393</v>
      </c>
      <c r="B6081" s="3" t="s">
        <v>5897</v>
      </c>
      <c r="C6081" s="3" t="s">
        <v>7</v>
      </c>
      <c r="D6081" s="3" t="s">
        <v>15394</v>
      </c>
      <c r="E6081" s="3" t="s">
        <v>15395</v>
      </c>
      <c r="F6081" s="2" t="s">
        <v>21429</v>
      </c>
      <c r="G6081" s="2" t="s">
        <v>21430</v>
      </c>
    </row>
    <row r="6082" spans="1:7" ht="14.25" customHeight="1">
      <c r="A6082" s="3" t="s">
        <v>15396</v>
      </c>
      <c r="B6082" s="3" t="s">
        <v>5897</v>
      </c>
      <c r="C6082" s="3" t="s">
        <v>7</v>
      </c>
      <c r="D6082" s="3" t="s">
        <v>15397</v>
      </c>
      <c r="E6082" s="3" t="s">
        <v>15398</v>
      </c>
      <c r="F6082" s="2" t="s">
        <v>21429</v>
      </c>
      <c r="G6082" s="2" t="s">
        <v>21430</v>
      </c>
    </row>
    <row r="6083" spans="1:7" ht="14.25" customHeight="1">
      <c r="A6083" s="3" t="s">
        <v>15399</v>
      </c>
      <c r="B6083" s="3" t="s">
        <v>5897</v>
      </c>
      <c r="C6083" s="3" t="s">
        <v>7</v>
      </c>
      <c r="D6083" s="3" t="s">
        <v>15400</v>
      </c>
      <c r="E6083" s="3" t="s">
        <v>15401</v>
      </c>
      <c r="F6083" s="2" t="s">
        <v>21429</v>
      </c>
      <c r="G6083" s="2" t="s">
        <v>21430</v>
      </c>
    </row>
    <row r="6084" spans="1:7" ht="14.25" customHeight="1">
      <c r="A6084" s="3" t="s">
        <v>15402</v>
      </c>
      <c r="B6084" s="3" t="s">
        <v>5897</v>
      </c>
      <c r="C6084" s="3" t="s">
        <v>7</v>
      </c>
      <c r="D6084" s="3" t="s">
        <v>15403</v>
      </c>
      <c r="E6084" s="3" t="s">
        <v>15404</v>
      </c>
      <c r="F6084" s="2" t="s">
        <v>21429</v>
      </c>
      <c r="G6084" s="2" t="s">
        <v>21430</v>
      </c>
    </row>
    <row r="6085" spans="1:7" ht="14.25" customHeight="1">
      <c r="A6085" s="3" t="s">
        <v>15405</v>
      </c>
      <c r="B6085" s="3" t="s">
        <v>5897</v>
      </c>
      <c r="C6085" s="3" t="s">
        <v>7</v>
      </c>
      <c r="D6085" s="3" t="s">
        <v>15406</v>
      </c>
      <c r="E6085" s="3" t="s">
        <v>15407</v>
      </c>
      <c r="F6085" s="2" t="s">
        <v>21429</v>
      </c>
      <c r="G6085" s="2" t="s">
        <v>21430</v>
      </c>
    </row>
    <row r="6086" spans="1:7" ht="14.25" customHeight="1">
      <c r="A6086" s="3" t="s">
        <v>15408</v>
      </c>
      <c r="B6086" s="3" t="s">
        <v>5897</v>
      </c>
      <c r="C6086" s="3" t="s">
        <v>7</v>
      </c>
      <c r="D6086" s="3" t="s">
        <v>15409</v>
      </c>
      <c r="E6086" s="3" t="s">
        <v>15410</v>
      </c>
      <c r="F6086" s="2" t="s">
        <v>21429</v>
      </c>
      <c r="G6086" s="2" t="s">
        <v>21430</v>
      </c>
    </row>
    <row r="6087" spans="1:7" ht="14.25" customHeight="1">
      <c r="A6087" s="3" t="s">
        <v>15411</v>
      </c>
      <c r="B6087" s="3" t="s">
        <v>5897</v>
      </c>
      <c r="C6087" s="3" t="s">
        <v>7</v>
      </c>
      <c r="D6087" s="3" t="s">
        <v>15412</v>
      </c>
      <c r="E6087" s="3" t="s">
        <v>15413</v>
      </c>
      <c r="F6087" s="2" t="s">
        <v>21429</v>
      </c>
      <c r="G6087" s="2" t="s">
        <v>21430</v>
      </c>
    </row>
    <row r="6088" spans="1:7" ht="14.25" customHeight="1">
      <c r="A6088" s="3" t="s">
        <v>15414</v>
      </c>
      <c r="B6088" s="3" t="s">
        <v>5897</v>
      </c>
      <c r="C6088" s="3" t="s">
        <v>7</v>
      </c>
      <c r="D6088" s="3" t="s">
        <v>15415</v>
      </c>
      <c r="E6088" s="3" t="s">
        <v>15416</v>
      </c>
      <c r="F6088" s="2" t="s">
        <v>21429</v>
      </c>
      <c r="G6088" s="2" t="s">
        <v>21430</v>
      </c>
    </row>
    <row r="6089" spans="1:7" ht="14.25" customHeight="1">
      <c r="A6089" s="3" t="s">
        <v>15417</v>
      </c>
      <c r="B6089" s="3" t="s">
        <v>5897</v>
      </c>
      <c r="C6089" s="3" t="s">
        <v>7</v>
      </c>
      <c r="D6089" s="3" t="s">
        <v>15418</v>
      </c>
      <c r="E6089" s="3" t="s">
        <v>15419</v>
      </c>
      <c r="F6089" s="2" t="s">
        <v>21429</v>
      </c>
      <c r="G6089" s="2" t="s">
        <v>21430</v>
      </c>
    </row>
    <row r="6090" spans="1:7" ht="14.25" customHeight="1">
      <c r="A6090" s="3" t="s">
        <v>15420</v>
      </c>
      <c r="B6090" s="3" t="s">
        <v>5897</v>
      </c>
      <c r="C6090" s="3" t="s">
        <v>7</v>
      </c>
      <c r="D6090" s="3" t="s">
        <v>15421</v>
      </c>
      <c r="E6090" s="3" t="s">
        <v>6614</v>
      </c>
      <c r="F6090" s="2" t="s">
        <v>21429</v>
      </c>
      <c r="G6090" s="2" t="s">
        <v>21430</v>
      </c>
    </row>
    <row r="6091" spans="1:7" ht="14.25" customHeight="1">
      <c r="A6091" s="3" t="s">
        <v>15422</v>
      </c>
      <c r="B6091" s="3" t="s">
        <v>5897</v>
      </c>
      <c r="C6091" s="3" t="s">
        <v>7</v>
      </c>
      <c r="D6091" s="3" t="s">
        <v>1781</v>
      </c>
      <c r="E6091" s="3" t="s">
        <v>15423</v>
      </c>
      <c r="F6091" s="2" t="s">
        <v>21429</v>
      </c>
      <c r="G6091" s="2" t="s">
        <v>21430</v>
      </c>
    </row>
    <row r="6092" spans="1:7" ht="14.25" customHeight="1">
      <c r="A6092" s="3" t="s">
        <v>15424</v>
      </c>
      <c r="B6092" s="3" t="s">
        <v>5897</v>
      </c>
      <c r="C6092" s="3" t="s">
        <v>7</v>
      </c>
      <c r="D6092" s="3" t="s">
        <v>15425</v>
      </c>
      <c r="E6092" s="3" t="s">
        <v>15426</v>
      </c>
      <c r="F6092" s="2" t="s">
        <v>21429</v>
      </c>
      <c r="G6092" s="2" t="s">
        <v>21430</v>
      </c>
    </row>
    <row r="6093" spans="1:7" ht="14.25" customHeight="1">
      <c r="A6093" s="3" t="s">
        <v>15427</v>
      </c>
      <c r="B6093" s="3" t="s">
        <v>5897</v>
      </c>
      <c r="C6093" s="3" t="s">
        <v>7</v>
      </c>
      <c r="D6093" s="3" t="s">
        <v>15428</v>
      </c>
      <c r="E6093" s="3" t="s">
        <v>2124</v>
      </c>
      <c r="F6093" s="2" t="s">
        <v>21429</v>
      </c>
      <c r="G6093" s="2" t="s">
        <v>21430</v>
      </c>
    </row>
    <row r="6094" spans="1:7" ht="14.25" customHeight="1">
      <c r="A6094" s="3" t="s">
        <v>15427</v>
      </c>
      <c r="B6094" s="3" t="s">
        <v>5897</v>
      </c>
      <c r="C6094" s="3" t="s">
        <v>7</v>
      </c>
      <c r="D6094" s="3" t="s">
        <v>15429</v>
      </c>
      <c r="E6094" s="3" t="s">
        <v>15430</v>
      </c>
      <c r="F6094" s="2" t="s">
        <v>21429</v>
      </c>
      <c r="G6094" s="2" t="s">
        <v>21430</v>
      </c>
    </row>
    <row r="6095" spans="1:7" ht="14.25" customHeight="1">
      <c r="A6095" s="3" t="s">
        <v>15431</v>
      </c>
      <c r="B6095" s="3" t="s">
        <v>5897</v>
      </c>
      <c r="C6095" s="3" t="s">
        <v>7</v>
      </c>
      <c r="D6095" s="3" t="s">
        <v>15432</v>
      </c>
      <c r="E6095" s="3" t="s">
        <v>15433</v>
      </c>
      <c r="F6095" s="2" t="s">
        <v>21429</v>
      </c>
      <c r="G6095" s="2" t="s">
        <v>21430</v>
      </c>
    </row>
    <row r="6096" spans="1:7" ht="14.25" customHeight="1">
      <c r="A6096" s="3" t="s">
        <v>15434</v>
      </c>
      <c r="B6096" s="3" t="s">
        <v>5897</v>
      </c>
      <c r="C6096" s="3" t="s">
        <v>7</v>
      </c>
      <c r="D6096" s="3" t="s">
        <v>15435</v>
      </c>
      <c r="E6096" s="3" t="s">
        <v>15436</v>
      </c>
      <c r="F6096" s="2" t="s">
        <v>21429</v>
      </c>
      <c r="G6096" s="2" t="s">
        <v>21430</v>
      </c>
    </row>
    <row r="6097" spans="1:7" ht="14.25" customHeight="1">
      <c r="A6097" s="3" t="s">
        <v>15437</v>
      </c>
      <c r="B6097" s="3" t="s">
        <v>5897</v>
      </c>
      <c r="C6097" s="3" t="s">
        <v>7</v>
      </c>
      <c r="D6097" s="3" t="s">
        <v>6002</v>
      </c>
      <c r="E6097" s="3" t="s">
        <v>6003</v>
      </c>
      <c r="F6097" s="2" t="s">
        <v>21429</v>
      </c>
      <c r="G6097" s="2" t="s">
        <v>21430</v>
      </c>
    </row>
    <row r="6098" spans="1:7" ht="14.25" customHeight="1">
      <c r="A6098" s="3" t="s">
        <v>15438</v>
      </c>
      <c r="B6098" s="3" t="s">
        <v>5897</v>
      </c>
      <c r="C6098" s="3" t="s">
        <v>7</v>
      </c>
      <c r="D6098" s="3" t="s">
        <v>15439</v>
      </c>
      <c r="E6098" s="3" t="s">
        <v>15440</v>
      </c>
      <c r="F6098" s="2" t="s">
        <v>21429</v>
      </c>
      <c r="G6098" s="2" t="s">
        <v>21430</v>
      </c>
    </row>
    <row r="6099" spans="1:7" ht="14.25" customHeight="1">
      <c r="A6099" s="3" t="s">
        <v>15441</v>
      </c>
      <c r="B6099" s="3" t="s">
        <v>5897</v>
      </c>
      <c r="C6099" s="3" t="s">
        <v>7</v>
      </c>
      <c r="D6099" s="3" t="s">
        <v>15442</v>
      </c>
      <c r="E6099" s="3" t="s">
        <v>15443</v>
      </c>
      <c r="F6099" s="2" t="s">
        <v>21429</v>
      </c>
      <c r="G6099" s="2" t="s">
        <v>21430</v>
      </c>
    </row>
    <row r="6100" spans="1:7" ht="14.25" customHeight="1">
      <c r="A6100" s="3" t="s">
        <v>15444</v>
      </c>
      <c r="B6100" s="3" t="s">
        <v>5897</v>
      </c>
      <c r="C6100" s="3" t="s">
        <v>7</v>
      </c>
      <c r="D6100" s="3" t="s">
        <v>15445</v>
      </c>
      <c r="E6100" s="3" t="s">
        <v>15446</v>
      </c>
      <c r="F6100" s="2" t="s">
        <v>21429</v>
      </c>
      <c r="G6100" s="2" t="s">
        <v>21430</v>
      </c>
    </row>
    <row r="6101" spans="1:7" ht="14.25" customHeight="1">
      <c r="A6101" s="3" t="s">
        <v>15447</v>
      </c>
      <c r="B6101" s="3" t="s">
        <v>5897</v>
      </c>
      <c r="C6101" s="3" t="s">
        <v>7</v>
      </c>
      <c r="D6101" s="3" t="s">
        <v>15448</v>
      </c>
      <c r="E6101" s="3" t="s">
        <v>15449</v>
      </c>
      <c r="F6101" s="2" t="s">
        <v>21429</v>
      </c>
      <c r="G6101" s="2" t="s">
        <v>21430</v>
      </c>
    </row>
    <row r="6102" spans="1:7" ht="14.25" customHeight="1">
      <c r="A6102" s="3" t="s">
        <v>15450</v>
      </c>
      <c r="B6102" s="3" t="s">
        <v>5897</v>
      </c>
      <c r="C6102" s="3" t="s">
        <v>7</v>
      </c>
      <c r="D6102" s="3" t="s">
        <v>15451</v>
      </c>
      <c r="E6102" s="3" t="s">
        <v>15452</v>
      </c>
      <c r="F6102" s="2" t="s">
        <v>21429</v>
      </c>
      <c r="G6102" s="2" t="s">
        <v>21430</v>
      </c>
    </row>
    <row r="6103" spans="1:7" ht="14.25" customHeight="1">
      <c r="A6103" s="3" t="s">
        <v>15453</v>
      </c>
      <c r="B6103" s="3" t="s">
        <v>5897</v>
      </c>
      <c r="C6103" s="3" t="s">
        <v>7</v>
      </c>
      <c r="D6103" s="3" t="s">
        <v>15454</v>
      </c>
      <c r="E6103" s="3" t="s">
        <v>15455</v>
      </c>
      <c r="F6103" s="2" t="s">
        <v>21429</v>
      </c>
      <c r="G6103" s="2" t="s">
        <v>21430</v>
      </c>
    </row>
    <row r="6104" spans="1:7" ht="14.25" customHeight="1">
      <c r="A6104" s="3" t="s">
        <v>15456</v>
      </c>
      <c r="B6104" s="3" t="s">
        <v>5897</v>
      </c>
      <c r="C6104" s="3" t="s">
        <v>7</v>
      </c>
      <c r="D6104" s="3" t="s">
        <v>6352</v>
      </c>
      <c r="E6104" s="3" t="s">
        <v>15457</v>
      </c>
      <c r="F6104" s="2" t="s">
        <v>21429</v>
      </c>
      <c r="G6104" s="2" t="s">
        <v>21430</v>
      </c>
    </row>
    <row r="6105" spans="1:7" ht="14.25" customHeight="1">
      <c r="A6105" s="3" t="s">
        <v>15458</v>
      </c>
      <c r="B6105" s="3" t="s">
        <v>5897</v>
      </c>
      <c r="C6105" s="3" t="s">
        <v>7</v>
      </c>
      <c r="D6105" s="3" t="s">
        <v>15459</v>
      </c>
      <c r="E6105" s="3" t="s">
        <v>15460</v>
      </c>
      <c r="F6105" s="2" t="s">
        <v>21429</v>
      </c>
      <c r="G6105" s="2" t="s">
        <v>21430</v>
      </c>
    </row>
    <row r="6106" spans="1:7" ht="14.25" customHeight="1">
      <c r="A6106" s="3" t="s">
        <v>15461</v>
      </c>
      <c r="B6106" s="3" t="s">
        <v>5897</v>
      </c>
      <c r="C6106" s="3" t="s">
        <v>7</v>
      </c>
      <c r="D6106" s="3" t="s">
        <v>15462</v>
      </c>
      <c r="E6106" s="3" t="s">
        <v>15463</v>
      </c>
      <c r="F6106" s="2" t="s">
        <v>21429</v>
      </c>
      <c r="G6106" s="2" t="s">
        <v>21430</v>
      </c>
    </row>
    <row r="6107" spans="1:7" ht="14.25" customHeight="1">
      <c r="A6107" s="3" t="s">
        <v>15464</v>
      </c>
      <c r="B6107" s="3" t="s">
        <v>5897</v>
      </c>
      <c r="C6107" s="3" t="s">
        <v>7</v>
      </c>
      <c r="D6107" s="3" t="s">
        <v>15465</v>
      </c>
      <c r="E6107" s="3" t="s">
        <v>15466</v>
      </c>
      <c r="F6107" s="2" t="s">
        <v>21429</v>
      </c>
      <c r="G6107" s="2" t="s">
        <v>21430</v>
      </c>
    </row>
    <row r="6108" spans="1:7" ht="14.25" customHeight="1">
      <c r="A6108" s="3" t="s">
        <v>15467</v>
      </c>
      <c r="B6108" s="3" t="s">
        <v>5897</v>
      </c>
      <c r="C6108" s="3" t="s">
        <v>7</v>
      </c>
      <c r="D6108" s="3" t="s">
        <v>15468</v>
      </c>
      <c r="E6108" s="3" t="s">
        <v>15469</v>
      </c>
      <c r="F6108" s="2" t="s">
        <v>21429</v>
      </c>
      <c r="G6108" s="2" t="s">
        <v>21430</v>
      </c>
    </row>
    <row r="6109" spans="1:7" ht="14.25" customHeight="1">
      <c r="A6109" s="3" t="s">
        <v>15470</v>
      </c>
      <c r="B6109" s="3" t="s">
        <v>5897</v>
      </c>
      <c r="C6109" s="3" t="s">
        <v>7</v>
      </c>
      <c r="D6109" s="3" t="s">
        <v>7317</v>
      </c>
      <c r="E6109" s="3" t="s">
        <v>15471</v>
      </c>
      <c r="F6109" s="2" t="s">
        <v>21429</v>
      </c>
      <c r="G6109" s="2" t="s">
        <v>21430</v>
      </c>
    </row>
    <row r="6110" spans="1:7" ht="14.25" customHeight="1">
      <c r="A6110" s="3" t="s">
        <v>15472</v>
      </c>
      <c r="B6110" s="3" t="s">
        <v>5897</v>
      </c>
      <c r="C6110" s="3" t="s">
        <v>7</v>
      </c>
      <c r="D6110" s="3" t="s">
        <v>15473</v>
      </c>
      <c r="E6110" s="3" t="s">
        <v>15474</v>
      </c>
      <c r="F6110" s="2" t="s">
        <v>21429</v>
      </c>
      <c r="G6110" s="2" t="s">
        <v>21430</v>
      </c>
    </row>
    <row r="6111" spans="1:7" ht="14.25" customHeight="1">
      <c r="A6111" s="3" t="s">
        <v>15475</v>
      </c>
      <c r="B6111" s="3" t="s">
        <v>5897</v>
      </c>
      <c r="C6111" s="3" t="s">
        <v>7</v>
      </c>
      <c r="D6111" s="3" t="s">
        <v>15476</v>
      </c>
      <c r="E6111" s="3" t="s">
        <v>15477</v>
      </c>
      <c r="F6111" s="2" t="s">
        <v>21429</v>
      </c>
      <c r="G6111" s="2" t="s">
        <v>21430</v>
      </c>
    </row>
    <row r="6112" spans="1:7" ht="14.25" customHeight="1">
      <c r="A6112" s="3" t="s">
        <v>15478</v>
      </c>
      <c r="B6112" s="3" t="s">
        <v>5897</v>
      </c>
      <c r="C6112" s="3" t="s">
        <v>7</v>
      </c>
      <c r="D6112" s="3" t="s">
        <v>15479</v>
      </c>
      <c r="E6112" s="3" t="s">
        <v>15480</v>
      </c>
      <c r="F6112" s="2" t="s">
        <v>21429</v>
      </c>
      <c r="G6112" s="2" t="s">
        <v>21430</v>
      </c>
    </row>
    <row r="6113" spans="1:7" ht="14.25" customHeight="1">
      <c r="A6113" s="3" t="s">
        <v>15481</v>
      </c>
      <c r="B6113" s="3" t="s">
        <v>5897</v>
      </c>
      <c r="C6113" s="3" t="s">
        <v>7</v>
      </c>
      <c r="D6113" s="3" t="s">
        <v>15482</v>
      </c>
      <c r="E6113" s="3" t="s">
        <v>15483</v>
      </c>
      <c r="F6113" s="2" t="s">
        <v>21429</v>
      </c>
      <c r="G6113" s="2" t="s">
        <v>21430</v>
      </c>
    </row>
    <row r="6114" spans="1:7" ht="14.25" customHeight="1">
      <c r="A6114" s="3" t="s">
        <v>15484</v>
      </c>
      <c r="B6114" s="3" t="s">
        <v>5897</v>
      </c>
      <c r="C6114" s="3" t="s">
        <v>7</v>
      </c>
      <c r="D6114" s="3" t="s">
        <v>15485</v>
      </c>
      <c r="E6114" s="3" t="s">
        <v>15486</v>
      </c>
      <c r="F6114" s="2" t="s">
        <v>21429</v>
      </c>
      <c r="G6114" s="2" t="s">
        <v>21430</v>
      </c>
    </row>
    <row r="6115" spans="1:7" ht="14.25" customHeight="1">
      <c r="A6115" s="3" t="s">
        <v>15487</v>
      </c>
      <c r="B6115" s="3" t="s">
        <v>5897</v>
      </c>
      <c r="C6115" s="3" t="s">
        <v>7</v>
      </c>
      <c r="D6115" s="3" t="s">
        <v>15488</v>
      </c>
      <c r="E6115" s="3" t="s">
        <v>15489</v>
      </c>
      <c r="F6115" s="2" t="s">
        <v>21429</v>
      </c>
      <c r="G6115" s="2" t="s">
        <v>21430</v>
      </c>
    </row>
    <row r="6116" spans="1:7" ht="14.25" customHeight="1">
      <c r="A6116" s="3" t="s">
        <v>15490</v>
      </c>
      <c r="B6116" s="3" t="s">
        <v>5897</v>
      </c>
      <c r="C6116" s="3" t="s">
        <v>7</v>
      </c>
      <c r="D6116" s="3" t="s">
        <v>15491</v>
      </c>
      <c r="E6116" s="3" t="s">
        <v>15492</v>
      </c>
      <c r="F6116" s="2" t="s">
        <v>21429</v>
      </c>
      <c r="G6116" s="2" t="s">
        <v>21430</v>
      </c>
    </row>
    <row r="6117" spans="1:7" ht="14.25" customHeight="1">
      <c r="A6117" s="3" t="s">
        <v>15493</v>
      </c>
      <c r="B6117" s="3" t="s">
        <v>5897</v>
      </c>
      <c r="C6117" s="3" t="s">
        <v>7</v>
      </c>
      <c r="D6117" s="3" t="s">
        <v>15494</v>
      </c>
      <c r="E6117" s="3" t="s">
        <v>15495</v>
      </c>
      <c r="F6117" s="2" t="s">
        <v>21429</v>
      </c>
      <c r="G6117" s="2" t="s">
        <v>21430</v>
      </c>
    </row>
    <row r="6118" spans="1:7" ht="14.25" customHeight="1">
      <c r="A6118" s="3" t="s">
        <v>15496</v>
      </c>
      <c r="B6118" s="3" t="s">
        <v>5897</v>
      </c>
      <c r="C6118" s="3" t="s">
        <v>7</v>
      </c>
      <c r="D6118" s="3" t="s">
        <v>15497</v>
      </c>
      <c r="E6118" s="3" t="s">
        <v>10168</v>
      </c>
      <c r="F6118" s="2" t="s">
        <v>21429</v>
      </c>
      <c r="G6118" s="2" t="s">
        <v>21430</v>
      </c>
    </row>
    <row r="6119" spans="1:7" ht="14.25" customHeight="1">
      <c r="A6119" s="3" t="s">
        <v>15498</v>
      </c>
      <c r="B6119" s="3" t="s">
        <v>5897</v>
      </c>
      <c r="C6119" s="3" t="s">
        <v>7</v>
      </c>
      <c r="D6119" s="3" t="s">
        <v>15499</v>
      </c>
      <c r="E6119" s="3" t="s">
        <v>15500</v>
      </c>
      <c r="F6119" s="2" t="s">
        <v>21429</v>
      </c>
      <c r="G6119" s="2" t="s">
        <v>21430</v>
      </c>
    </row>
    <row r="6120" spans="1:7" ht="14.25" customHeight="1">
      <c r="A6120" s="3" t="s">
        <v>15501</v>
      </c>
      <c r="B6120" s="3" t="s">
        <v>5897</v>
      </c>
      <c r="C6120" s="3" t="s">
        <v>7</v>
      </c>
      <c r="D6120" s="3" t="s">
        <v>15502</v>
      </c>
      <c r="E6120" s="3" t="s">
        <v>15503</v>
      </c>
      <c r="F6120" s="2" t="s">
        <v>21429</v>
      </c>
      <c r="G6120" s="2" t="s">
        <v>21430</v>
      </c>
    </row>
    <row r="6121" spans="1:7" ht="14.25" customHeight="1">
      <c r="A6121" s="3" t="s">
        <v>15504</v>
      </c>
      <c r="B6121" s="3" t="s">
        <v>5897</v>
      </c>
      <c r="C6121" s="3" t="s">
        <v>7</v>
      </c>
      <c r="D6121" s="3" t="s">
        <v>15505</v>
      </c>
      <c r="E6121" s="3" t="s">
        <v>15506</v>
      </c>
      <c r="F6121" s="2" t="s">
        <v>21429</v>
      </c>
      <c r="G6121" s="2" t="s">
        <v>21430</v>
      </c>
    </row>
    <row r="6122" spans="1:7" ht="14.25" customHeight="1">
      <c r="A6122" s="3" t="s">
        <v>15507</v>
      </c>
      <c r="B6122" s="3" t="s">
        <v>5897</v>
      </c>
      <c r="C6122" s="3" t="s">
        <v>7</v>
      </c>
      <c r="D6122" s="3" t="s">
        <v>15497</v>
      </c>
      <c r="E6122" s="3" t="s">
        <v>15508</v>
      </c>
      <c r="F6122" s="2" t="s">
        <v>21429</v>
      </c>
      <c r="G6122" s="2" t="s">
        <v>21430</v>
      </c>
    </row>
    <row r="6123" spans="1:7" ht="14.25" customHeight="1">
      <c r="A6123" s="3" t="s">
        <v>15509</v>
      </c>
      <c r="B6123" s="3" t="s">
        <v>5897</v>
      </c>
      <c r="C6123" s="3" t="s">
        <v>7</v>
      </c>
      <c r="D6123" s="3" t="s">
        <v>3982</v>
      </c>
      <c r="E6123" s="3" t="s">
        <v>15510</v>
      </c>
      <c r="F6123" s="2" t="s">
        <v>21429</v>
      </c>
      <c r="G6123" s="2" t="s">
        <v>21430</v>
      </c>
    </row>
    <row r="6124" spans="1:7" ht="14.25" customHeight="1">
      <c r="A6124" s="3" t="s">
        <v>15511</v>
      </c>
      <c r="B6124" s="3" t="s">
        <v>5897</v>
      </c>
      <c r="C6124" s="3" t="s">
        <v>7</v>
      </c>
      <c r="D6124" s="3" t="s">
        <v>15512</v>
      </c>
      <c r="E6124" s="3" t="s">
        <v>15513</v>
      </c>
      <c r="F6124" s="2" t="s">
        <v>21429</v>
      </c>
      <c r="G6124" s="2" t="s">
        <v>21430</v>
      </c>
    </row>
    <row r="6125" spans="1:7" ht="14.25" customHeight="1">
      <c r="A6125" s="3" t="s">
        <v>15514</v>
      </c>
      <c r="B6125" s="3" t="s">
        <v>5897</v>
      </c>
      <c r="C6125" s="3" t="s">
        <v>7</v>
      </c>
      <c r="D6125" s="3" t="s">
        <v>15515</v>
      </c>
      <c r="E6125" s="3" t="s">
        <v>15516</v>
      </c>
      <c r="F6125" s="2" t="s">
        <v>21429</v>
      </c>
      <c r="G6125" s="2" t="s">
        <v>21430</v>
      </c>
    </row>
    <row r="6126" spans="1:7" ht="14.25" customHeight="1">
      <c r="A6126" s="3" t="s">
        <v>15517</v>
      </c>
      <c r="B6126" s="3" t="s">
        <v>5897</v>
      </c>
      <c r="C6126" s="3" t="s">
        <v>7</v>
      </c>
      <c r="D6126" s="3" t="s">
        <v>6158</v>
      </c>
      <c r="E6126" s="3" t="s">
        <v>1158</v>
      </c>
      <c r="F6126" s="2" t="s">
        <v>21429</v>
      </c>
      <c r="G6126" s="2" t="s">
        <v>21430</v>
      </c>
    </row>
    <row r="6127" spans="1:7" ht="14.25" customHeight="1">
      <c r="A6127" s="3" t="s">
        <v>15518</v>
      </c>
      <c r="B6127" s="3" t="s">
        <v>5897</v>
      </c>
      <c r="C6127" s="3" t="s">
        <v>7</v>
      </c>
      <c r="D6127" s="3" t="s">
        <v>15519</v>
      </c>
      <c r="E6127" s="3" t="s">
        <v>15520</v>
      </c>
      <c r="F6127" s="2" t="s">
        <v>21429</v>
      </c>
      <c r="G6127" s="2" t="s">
        <v>21430</v>
      </c>
    </row>
    <row r="6128" spans="1:7" ht="14.25" customHeight="1">
      <c r="A6128" s="3" t="s">
        <v>15521</v>
      </c>
      <c r="B6128" s="3" t="s">
        <v>5897</v>
      </c>
      <c r="C6128" s="3" t="s">
        <v>7</v>
      </c>
      <c r="D6128" s="3" t="s">
        <v>15522</v>
      </c>
      <c r="E6128" s="3" t="s">
        <v>15523</v>
      </c>
      <c r="F6128" s="2" t="s">
        <v>21429</v>
      </c>
      <c r="G6128" s="2" t="s">
        <v>21430</v>
      </c>
    </row>
    <row r="6129" spans="1:7" ht="14.25" customHeight="1">
      <c r="A6129" s="3" t="s">
        <v>15524</v>
      </c>
      <c r="B6129" s="3" t="s">
        <v>5897</v>
      </c>
      <c r="C6129" s="3" t="s">
        <v>7</v>
      </c>
      <c r="D6129" s="3" t="s">
        <v>15525</v>
      </c>
      <c r="E6129" s="3" t="s">
        <v>15526</v>
      </c>
      <c r="F6129" s="2" t="s">
        <v>21429</v>
      </c>
      <c r="G6129" s="2" t="s">
        <v>21430</v>
      </c>
    </row>
    <row r="6130" spans="1:7" ht="14.25" customHeight="1">
      <c r="A6130" s="3" t="s">
        <v>15527</v>
      </c>
      <c r="B6130" s="3" t="s">
        <v>5897</v>
      </c>
      <c r="C6130" s="3" t="s">
        <v>7</v>
      </c>
      <c r="D6130" s="3" t="s">
        <v>15528</v>
      </c>
      <c r="E6130" s="3" t="s">
        <v>13019</v>
      </c>
      <c r="F6130" s="2" t="s">
        <v>21429</v>
      </c>
      <c r="G6130" s="2" t="s">
        <v>21430</v>
      </c>
    </row>
    <row r="6131" spans="1:7" ht="14.25" customHeight="1">
      <c r="A6131" s="3" t="s">
        <v>15529</v>
      </c>
      <c r="B6131" s="3" t="s">
        <v>5897</v>
      </c>
      <c r="C6131" s="3" t="s">
        <v>7</v>
      </c>
      <c r="D6131" s="3" t="s">
        <v>15530</v>
      </c>
      <c r="E6131" s="3" t="s">
        <v>15531</v>
      </c>
      <c r="F6131" s="2" t="s">
        <v>21429</v>
      </c>
      <c r="G6131" s="2" t="s">
        <v>21430</v>
      </c>
    </row>
    <row r="6132" spans="1:7" ht="14.25" customHeight="1">
      <c r="A6132" s="3" t="s">
        <v>15532</v>
      </c>
      <c r="B6132" s="3" t="s">
        <v>5897</v>
      </c>
      <c r="C6132" s="3" t="s">
        <v>7</v>
      </c>
      <c r="D6132" s="3" t="s">
        <v>15533</v>
      </c>
      <c r="E6132" s="3" t="s">
        <v>15534</v>
      </c>
      <c r="F6132" s="2" t="s">
        <v>21429</v>
      </c>
      <c r="G6132" s="2" t="s">
        <v>21430</v>
      </c>
    </row>
    <row r="6133" spans="1:7" ht="14.25" customHeight="1">
      <c r="A6133" s="3" t="s">
        <v>15535</v>
      </c>
      <c r="B6133" s="3" t="s">
        <v>5897</v>
      </c>
      <c r="C6133" s="3" t="s">
        <v>7</v>
      </c>
      <c r="D6133" s="3" t="s">
        <v>15536</v>
      </c>
      <c r="E6133" s="3" t="s">
        <v>15537</v>
      </c>
      <c r="F6133" s="2" t="s">
        <v>21429</v>
      </c>
      <c r="G6133" s="2" t="s">
        <v>21430</v>
      </c>
    </row>
    <row r="6134" spans="1:7" ht="14.25" customHeight="1">
      <c r="A6134" s="3" t="s">
        <v>15538</v>
      </c>
      <c r="B6134" s="3" t="s">
        <v>5897</v>
      </c>
      <c r="C6134" s="3" t="s">
        <v>7</v>
      </c>
      <c r="D6134" s="3" t="s">
        <v>15539</v>
      </c>
      <c r="E6134" s="3" t="s">
        <v>15540</v>
      </c>
      <c r="F6134" s="2" t="s">
        <v>21429</v>
      </c>
      <c r="G6134" s="2" t="s">
        <v>21430</v>
      </c>
    </row>
    <row r="6135" spans="1:7" ht="14.25" customHeight="1">
      <c r="A6135" s="3" t="s">
        <v>15541</v>
      </c>
      <c r="B6135" s="3" t="s">
        <v>5897</v>
      </c>
      <c r="C6135" s="3" t="s">
        <v>7</v>
      </c>
      <c r="D6135" s="3" t="s">
        <v>15542</v>
      </c>
      <c r="E6135" s="3" t="s">
        <v>15543</v>
      </c>
      <c r="F6135" s="2" t="s">
        <v>21429</v>
      </c>
      <c r="G6135" s="2" t="s">
        <v>21430</v>
      </c>
    </row>
    <row r="6136" spans="1:7" ht="14.25" customHeight="1">
      <c r="A6136" s="3" t="s">
        <v>15544</v>
      </c>
      <c r="B6136" s="3" t="s">
        <v>5897</v>
      </c>
      <c r="C6136" s="3" t="s">
        <v>7</v>
      </c>
      <c r="D6136" s="3" t="s">
        <v>15545</v>
      </c>
      <c r="E6136" s="3" t="s">
        <v>15546</v>
      </c>
      <c r="F6136" s="2" t="s">
        <v>21429</v>
      </c>
      <c r="G6136" s="2" t="s">
        <v>21430</v>
      </c>
    </row>
    <row r="6137" spans="1:7" ht="14.25" customHeight="1">
      <c r="A6137" s="3" t="s">
        <v>15547</v>
      </c>
      <c r="B6137" s="3" t="s">
        <v>5897</v>
      </c>
      <c r="C6137" s="3" t="s">
        <v>7</v>
      </c>
      <c r="D6137" s="3" t="s">
        <v>15497</v>
      </c>
      <c r="E6137" s="3" t="s">
        <v>15548</v>
      </c>
      <c r="F6137" s="2" t="s">
        <v>21429</v>
      </c>
      <c r="G6137" s="2" t="s">
        <v>21430</v>
      </c>
    </row>
    <row r="6138" spans="1:7" ht="14.25" customHeight="1">
      <c r="A6138" s="3" t="s">
        <v>15549</v>
      </c>
      <c r="B6138" s="3" t="s">
        <v>5897</v>
      </c>
      <c r="C6138" s="3" t="s">
        <v>7</v>
      </c>
      <c r="D6138" s="3" t="s">
        <v>15550</v>
      </c>
      <c r="E6138" s="3" t="s">
        <v>15551</v>
      </c>
      <c r="F6138" s="2" t="s">
        <v>21429</v>
      </c>
      <c r="G6138" s="2" t="s">
        <v>21430</v>
      </c>
    </row>
    <row r="6139" spans="1:7" ht="14.25" customHeight="1">
      <c r="A6139" s="3" t="s">
        <v>15552</v>
      </c>
      <c r="B6139" s="3" t="s">
        <v>5897</v>
      </c>
      <c r="C6139" s="3" t="s">
        <v>7</v>
      </c>
      <c r="D6139" s="3" t="s">
        <v>15553</v>
      </c>
      <c r="E6139" s="3" t="s">
        <v>15554</v>
      </c>
      <c r="F6139" s="2" t="s">
        <v>21429</v>
      </c>
      <c r="G6139" s="2" t="s">
        <v>21430</v>
      </c>
    </row>
    <row r="6140" spans="1:7" ht="14.25" customHeight="1">
      <c r="A6140" s="3" t="s">
        <v>15555</v>
      </c>
      <c r="B6140" s="3" t="s">
        <v>5897</v>
      </c>
      <c r="C6140" s="3" t="s">
        <v>7</v>
      </c>
      <c r="D6140" s="3" t="s">
        <v>15556</v>
      </c>
      <c r="E6140" s="3" t="s">
        <v>15557</v>
      </c>
      <c r="F6140" s="2" t="s">
        <v>21429</v>
      </c>
      <c r="G6140" s="2" t="s">
        <v>21430</v>
      </c>
    </row>
    <row r="6141" spans="1:7" ht="14.25" customHeight="1">
      <c r="A6141" s="3" t="s">
        <v>15558</v>
      </c>
      <c r="B6141" s="3" t="s">
        <v>5897</v>
      </c>
      <c r="C6141" s="3" t="s">
        <v>7</v>
      </c>
      <c r="D6141" s="3" t="s">
        <v>15559</v>
      </c>
      <c r="E6141" s="3" t="s">
        <v>15560</v>
      </c>
      <c r="F6141" s="2" t="s">
        <v>21429</v>
      </c>
      <c r="G6141" s="2" t="s">
        <v>21430</v>
      </c>
    </row>
    <row r="6142" spans="1:7" ht="14.25" customHeight="1">
      <c r="A6142" s="3" t="s">
        <v>15561</v>
      </c>
      <c r="B6142" s="3" t="s">
        <v>5897</v>
      </c>
      <c r="C6142" s="3" t="s">
        <v>7</v>
      </c>
      <c r="D6142" s="3" t="s">
        <v>15562</v>
      </c>
      <c r="E6142" s="3" t="s">
        <v>15563</v>
      </c>
      <c r="F6142" s="2" t="s">
        <v>21429</v>
      </c>
      <c r="G6142" s="2" t="s">
        <v>21430</v>
      </c>
    </row>
    <row r="6143" spans="1:7" ht="14.25" customHeight="1">
      <c r="A6143" s="3" t="s">
        <v>15564</v>
      </c>
      <c r="B6143" s="3" t="s">
        <v>5897</v>
      </c>
      <c r="C6143" s="3" t="s">
        <v>7</v>
      </c>
      <c r="D6143" s="3" t="s">
        <v>15565</v>
      </c>
      <c r="E6143" s="3" t="s">
        <v>15566</v>
      </c>
      <c r="F6143" s="2" t="s">
        <v>21429</v>
      </c>
      <c r="G6143" s="2" t="s">
        <v>21430</v>
      </c>
    </row>
    <row r="6144" spans="1:7" ht="14.25" customHeight="1">
      <c r="A6144" s="3" t="s">
        <v>15567</v>
      </c>
      <c r="B6144" s="3" t="s">
        <v>5897</v>
      </c>
      <c r="C6144" s="3" t="s">
        <v>7</v>
      </c>
      <c r="D6144" s="3" t="s">
        <v>9313</v>
      </c>
      <c r="E6144" s="3" t="s">
        <v>11644</v>
      </c>
      <c r="F6144" s="2" t="s">
        <v>21429</v>
      </c>
      <c r="G6144" s="2" t="s">
        <v>21430</v>
      </c>
    </row>
    <row r="6145" spans="1:7" ht="14.25" customHeight="1">
      <c r="A6145" s="3" t="s">
        <v>15568</v>
      </c>
      <c r="B6145" s="3" t="s">
        <v>5897</v>
      </c>
      <c r="C6145" s="3" t="s">
        <v>7</v>
      </c>
      <c r="D6145" s="3" t="s">
        <v>15569</v>
      </c>
      <c r="E6145" s="3" t="s">
        <v>15570</v>
      </c>
      <c r="F6145" s="2" t="s">
        <v>21429</v>
      </c>
      <c r="G6145" s="2" t="s">
        <v>21430</v>
      </c>
    </row>
    <row r="6146" spans="1:7" ht="14.25" customHeight="1">
      <c r="A6146" s="3" t="s">
        <v>15571</v>
      </c>
      <c r="B6146" s="3" t="s">
        <v>5897</v>
      </c>
      <c r="C6146" s="3" t="s">
        <v>7</v>
      </c>
      <c r="D6146" s="3" t="s">
        <v>15572</v>
      </c>
      <c r="E6146" s="3" t="s">
        <v>15573</v>
      </c>
      <c r="F6146" s="2" t="s">
        <v>21429</v>
      </c>
      <c r="G6146" s="2" t="s">
        <v>21430</v>
      </c>
    </row>
    <row r="6147" spans="1:7" ht="14.25" customHeight="1">
      <c r="A6147" s="3" t="s">
        <v>15574</v>
      </c>
      <c r="B6147" s="3" t="s">
        <v>5897</v>
      </c>
      <c r="C6147" s="3" t="s">
        <v>7</v>
      </c>
      <c r="D6147" s="3" t="s">
        <v>15575</v>
      </c>
      <c r="E6147" s="3" t="s">
        <v>15576</v>
      </c>
      <c r="F6147" s="2" t="s">
        <v>21429</v>
      </c>
      <c r="G6147" s="2" t="s">
        <v>21430</v>
      </c>
    </row>
    <row r="6148" spans="1:7" ht="14.25" customHeight="1">
      <c r="A6148" s="3" t="s">
        <v>15577</v>
      </c>
      <c r="B6148" s="3" t="s">
        <v>5897</v>
      </c>
      <c r="C6148" s="3" t="s">
        <v>7</v>
      </c>
      <c r="D6148" s="3" t="s">
        <v>15578</v>
      </c>
      <c r="E6148" s="3" t="s">
        <v>6026</v>
      </c>
      <c r="F6148" s="2" t="s">
        <v>21429</v>
      </c>
      <c r="G6148" s="2" t="s">
        <v>21430</v>
      </c>
    </row>
    <row r="6149" spans="1:7" ht="14.25" customHeight="1">
      <c r="A6149" s="3" t="s">
        <v>15579</v>
      </c>
      <c r="B6149" s="3" t="s">
        <v>5897</v>
      </c>
      <c r="C6149" s="3" t="s">
        <v>7</v>
      </c>
      <c r="D6149" s="3" t="s">
        <v>9232</v>
      </c>
      <c r="E6149" s="3" t="s">
        <v>15580</v>
      </c>
      <c r="F6149" s="2" t="s">
        <v>21429</v>
      </c>
      <c r="G6149" s="2" t="s">
        <v>21430</v>
      </c>
    </row>
    <row r="6150" spans="1:7" ht="14.25" customHeight="1">
      <c r="A6150" s="3" t="s">
        <v>15581</v>
      </c>
      <c r="B6150" s="3" t="s">
        <v>5897</v>
      </c>
      <c r="C6150" s="3" t="s">
        <v>7</v>
      </c>
      <c r="D6150" s="3" t="s">
        <v>15582</v>
      </c>
      <c r="E6150" s="3" t="s">
        <v>15583</v>
      </c>
      <c r="F6150" s="2" t="s">
        <v>21429</v>
      </c>
      <c r="G6150" s="2" t="s">
        <v>21430</v>
      </c>
    </row>
    <row r="6151" spans="1:7" ht="14.25" customHeight="1">
      <c r="A6151" s="3" t="s">
        <v>15584</v>
      </c>
      <c r="B6151" s="3" t="s">
        <v>5897</v>
      </c>
      <c r="C6151" s="3" t="s">
        <v>7</v>
      </c>
      <c r="D6151" s="3" t="s">
        <v>15585</v>
      </c>
      <c r="E6151" s="3" t="s">
        <v>15586</v>
      </c>
      <c r="F6151" s="2" t="s">
        <v>21429</v>
      </c>
      <c r="G6151" s="2" t="s">
        <v>21430</v>
      </c>
    </row>
    <row r="6152" spans="1:7" ht="14.25" customHeight="1">
      <c r="A6152" s="3" t="s">
        <v>15587</v>
      </c>
      <c r="B6152" s="3" t="s">
        <v>5897</v>
      </c>
      <c r="C6152" s="3" t="s">
        <v>7</v>
      </c>
      <c r="D6152" s="3" t="s">
        <v>15588</v>
      </c>
      <c r="E6152" s="3" t="s">
        <v>15589</v>
      </c>
      <c r="F6152" s="2" t="s">
        <v>21429</v>
      </c>
      <c r="G6152" s="2" t="s">
        <v>21430</v>
      </c>
    </row>
    <row r="6153" spans="1:7" ht="14.25" customHeight="1">
      <c r="A6153" s="3" t="s">
        <v>15590</v>
      </c>
      <c r="B6153" s="3" t="s">
        <v>5897</v>
      </c>
      <c r="C6153" s="3" t="s">
        <v>7</v>
      </c>
      <c r="D6153" s="3" t="s">
        <v>3982</v>
      </c>
      <c r="E6153" s="3" t="s">
        <v>4164</v>
      </c>
      <c r="F6153" s="2" t="s">
        <v>21429</v>
      </c>
      <c r="G6153" s="2" t="s">
        <v>21430</v>
      </c>
    </row>
    <row r="6154" spans="1:7" ht="14.25" customHeight="1">
      <c r="A6154" s="3" t="s">
        <v>15591</v>
      </c>
      <c r="B6154" s="3" t="s">
        <v>5897</v>
      </c>
      <c r="C6154" s="3" t="s">
        <v>7</v>
      </c>
      <c r="D6154" s="3" t="s">
        <v>15592</v>
      </c>
      <c r="E6154" s="3" t="s">
        <v>15593</v>
      </c>
      <c r="F6154" s="2" t="s">
        <v>21429</v>
      </c>
      <c r="G6154" s="2" t="s">
        <v>21430</v>
      </c>
    </row>
    <row r="6155" spans="1:7" ht="14.25" customHeight="1">
      <c r="A6155" s="3" t="s">
        <v>15594</v>
      </c>
      <c r="B6155" s="3" t="s">
        <v>5897</v>
      </c>
      <c r="C6155" s="3" t="s">
        <v>7</v>
      </c>
      <c r="D6155" s="3" t="s">
        <v>15595</v>
      </c>
      <c r="E6155" s="3" t="s">
        <v>15596</v>
      </c>
      <c r="F6155" s="2" t="s">
        <v>21429</v>
      </c>
      <c r="G6155" s="2" t="s">
        <v>21430</v>
      </c>
    </row>
    <row r="6156" spans="1:7" ht="14.25" customHeight="1">
      <c r="A6156" s="3" t="s">
        <v>15597</v>
      </c>
      <c r="B6156" s="3" t="s">
        <v>5897</v>
      </c>
      <c r="C6156" s="3" t="s">
        <v>7</v>
      </c>
      <c r="D6156" s="3" t="s">
        <v>15598</v>
      </c>
      <c r="E6156" s="3" t="s">
        <v>15599</v>
      </c>
      <c r="F6156" s="2" t="s">
        <v>21429</v>
      </c>
      <c r="G6156" s="2" t="s">
        <v>21430</v>
      </c>
    </row>
    <row r="6157" spans="1:7" ht="14.25" customHeight="1">
      <c r="A6157" s="3" t="s">
        <v>15600</v>
      </c>
      <c r="B6157" s="3" t="s">
        <v>5897</v>
      </c>
      <c r="C6157" s="3" t="s">
        <v>7</v>
      </c>
      <c r="D6157" s="3" t="s">
        <v>15601</v>
      </c>
      <c r="E6157" s="3" t="s">
        <v>15602</v>
      </c>
      <c r="F6157" s="2" t="s">
        <v>21429</v>
      </c>
      <c r="G6157" s="2" t="s">
        <v>21430</v>
      </c>
    </row>
    <row r="6158" spans="1:7" ht="14.25" customHeight="1">
      <c r="A6158" s="3" t="s">
        <v>15603</v>
      </c>
      <c r="B6158" s="3" t="s">
        <v>5897</v>
      </c>
      <c r="C6158" s="3" t="s">
        <v>7</v>
      </c>
      <c r="D6158" s="3" t="s">
        <v>10541</v>
      </c>
      <c r="E6158" s="3" t="s">
        <v>15604</v>
      </c>
      <c r="F6158" s="2" t="s">
        <v>21429</v>
      </c>
      <c r="G6158" s="2" t="s">
        <v>21430</v>
      </c>
    </row>
    <row r="6159" spans="1:7" ht="14.25" customHeight="1">
      <c r="A6159" s="3" t="s">
        <v>15605</v>
      </c>
      <c r="B6159" s="3" t="s">
        <v>5897</v>
      </c>
      <c r="C6159" s="3" t="s">
        <v>7</v>
      </c>
      <c r="D6159" s="3" t="s">
        <v>6158</v>
      </c>
      <c r="E6159" s="3" t="s">
        <v>1158</v>
      </c>
      <c r="F6159" s="2" t="s">
        <v>21429</v>
      </c>
      <c r="G6159" s="2" t="s">
        <v>21430</v>
      </c>
    </row>
    <row r="6160" spans="1:7" ht="14.25" customHeight="1">
      <c r="A6160" s="3" t="s">
        <v>15606</v>
      </c>
      <c r="B6160" s="3" t="s">
        <v>5897</v>
      </c>
      <c r="C6160" s="3" t="s">
        <v>7</v>
      </c>
      <c r="D6160" s="3" t="s">
        <v>15607</v>
      </c>
      <c r="E6160" s="3" t="s">
        <v>15608</v>
      </c>
      <c r="F6160" s="2" t="s">
        <v>21429</v>
      </c>
      <c r="G6160" s="2" t="s">
        <v>21430</v>
      </c>
    </row>
    <row r="6161" spans="1:7" ht="14.25" customHeight="1">
      <c r="A6161" s="3" t="s">
        <v>15609</v>
      </c>
      <c r="B6161" s="3" t="s">
        <v>5897</v>
      </c>
      <c r="C6161" s="3" t="s">
        <v>7</v>
      </c>
      <c r="D6161" s="3" t="s">
        <v>6289</v>
      </c>
      <c r="E6161" s="3" t="s">
        <v>7189</v>
      </c>
      <c r="F6161" s="2" t="s">
        <v>21429</v>
      </c>
      <c r="G6161" s="2" t="s">
        <v>21430</v>
      </c>
    </row>
    <row r="6162" spans="1:7" ht="14.25" customHeight="1">
      <c r="A6162" s="3" t="s">
        <v>15610</v>
      </c>
      <c r="B6162" s="3" t="s">
        <v>5897</v>
      </c>
      <c r="C6162" s="3" t="s">
        <v>7</v>
      </c>
      <c r="D6162" s="3" t="s">
        <v>15611</v>
      </c>
      <c r="E6162" s="3" t="s">
        <v>15612</v>
      </c>
      <c r="F6162" s="2" t="s">
        <v>21429</v>
      </c>
      <c r="G6162" s="2" t="s">
        <v>21430</v>
      </c>
    </row>
    <row r="6163" spans="1:7" ht="14.25" customHeight="1">
      <c r="A6163" s="3" t="s">
        <v>15613</v>
      </c>
      <c r="B6163" s="3" t="s">
        <v>5897</v>
      </c>
      <c r="C6163" s="3" t="s">
        <v>7</v>
      </c>
      <c r="D6163" s="3" t="s">
        <v>15614</v>
      </c>
      <c r="E6163" s="3" t="s">
        <v>15615</v>
      </c>
      <c r="F6163" s="2" t="s">
        <v>21429</v>
      </c>
      <c r="G6163" s="2" t="s">
        <v>21430</v>
      </c>
    </row>
    <row r="6164" spans="1:7" ht="14.25" customHeight="1">
      <c r="A6164" s="3" t="s">
        <v>15616</v>
      </c>
      <c r="B6164" s="3" t="s">
        <v>5897</v>
      </c>
      <c r="C6164" s="3" t="s">
        <v>7</v>
      </c>
      <c r="D6164" s="3" t="s">
        <v>15617</v>
      </c>
      <c r="E6164" s="3" t="s">
        <v>15618</v>
      </c>
      <c r="F6164" s="2" t="s">
        <v>21429</v>
      </c>
      <c r="G6164" s="2" t="s">
        <v>21430</v>
      </c>
    </row>
    <row r="6165" spans="1:7" ht="14.25" customHeight="1">
      <c r="A6165" s="3" t="s">
        <v>15619</v>
      </c>
      <c r="B6165" s="3" t="s">
        <v>5897</v>
      </c>
      <c r="C6165" s="3" t="s">
        <v>7</v>
      </c>
      <c r="D6165" s="3" t="s">
        <v>15620</v>
      </c>
      <c r="E6165" s="3" t="s">
        <v>15621</v>
      </c>
      <c r="F6165" s="2" t="s">
        <v>21429</v>
      </c>
      <c r="G6165" s="2" t="s">
        <v>21430</v>
      </c>
    </row>
    <row r="6166" spans="1:7" ht="14.25" customHeight="1">
      <c r="A6166" s="3" t="s">
        <v>15622</v>
      </c>
      <c r="B6166" s="3" t="s">
        <v>5897</v>
      </c>
      <c r="C6166" s="3" t="s">
        <v>7</v>
      </c>
      <c r="D6166" s="3" t="s">
        <v>15623</v>
      </c>
      <c r="E6166" s="3" t="s">
        <v>15624</v>
      </c>
      <c r="F6166" s="2" t="s">
        <v>21429</v>
      </c>
      <c r="G6166" s="2" t="s">
        <v>21430</v>
      </c>
    </row>
    <row r="6167" spans="1:7" ht="14.25" customHeight="1">
      <c r="A6167" s="3" t="s">
        <v>15625</v>
      </c>
      <c r="B6167" s="3" t="s">
        <v>5897</v>
      </c>
      <c r="C6167" s="3" t="s">
        <v>7</v>
      </c>
      <c r="D6167" s="3" t="s">
        <v>15626</v>
      </c>
      <c r="E6167" s="3" t="s">
        <v>15627</v>
      </c>
      <c r="F6167" s="2" t="s">
        <v>21429</v>
      </c>
      <c r="G6167" s="2" t="s">
        <v>21430</v>
      </c>
    </row>
    <row r="6168" spans="1:7" ht="14.25" customHeight="1">
      <c r="A6168" s="3" t="s">
        <v>15628</v>
      </c>
      <c r="B6168" s="3" t="s">
        <v>5897</v>
      </c>
      <c r="C6168" s="3" t="s">
        <v>7</v>
      </c>
      <c r="D6168" s="3" t="s">
        <v>15629</v>
      </c>
      <c r="E6168" s="3" t="s">
        <v>15630</v>
      </c>
      <c r="F6168" s="2" t="s">
        <v>21429</v>
      </c>
      <c r="G6168" s="2" t="s">
        <v>21430</v>
      </c>
    </row>
    <row r="6169" spans="1:7" ht="14.25" customHeight="1">
      <c r="A6169" s="3" t="s">
        <v>15631</v>
      </c>
      <c r="B6169" s="3" t="s">
        <v>5897</v>
      </c>
      <c r="C6169" s="3" t="s">
        <v>7</v>
      </c>
      <c r="D6169" s="3" t="s">
        <v>15632</v>
      </c>
      <c r="E6169" s="3" t="s">
        <v>15633</v>
      </c>
      <c r="F6169" s="2" t="s">
        <v>21429</v>
      </c>
      <c r="G6169" s="2" t="s">
        <v>21430</v>
      </c>
    </row>
    <row r="6170" spans="1:7" ht="14.25" customHeight="1">
      <c r="A6170" s="3" t="s">
        <v>15634</v>
      </c>
      <c r="B6170" s="3" t="s">
        <v>5897</v>
      </c>
      <c r="C6170" s="3" t="s">
        <v>7</v>
      </c>
      <c r="D6170" s="3" t="s">
        <v>11568</v>
      </c>
      <c r="E6170" s="3" t="s">
        <v>15635</v>
      </c>
      <c r="F6170" s="2" t="s">
        <v>21429</v>
      </c>
      <c r="G6170" s="2" t="s">
        <v>21430</v>
      </c>
    </row>
    <row r="6171" spans="1:7" ht="14.25" customHeight="1">
      <c r="A6171" s="3" t="s">
        <v>15636</v>
      </c>
      <c r="B6171" s="3" t="s">
        <v>5897</v>
      </c>
      <c r="C6171" s="3" t="s">
        <v>7</v>
      </c>
      <c r="D6171" s="3" t="s">
        <v>15637</v>
      </c>
      <c r="E6171" s="3" t="s">
        <v>15638</v>
      </c>
      <c r="F6171" s="2" t="s">
        <v>21429</v>
      </c>
      <c r="G6171" s="2" t="s">
        <v>21430</v>
      </c>
    </row>
    <row r="6172" spans="1:7" ht="14.25" customHeight="1">
      <c r="A6172" s="3" t="s">
        <v>15639</v>
      </c>
      <c r="B6172" s="3" t="s">
        <v>5897</v>
      </c>
      <c r="C6172" s="3" t="s">
        <v>7</v>
      </c>
      <c r="D6172" s="3" t="s">
        <v>15640</v>
      </c>
      <c r="E6172" s="3" t="s">
        <v>15641</v>
      </c>
      <c r="F6172" s="2" t="s">
        <v>21429</v>
      </c>
      <c r="G6172" s="2" t="s">
        <v>21430</v>
      </c>
    </row>
    <row r="6173" spans="1:7" ht="14.25" customHeight="1">
      <c r="A6173" s="3" t="s">
        <v>15642</v>
      </c>
      <c r="B6173" s="3" t="s">
        <v>5897</v>
      </c>
      <c r="C6173" s="3" t="s">
        <v>7</v>
      </c>
      <c r="D6173" s="3" t="s">
        <v>15643</v>
      </c>
      <c r="E6173" s="3" t="s">
        <v>15644</v>
      </c>
      <c r="F6173" s="2" t="s">
        <v>21429</v>
      </c>
      <c r="G6173" s="2" t="s">
        <v>21430</v>
      </c>
    </row>
    <row r="6174" spans="1:7" ht="14.25" customHeight="1">
      <c r="A6174" s="3" t="s">
        <v>15645</v>
      </c>
      <c r="B6174" s="3" t="s">
        <v>5897</v>
      </c>
      <c r="C6174" s="3" t="s">
        <v>7</v>
      </c>
      <c r="D6174" s="3" t="s">
        <v>15646</v>
      </c>
      <c r="E6174" s="3" t="s">
        <v>15647</v>
      </c>
      <c r="F6174" s="2" t="s">
        <v>21429</v>
      </c>
      <c r="G6174" s="2" t="s">
        <v>21430</v>
      </c>
    </row>
    <row r="6175" spans="1:7" ht="14.25" customHeight="1">
      <c r="A6175" s="3" t="s">
        <v>15648</v>
      </c>
      <c r="B6175" s="3" t="s">
        <v>5897</v>
      </c>
      <c r="C6175" s="3" t="s">
        <v>7</v>
      </c>
      <c r="D6175" s="3" t="s">
        <v>15649</v>
      </c>
      <c r="E6175" s="3" t="s">
        <v>15650</v>
      </c>
      <c r="F6175" s="2" t="s">
        <v>21429</v>
      </c>
      <c r="G6175" s="2" t="s">
        <v>21430</v>
      </c>
    </row>
    <row r="6176" spans="1:7" ht="14.25" customHeight="1">
      <c r="A6176" s="3" t="s">
        <v>15651</v>
      </c>
      <c r="B6176" s="3" t="s">
        <v>5897</v>
      </c>
      <c r="C6176" s="3" t="s">
        <v>7</v>
      </c>
      <c r="D6176" s="3" t="s">
        <v>15652</v>
      </c>
      <c r="E6176" s="3" t="s">
        <v>15653</v>
      </c>
      <c r="F6176" s="2" t="s">
        <v>21429</v>
      </c>
      <c r="G6176" s="2" t="s">
        <v>21430</v>
      </c>
    </row>
    <row r="6177" spans="1:7" ht="14.25" customHeight="1">
      <c r="A6177" s="3" t="s">
        <v>15654</v>
      </c>
      <c r="B6177" s="3" t="s">
        <v>5897</v>
      </c>
      <c r="C6177" s="3" t="s">
        <v>7</v>
      </c>
      <c r="D6177" s="3" t="s">
        <v>15655</v>
      </c>
      <c r="E6177" s="3" t="s">
        <v>15656</v>
      </c>
      <c r="F6177" s="2" t="s">
        <v>21429</v>
      </c>
      <c r="G6177" s="2" t="s">
        <v>21430</v>
      </c>
    </row>
    <row r="6178" spans="1:7" ht="14.25" customHeight="1">
      <c r="A6178" s="3" t="s">
        <v>15657</v>
      </c>
      <c r="B6178" s="3" t="s">
        <v>5897</v>
      </c>
      <c r="C6178" s="3" t="s">
        <v>7</v>
      </c>
      <c r="D6178" s="3" t="s">
        <v>15658</v>
      </c>
      <c r="E6178" s="3" t="s">
        <v>15659</v>
      </c>
      <c r="F6178" s="2" t="s">
        <v>21429</v>
      </c>
      <c r="G6178" s="2" t="s">
        <v>21430</v>
      </c>
    </row>
    <row r="6179" spans="1:7" ht="14.25" customHeight="1">
      <c r="A6179" s="3" t="s">
        <v>15660</v>
      </c>
      <c r="B6179" s="3" t="s">
        <v>5897</v>
      </c>
      <c r="C6179" s="3" t="s">
        <v>7</v>
      </c>
      <c r="D6179" s="3" t="s">
        <v>15661</v>
      </c>
      <c r="E6179" s="3" t="s">
        <v>15662</v>
      </c>
      <c r="F6179" s="2" t="s">
        <v>21429</v>
      </c>
      <c r="G6179" s="2" t="s">
        <v>21430</v>
      </c>
    </row>
    <row r="6180" spans="1:7" ht="14.25" customHeight="1">
      <c r="A6180" s="3" t="s">
        <v>15663</v>
      </c>
      <c r="B6180" s="3" t="s">
        <v>5897</v>
      </c>
      <c r="C6180" s="3" t="s">
        <v>7</v>
      </c>
      <c r="D6180" s="3" t="s">
        <v>15664</v>
      </c>
      <c r="E6180" s="3" t="s">
        <v>15665</v>
      </c>
      <c r="F6180" s="2" t="s">
        <v>21429</v>
      </c>
      <c r="G6180" s="2" t="s">
        <v>21430</v>
      </c>
    </row>
    <row r="6181" spans="1:7" ht="14.25" customHeight="1">
      <c r="A6181" s="3" t="s">
        <v>15666</v>
      </c>
      <c r="B6181" s="3" t="s">
        <v>5897</v>
      </c>
      <c r="C6181" s="3" t="s">
        <v>7</v>
      </c>
      <c r="D6181" s="3" t="s">
        <v>15667</v>
      </c>
      <c r="E6181" s="3" t="s">
        <v>15668</v>
      </c>
      <c r="F6181" s="2" t="s">
        <v>21429</v>
      </c>
      <c r="G6181" s="2" t="s">
        <v>21430</v>
      </c>
    </row>
    <row r="6182" spans="1:7" ht="14.25" customHeight="1">
      <c r="A6182" s="3" t="s">
        <v>15669</v>
      </c>
      <c r="B6182" s="3" t="s">
        <v>5897</v>
      </c>
      <c r="C6182" s="3" t="s">
        <v>7</v>
      </c>
      <c r="D6182" s="3" t="s">
        <v>15670</v>
      </c>
      <c r="E6182" s="3" t="s">
        <v>15671</v>
      </c>
      <c r="F6182" s="2" t="s">
        <v>21429</v>
      </c>
      <c r="G6182" s="2" t="s">
        <v>21430</v>
      </c>
    </row>
    <row r="6183" spans="1:7" ht="14.25" customHeight="1">
      <c r="A6183" s="3" t="s">
        <v>15672</v>
      </c>
      <c r="B6183" s="3" t="s">
        <v>5897</v>
      </c>
      <c r="C6183" s="3" t="s">
        <v>7</v>
      </c>
      <c r="D6183" s="3" t="s">
        <v>15673</v>
      </c>
      <c r="E6183" s="3" t="s">
        <v>15674</v>
      </c>
      <c r="F6183" s="2" t="s">
        <v>21429</v>
      </c>
      <c r="G6183" s="2" t="s">
        <v>21430</v>
      </c>
    </row>
    <row r="6184" spans="1:7" ht="14.25" customHeight="1">
      <c r="A6184" s="3" t="s">
        <v>15675</v>
      </c>
      <c r="B6184" s="3" t="s">
        <v>5897</v>
      </c>
      <c r="C6184" s="3" t="s">
        <v>7</v>
      </c>
      <c r="D6184" s="3" t="s">
        <v>15676</v>
      </c>
      <c r="E6184" s="3" t="s">
        <v>15677</v>
      </c>
      <c r="F6184" s="2" t="s">
        <v>21429</v>
      </c>
      <c r="G6184" s="2" t="s">
        <v>21430</v>
      </c>
    </row>
    <row r="6185" spans="1:7" ht="14.25" customHeight="1">
      <c r="A6185" s="3" t="s">
        <v>15678</v>
      </c>
      <c r="B6185" s="3" t="s">
        <v>5897</v>
      </c>
      <c r="C6185" s="3" t="s">
        <v>7</v>
      </c>
      <c r="D6185" s="3" t="s">
        <v>15679</v>
      </c>
      <c r="E6185" s="3" t="s">
        <v>15680</v>
      </c>
      <c r="F6185" s="2" t="s">
        <v>21429</v>
      </c>
      <c r="G6185" s="2" t="s">
        <v>21430</v>
      </c>
    </row>
    <row r="6186" spans="1:7" ht="14.25" customHeight="1">
      <c r="A6186" s="3" t="s">
        <v>15681</v>
      </c>
      <c r="B6186" s="3" t="s">
        <v>5897</v>
      </c>
      <c r="C6186" s="3" t="s">
        <v>7</v>
      </c>
      <c r="D6186" s="3" t="s">
        <v>15682</v>
      </c>
      <c r="E6186" s="3" t="s">
        <v>15683</v>
      </c>
      <c r="F6186" s="2" t="s">
        <v>21429</v>
      </c>
      <c r="G6186" s="2" t="s">
        <v>21430</v>
      </c>
    </row>
    <row r="6187" spans="1:7" ht="14.25" customHeight="1">
      <c r="A6187" s="3" t="s">
        <v>15684</v>
      </c>
      <c r="B6187" s="3" t="s">
        <v>5897</v>
      </c>
      <c r="C6187" s="3" t="s">
        <v>7</v>
      </c>
      <c r="D6187" s="3" t="s">
        <v>15685</v>
      </c>
      <c r="E6187" s="3" t="s">
        <v>15686</v>
      </c>
      <c r="F6187" s="2" t="s">
        <v>21429</v>
      </c>
      <c r="G6187" s="2" t="s">
        <v>21430</v>
      </c>
    </row>
    <row r="6188" spans="1:7" ht="14.25" customHeight="1">
      <c r="A6188" s="3" t="s">
        <v>15687</v>
      </c>
      <c r="B6188" s="3" t="s">
        <v>5897</v>
      </c>
      <c r="C6188" s="3" t="s">
        <v>7</v>
      </c>
      <c r="D6188" s="3" t="s">
        <v>15688</v>
      </c>
      <c r="E6188" s="3" t="s">
        <v>15689</v>
      </c>
      <c r="F6188" s="2" t="s">
        <v>21429</v>
      </c>
      <c r="G6188" s="2" t="s">
        <v>21430</v>
      </c>
    </row>
    <row r="6189" spans="1:7" ht="14.25" customHeight="1">
      <c r="A6189" s="3" t="s">
        <v>15690</v>
      </c>
      <c r="B6189" s="3" t="s">
        <v>5897</v>
      </c>
      <c r="C6189" s="3" t="s">
        <v>7</v>
      </c>
      <c r="D6189" s="3" t="s">
        <v>15691</v>
      </c>
      <c r="E6189" s="3" t="s">
        <v>15692</v>
      </c>
      <c r="F6189" s="2" t="s">
        <v>21429</v>
      </c>
      <c r="G6189" s="2" t="s">
        <v>21430</v>
      </c>
    </row>
    <row r="6190" spans="1:7" ht="14.25" customHeight="1">
      <c r="A6190" s="3" t="s">
        <v>15693</v>
      </c>
      <c r="B6190" s="3" t="s">
        <v>5897</v>
      </c>
      <c r="C6190" s="3" t="s">
        <v>7</v>
      </c>
      <c r="D6190" s="3" t="s">
        <v>15694</v>
      </c>
      <c r="E6190" s="3" t="s">
        <v>15695</v>
      </c>
      <c r="F6190" s="2" t="s">
        <v>21429</v>
      </c>
      <c r="G6190" s="2" t="s">
        <v>21430</v>
      </c>
    </row>
    <row r="6191" spans="1:7" ht="14.25" customHeight="1">
      <c r="A6191" s="3" t="s">
        <v>15696</v>
      </c>
      <c r="B6191" s="3" t="s">
        <v>5897</v>
      </c>
      <c r="C6191" s="3" t="s">
        <v>7</v>
      </c>
      <c r="D6191" s="3" t="s">
        <v>15697</v>
      </c>
      <c r="E6191" s="3" t="s">
        <v>15698</v>
      </c>
      <c r="F6191" s="2" t="s">
        <v>21429</v>
      </c>
      <c r="G6191" s="2" t="s">
        <v>21430</v>
      </c>
    </row>
    <row r="6192" spans="1:7" ht="14.25" customHeight="1">
      <c r="A6192" s="3" t="s">
        <v>15699</v>
      </c>
      <c r="B6192" s="3" t="s">
        <v>5897</v>
      </c>
      <c r="C6192" s="3" t="s">
        <v>7</v>
      </c>
      <c r="D6192" s="3" t="s">
        <v>15700</v>
      </c>
      <c r="E6192" s="3" t="s">
        <v>15701</v>
      </c>
      <c r="F6192" s="2" t="s">
        <v>21429</v>
      </c>
      <c r="G6192" s="2" t="s">
        <v>21430</v>
      </c>
    </row>
    <row r="6193" spans="1:7" ht="14.25" customHeight="1">
      <c r="A6193" s="3" t="s">
        <v>15702</v>
      </c>
      <c r="B6193" s="3" t="s">
        <v>5897</v>
      </c>
      <c r="C6193" s="3" t="s">
        <v>7</v>
      </c>
      <c r="D6193" s="3" t="s">
        <v>15703</v>
      </c>
      <c r="E6193" s="3" t="s">
        <v>15704</v>
      </c>
      <c r="F6193" s="2" t="s">
        <v>21429</v>
      </c>
      <c r="G6193" s="2" t="s">
        <v>21430</v>
      </c>
    </row>
    <row r="6194" spans="1:7" ht="14.25" customHeight="1">
      <c r="A6194" s="3" t="s">
        <v>15705</v>
      </c>
      <c r="B6194" s="3" t="s">
        <v>5897</v>
      </c>
      <c r="C6194" s="3" t="s">
        <v>7</v>
      </c>
      <c r="D6194" s="3" t="s">
        <v>15706</v>
      </c>
      <c r="E6194" s="3" t="s">
        <v>15707</v>
      </c>
      <c r="F6194" s="2" t="s">
        <v>21429</v>
      </c>
      <c r="G6194" s="2" t="s">
        <v>21430</v>
      </c>
    </row>
    <row r="6195" spans="1:7" ht="14.25" customHeight="1">
      <c r="A6195" s="3" t="s">
        <v>15708</v>
      </c>
      <c r="B6195" s="3" t="s">
        <v>5897</v>
      </c>
      <c r="C6195" s="3" t="s">
        <v>7</v>
      </c>
      <c r="D6195" s="3" t="s">
        <v>15709</v>
      </c>
      <c r="E6195" s="3" t="s">
        <v>15710</v>
      </c>
      <c r="F6195" s="2" t="s">
        <v>21429</v>
      </c>
      <c r="G6195" s="2" t="s">
        <v>21430</v>
      </c>
    </row>
    <row r="6196" spans="1:7" ht="14.25" customHeight="1">
      <c r="A6196" s="3" t="s">
        <v>15711</v>
      </c>
      <c r="B6196" s="3" t="s">
        <v>5897</v>
      </c>
      <c r="C6196" s="3" t="s">
        <v>7</v>
      </c>
      <c r="D6196" s="3" t="s">
        <v>3686</v>
      </c>
      <c r="E6196" s="3" t="s">
        <v>4303</v>
      </c>
      <c r="F6196" s="2" t="s">
        <v>21429</v>
      </c>
      <c r="G6196" s="2" t="s">
        <v>21430</v>
      </c>
    </row>
    <row r="6197" spans="1:7" ht="14.25" customHeight="1">
      <c r="A6197" s="3" t="s">
        <v>15712</v>
      </c>
      <c r="B6197" s="3" t="s">
        <v>5897</v>
      </c>
      <c r="C6197" s="3" t="s">
        <v>7</v>
      </c>
      <c r="D6197" s="3" t="s">
        <v>3982</v>
      </c>
      <c r="E6197" s="3" t="s">
        <v>15713</v>
      </c>
      <c r="F6197" s="2" t="s">
        <v>21429</v>
      </c>
      <c r="G6197" s="2" t="s">
        <v>21430</v>
      </c>
    </row>
    <row r="6198" spans="1:7" ht="14.25" customHeight="1">
      <c r="A6198" s="3" t="s">
        <v>15714</v>
      </c>
      <c r="B6198" s="3" t="s">
        <v>5897</v>
      </c>
      <c r="C6198" s="3" t="s">
        <v>7</v>
      </c>
      <c r="D6198" s="3" t="s">
        <v>15715</v>
      </c>
      <c r="E6198" s="3" t="s">
        <v>15716</v>
      </c>
      <c r="F6198" s="2" t="s">
        <v>21429</v>
      </c>
      <c r="G6198" s="2" t="s">
        <v>21430</v>
      </c>
    </row>
    <row r="6199" spans="1:7" ht="14.25" customHeight="1">
      <c r="A6199" s="3" t="s">
        <v>15717</v>
      </c>
      <c r="B6199" s="3" t="s">
        <v>5897</v>
      </c>
      <c r="C6199" s="3" t="s">
        <v>7</v>
      </c>
      <c r="D6199" s="3" t="s">
        <v>15718</v>
      </c>
      <c r="E6199" s="3" t="s">
        <v>15719</v>
      </c>
      <c r="F6199" s="2" t="s">
        <v>21429</v>
      </c>
      <c r="G6199" s="2" t="s">
        <v>21430</v>
      </c>
    </row>
    <row r="6200" spans="1:7" ht="14.25" customHeight="1">
      <c r="A6200" s="3" t="s">
        <v>15720</v>
      </c>
      <c r="B6200" s="3" t="s">
        <v>5897</v>
      </c>
      <c r="C6200" s="3" t="s">
        <v>7</v>
      </c>
      <c r="D6200" s="3" t="s">
        <v>15721</v>
      </c>
      <c r="E6200" s="3" t="s">
        <v>15722</v>
      </c>
      <c r="F6200" s="2" t="s">
        <v>21429</v>
      </c>
      <c r="G6200" s="2" t="s">
        <v>21430</v>
      </c>
    </row>
    <row r="6201" spans="1:7" ht="14.25" customHeight="1">
      <c r="A6201" s="3" t="s">
        <v>15723</v>
      </c>
      <c r="B6201" s="3" t="s">
        <v>5897</v>
      </c>
      <c r="C6201" s="3" t="s">
        <v>7</v>
      </c>
      <c r="D6201" s="3" t="s">
        <v>15724</v>
      </c>
      <c r="E6201" s="3" t="s">
        <v>15725</v>
      </c>
      <c r="F6201" s="2" t="s">
        <v>21429</v>
      </c>
      <c r="G6201" s="2" t="s">
        <v>21430</v>
      </c>
    </row>
    <row r="6202" spans="1:7" ht="14.25" customHeight="1">
      <c r="A6202" s="3" t="s">
        <v>15726</v>
      </c>
      <c r="B6202" s="3" t="s">
        <v>5897</v>
      </c>
      <c r="C6202" s="3" t="s">
        <v>7</v>
      </c>
      <c r="D6202" s="3" t="s">
        <v>15727</v>
      </c>
      <c r="E6202" s="3" t="s">
        <v>15728</v>
      </c>
      <c r="F6202" s="2" t="s">
        <v>21429</v>
      </c>
      <c r="G6202" s="2" t="s">
        <v>21430</v>
      </c>
    </row>
    <row r="6203" spans="1:7" ht="14.25" customHeight="1">
      <c r="A6203" s="3" t="s">
        <v>15729</v>
      </c>
      <c r="B6203" s="3" t="s">
        <v>5897</v>
      </c>
      <c r="C6203" s="3" t="s">
        <v>7</v>
      </c>
      <c r="D6203" s="3" t="s">
        <v>15730</v>
      </c>
      <c r="E6203" s="3" t="s">
        <v>15731</v>
      </c>
      <c r="F6203" s="2" t="s">
        <v>21429</v>
      </c>
      <c r="G6203" s="2" t="s">
        <v>21430</v>
      </c>
    </row>
    <row r="6204" spans="1:7" ht="14.25" customHeight="1">
      <c r="A6204" s="3" t="s">
        <v>15732</v>
      </c>
      <c r="B6204" s="3" t="s">
        <v>5897</v>
      </c>
      <c r="C6204" s="3" t="s">
        <v>7</v>
      </c>
      <c r="D6204" s="3" t="s">
        <v>15733</v>
      </c>
      <c r="E6204" s="3" t="s">
        <v>15734</v>
      </c>
      <c r="F6204" s="2" t="s">
        <v>21429</v>
      </c>
      <c r="G6204" s="2" t="s">
        <v>21430</v>
      </c>
    </row>
    <row r="6205" spans="1:7" ht="14.25" customHeight="1">
      <c r="A6205" s="3" t="s">
        <v>15735</v>
      </c>
      <c r="B6205" s="3" t="s">
        <v>5897</v>
      </c>
      <c r="C6205" s="3" t="s">
        <v>7</v>
      </c>
      <c r="D6205" s="3" t="s">
        <v>15736</v>
      </c>
      <c r="E6205" s="3" t="s">
        <v>15737</v>
      </c>
      <c r="F6205" s="2" t="s">
        <v>21429</v>
      </c>
      <c r="G6205" s="2" t="s">
        <v>21430</v>
      </c>
    </row>
    <row r="6206" spans="1:7" ht="14.25" customHeight="1">
      <c r="A6206" s="3" t="s">
        <v>15738</v>
      </c>
      <c r="B6206" s="3" t="s">
        <v>5897</v>
      </c>
      <c r="C6206" s="3" t="s">
        <v>7</v>
      </c>
      <c r="D6206" s="3" t="s">
        <v>15739</v>
      </c>
      <c r="E6206" s="3" t="s">
        <v>15740</v>
      </c>
      <c r="F6206" s="2" t="s">
        <v>21429</v>
      </c>
      <c r="G6206" s="2" t="s">
        <v>21430</v>
      </c>
    </row>
    <row r="6207" spans="1:7" ht="14.25" customHeight="1">
      <c r="A6207" s="3" t="s">
        <v>15741</v>
      </c>
      <c r="B6207" s="3" t="s">
        <v>5897</v>
      </c>
      <c r="C6207" s="3" t="s">
        <v>7</v>
      </c>
      <c r="D6207" s="3" t="s">
        <v>15742</v>
      </c>
      <c r="E6207" s="3" t="s">
        <v>15743</v>
      </c>
      <c r="F6207" s="2" t="s">
        <v>21429</v>
      </c>
      <c r="G6207" s="2" t="s">
        <v>21430</v>
      </c>
    </row>
    <row r="6208" spans="1:7" ht="14.25" customHeight="1">
      <c r="A6208" s="3" t="s">
        <v>15744</v>
      </c>
      <c r="B6208" s="3" t="s">
        <v>5897</v>
      </c>
      <c r="C6208" s="3" t="s">
        <v>7</v>
      </c>
      <c r="D6208" s="3" t="s">
        <v>15745</v>
      </c>
      <c r="E6208" s="3" t="s">
        <v>15746</v>
      </c>
      <c r="F6208" s="2" t="s">
        <v>21429</v>
      </c>
      <c r="G6208" s="2" t="s">
        <v>21430</v>
      </c>
    </row>
    <row r="6209" spans="1:7" ht="14.25" customHeight="1">
      <c r="A6209" s="3" t="s">
        <v>15747</v>
      </c>
      <c r="B6209" s="3" t="s">
        <v>5897</v>
      </c>
      <c r="C6209" s="3" t="s">
        <v>7</v>
      </c>
      <c r="D6209" s="3" t="s">
        <v>15748</v>
      </c>
      <c r="E6209" s="3" t="s">
        <v>15749</v>
      </c>
      <c r="F6209" s="2" t="s">
        <v>21429</v>
      </c>
      <c r="G6209" s="2" t="s">
        <v>21430</v>
      </c>
    </row>
    <row r="6210" spans="1:7" ht="14.25" customHeight="1">
      <c r="A6210" s="3" t="s">
        <v>15750</v>
      </c>
      <c r="B6210" s="3" t="s">
        <v>5897</v>
      </c>
      <c r="C6210" s="3" t="s">
        <v>7</v>
      </c>
      <c r="D6210" s="3" t="s">
        <v>10939</v>
      </c>
      <c r="E6210" s="3" t="s">
        <v>15751</v>
      </c>
      <c r="F6210" s="2" t="s">
        <v>21429</v>
      </c>
      <c r="G6210" s="2" t="s">
        <v>21430</v>
      </c>
    </row>
    <row r="6211" spans="1:7" ht="14.25" customHeight="1">
      <c r="A6211" s="3" t="s">
        <v>15752</v>
      </c>
      <c r="B6211" s="3" t="s">
        <v>5897</v>
      </c>
      <c r="C6211" s="3" t="s">
        <v>7</v>
      </c>
      <c r="D6211" s="3" t="s">
        <v>15753</v>
      </c>
      <c r="E6211" s="3" t="s">
        <v>15754</v>
      </c>
      <c r="F6211" s="2" t="s">
        <v>21429</v>
      </c>
      <c r="G6211" s="2" t="s">
        <v>21430</v>
      </c>
    </row>
    <row r="6212" spans="1:7" ht="14.25" customHeight="1">
      <c r="A6212" s="3" t="s">
        <v>15755</v>
      </c>
      <c r="B6212" s="3" t="s">
        <v>5897</v>
      </c>
      <c r="C6212" s="3" t="s">
        <v>7</v>
      </c>
      <c r="D6212" s="3" t="s">
        <v>15756</v>
      </c>
      <c r="E6212" s="3" t="s">
        <v>15757</v>
      </c>
      <c r="F6212" s="2" t="s">
        <v>21429</v>
      </c>
      <c r="G6212" s="2" t="s">
        <v>21430</v>
      </c>
    </row>
    <row r="6213" spans="1:7" ht="14.25" customHeight="1">
      <c r="A6213" s="3" t="s">
        <v>15758</v>
      </c>
      <c r="B6213" s="3" t="s">
        <v>5897</v>
      </c>
      <c r="C6213" s="3" t="s">
        <v>7</v>
      </c>
      <c r="D6213" s="3" t="s">
        <v>15759</v>
      </c>
      <c r="E6213" s="3" t="s">
        <v>15760</v>
      </c>
      <c r="F6213" s="2" t="s">
        <v>21429</v>
      </c>
      <c r="G6213" s="2" t="s">
        <v>21430</v>
      </c>
    </row>
    <row r="6214" spans="1:7" ht="14.25" customHeight="1">
      <c r="A6214" s="3" t="s">
        <v>15761</v>
      </c>
      <c r="B6214" s="3" t="s">
        <v>5897</v>
      </c>
      <c r="C6214" s="3" t="s">
        <v>7</v>
      </c>
      <c r="D6214" s="3" t="s">
        <v>14268</v>
      </c>
      <c r="E6214" s="3" t="s">
        <v>15762</v>
      </c>
      <c r="F6214" s="2" t="s">
        <v>21429</v>
      </c>
      <c r="G6214" s="2" t="s">
        <v>21430</v>
      </c>
    </row>
    <row r="6215" spans="1:7" ht="14.25" customHeight="1">
      <c r="A6215" s="3" t="s">
        <v>15761</v>
      </c>
      <c r="B6215" s="3" t="s">
        <v>5897</v>
      </c>
      <c r="C6215" s="3" t="s">
        <v>7</v>
      </c>
      <c r="D6215" s="3" t="s">
        <v>15763</v>
      </c>
      <c r="E6215" s="3" t="s">
        <v>15762</v>
      </c>
      <c r="F6215" s="2" t="s">
        <v>21429</v>
      </c>
      <c r="G6215" s="2" t="s">
        <v>21430</v>
      </c>
    </row>
    <row r="6216" spans="1:7" ht="14.25" customHeight="1">
      <c r="A6216" s="3" t="s">
        <v>15764</v>
      </c>
      <c r="B6216" s="3" t="s">
        <v>5897</v>
      </c>
      <c r="C6216" s="3" t="s">
        <v>7</v>
      </c>
      <c r="D6216" s="3" t="s">
        <v>15765</v>
      </c>
      <c r="E6216" s="3" t="s">
        <v>15766</v>
      </c>
      <c r="F6216" s="2" t="s">
        <v>21429</v>
      </c>
      <c r="G6216" s="2" t="s">
        <v>21430</v>
      </c>
    </row>
    <row r="6217" spans="1:7" ht="14.25" customHeight="1">
      <c r="A6217" s="3" t="s">
        <v>15767</v>
      </c>
      <c r="B6217" s="3" t="s">
        <v>5897</v>
      </c>
      <c r="C6217" s="3" t="s">
        <v>7</v>
      </c>
      <c r="D6217" s="3" t="s">
        <v>15768</v>
      </c>
      <c r="E6217" s="3" t="s">
        <v>15769</v>
      </c>
      <c r="F6217" s="2" t="s">
        <v>21429</v>
      </c>
      <c r="G6217" s="2" t="s">
        <v>21430</v>
      </c>
    </row>
    <row r="6218" spans="1:7" ht="14.25" customHeight="1">
      <c r="A6218" s="3" t="s">
        <v>15770</v>
      </c>
      <c r="B6218" s="3" t="s">
        <v>5897</v>
      </c>
      <c r="C6218" s="3" t="s">
        <v>7</v>
      </c>
      <c r="D6218" s="3" t="s">
        <v>15771</v>
      </c>
      <c r="E6218" s="3" t="s">
        <v>15772</v>
      </c>
      <c r="F6218" s="2" t="s">
        <v>21429</v>
      </c>
      <c r="G6218" s="2" t="s">
        <v>21430</v>
      </c>
    </row>
    <row r="6219" spans="1:7" ht="14.25" customHeight="1">
      <c r="A6219" s="3" t="s">
        <v>15770</v>
      </c>
      <c r="B6219" s="3" t="s">
        <v>5897</v>
      </c>
      <c r="C6219" s="3" t="s">
        <v>7</v>
      </c>
      <c r="D6219" s="3" t="s">
        <v>15771</v>
      </c>
      <c r="E6219" s="3" t="s">
        <v>15773</v>
      </c>
      <c r="F6219" s="2" t="s">
        <v>21429</v>
      </c>
      <c r="G6219" s="2" t="s">
        <v>21430</v>
      </c>
    </row>
    <row r="6220" spans="1:7" ht="14.25" customHeight="1">
      <c r="A6220" s="3" t="s">
        <v>15774</v>
      </c>
      <c r="B6220" s="3" t="s">
        <v>5897</v>
      </c>
      <c r="C6220" s="3" t="s">
        <v>7</v>
      </c>
      <c r="D6220" s="3" t="s">
        <v>15775</v>
      </c>
      <c r="E6220" s="3" t="s">
        <v>15776</v>
      </c>
      <c r="F6220" s="2" t="s">
        <v>21429</v>
      </c>
      <c r="G6220" s="2" t="s">
        <v>21430</v>
      </c>
    </row>
    <row r="6221" spans="1:7" ht="14.25" customHeight="1">
      <c r="A6221" s="3" t="s">
        <v>15777</v>
      </c>
      <c r="B6221" s="3" t="s">
        <v>5897</v>
      </c>
      <c r="C6221" s="3" t="s">
        <v>7</v>
      </c>
      <c r="D6221" s="3" t="s">
        <v>15778</v>
      </c>
      <c r="E6221" s="3" t="s">
        <v>15779</v>
      </c>
      <c r="F6221" s="2" t="s">
        <v>21429</v>
      </c>
      <c r="G6221" s="2" t="s">
        <v>21430</v>
      </c>
    </row>
    <row r="6222" spans="1:7" ht="14.25" customHeight="1">
      <c r="A6222" s="3" t="s">
        <v>15780</v>
      </c>
      <c r="B6222" s="3" t="s">
        <v>5897</v>
      </c>
      <c r="C6222" s="3" t="s">
        <v>7</v>
      </c>
      <c r="D6222" s="3" t="s">
        <v>15781</v>
      </c>
      <c r="E6222" s="3" t="s">
        <v>15782</v>
      </c>
      <c r="F6222" s="2" t="s">
        <v>21429</v>
      </c>
      <c r="G6222" s="2" t="s">
        <v>21430</v>
      </c>
    </row>
    <row r="6223" spans="1:7" ht="14.25" customHeight="1">
      <c r="A6223" s="3" t="s">
        <v>15783</v>
      </c>
      <c r="B6223" s="3" t="s">
        <v>5897</v>
      </c>
      <c r="C6223" s="3" t="s">
        <v>7</v>
      </c>
      <c r="D6223" s="3" t="s">
        <v>15784</v>
      </c>
      <c r="E6223" s="3" t="s">
        <v>8776</v>
      </c>
      <c r="F6223" s="2" t="s">
        <v>21429</v>
      </c>
      <c r="G6223" s="2" t="s">
        <v>21430</v>
      </c>
    </row>
    <row r="6224" spans="1:7" ht="14.25" customHeight="1">
      <c r="A6224" s="3" t="s">
        <v>15785</v>
      </c>
      <c r="B6224" s="3" t="s">
        <v>5897</v>
      </c>
      <c r="C6224" s="3" t="s">
        <v>7</v>
      </c>
      <c r="D6224" s="3" t="s">
        <v>15786</v>
      </c>
      <c r="E6224" s="3" t="s">
        <v>15787</v>
      </c>
      <c r="F6224" s="2" t="s">
        <v>21429</v>
      </c>
      <c r="G6224" s="2" t="s">
        <v>21430</v>
      </c>
    </row>
    <row r="6225" spans="1:7" ht="14.25" customHeight="1">
      <c r="A6225" s="3" t="s">
        <v>15788</v>
      </c>
      <c r="B6225" s="3" t="s">
        <v>5897</v>
      </c>
      <c r="C6225" s="3" t="s">
        <v>7</v>
      </c>
      <c r="D6225" s="3" t="s">
        <v>15789</v>
      </c>
      <c r="E6225" s="3" t="s">
        <v>15790</v>
      </c>
      <c r="F6225" s="2" t="s">
        <v>21429</v>
      </c>
      <c r="G6225" s="2" t="s">
        <v>21430</v>
      </c>
    </row>
    <row r="6226" spans="1:7" ht="14.25" customHeight="1">
      <c r="A6226" s="3" t="s">
        <v>15791</v>
      </c>
      <c r="B6226" s="3" t="s">
        <v>5897</v>
      </c>
      <c r="C6226" s="3" t="s">
        <v>7</v>
      </c>
      <c r="D6226" s="3" t="s">
        <v>15792</v>
      </c>
      <c r="E6226" s="3" t="s">
        <v>15793</v>
      </c>
      <c r="F6226" s="2" t="s">
        <v>21429</v>
      </c>
      <c r="G6226" s="2" t="s">
        <v>21430</v>
      </c>
    </row>
    <row r="6227" spans="1:7" ht="14.25" customHeight="1">
      <c r="A6227" s="3" t="s">
        <v>15794</v>
      </c>
      <c r="B6227" s="3" t="s">
        <v>5897</v>
      </c>
      <c r="C6227" s="3" t="s">
        <v>7</v>
      </c>
      <c r="D6227" s="3" t="s">
        <v>15795</v>
      </c>
      <c r="E6227" s="3" t="s">
        <v>15796</v>
      </c>
      <c r="F6227" s="2" t="s">
        <v>21429</v>
      </c>
      <c r="G6227" s="2" t="s">
        <v>21430</v>
      </c>
    </row>
    <row r="6228" spans="1:7" ht="14.25" customHeight="1">
      <c r="A6228" s="3" t="s">
        <v>15797</v>
      </c>
      <c r="B6228" s="3" t="s">
        <v>5897</v>
      </c>
      <c r="C6228" s="3" t="s">
        <v>7</v>
      </c>
      <c r="D6228" s="3" t="s">
        <v>1781</v>
      </c>
      <c r="E6228" s="3" t="s">
        <v>1782</v>
      </c>
      <c r="F6228" s="2" t="s">
        <v>21429</v>
      </c>
      <c r="G6228" s="2" t="s">
        <v>21430</v>
      </c>
    </row>
    <row r="6229" spans="1:7" ht="14.25" customHeight="1">
      <c r="A6229" s="3" t="s">
        <v>15798</v>
      </c>
      <c r="B6229" s="3" t="s">
        <v>5897</v>
      </c>
      <c r="C6229" s="3" t="s">
        <v>7</v>
      </c>
      <c r="D6229" s="3" t="s">
        <v>15799</v>
      </c>
      <c r="E6229" s="3" t="s">
        <v>15800</v>
      </c>
      <c r="F6229" s="2" t="s">
        <v>21429</v>
      </c>
      <c r="G6229" s="2" t="s">
        <v>21430</v>
      </c>
    </row>
    <row r="6230" spans="1:7" ht="14.25" customHeight="1">
      <c r="A6230" s="3" t="s">
        <v>15801</v>
      </c>
      <c r="B6230" s="3" t="s">
        <v>5897</v>
      </c>
      <c r="C6230" s="3" t="s">
        <v>7</v>
      </c>
      <c r="D6230" s="3" t="s">
        <v>6702</v>
      </c>
      <c r="E6230" s="3" t="s">
        <v>15802</v>
      </c>
      <c r="F6230" s="2" t="s">
        <v>21429</v>
      </c>
      <c r="G6230" s="2" t="s">
        <v>21430</v>
      </c>
    </row>
    <row r="6231" spans="1:7" ht="14.25" customHeight="1">
      <c r="A6231" s="3" t="s">
        <v>15803</v>
      </c>
      <c r="B6231" s="3" t="s">
        <v>5897</v>
      </c>
      <c r="C6231" s="3" t="s">
        <v>7</v>
      </c>
      <c r="D6231" s="3" t="s">
        <v>15804</v>
      </c>
      <c r="E6231" s="3" t="s">
        <v>15805</v>
      </c>
      <c r="F6231" s="2" t="s">
        <v>21429</v>
      </c>
      <c r="G6231" s="2" t="s">
        <v>21430</v>
      </c>
    </row>
    <row r="6232" spans="1:7" ht="14.25" customHeight="1">
      <c r="A6232" s="3" t="s">
        <v>15806</v>
      </c>
      <c r="B6232" s="3" t="s">
        <v>5897</v>
      </c>
      <c r="C6232" s="3" t="s">
        <v>7</v>
      </c>
      <c r="D6232" s="3" t="s">
        <v>15807</v>
      </c>
      <c r="E6232" s="3" t="s">
        <v>15808</v>
      </c>
      <c r="F6232" s="2" t="s">
        <v>21429</v>
      </c>
      <c r="G6232" s="2" t="s">
        <v>21430</v>
      </c>
    </row>
    <row r="6233" spans="1:7" ht="14.25" customHeight="1">
      <c r="A6233" s="3" t="s">
        <v>15809</v>
      </c>
      <c r="B6233" s="3" t="s">
        <v>5897</v>
      </c>
      <c r="C6233" s="3" t="s">
        <v>7</v>
      </c>
      <c r="D6233" s="3" t="s">
        <v>15810</v>
      </c>
      <c r="E6233" s="3" t="s">
        <v>15811</v>
      </c>
      <c r="F6233" s="2" t="s">
        <v>21429</v>
      </c>
      <c r="G6233" s="2" t="s">
        <v>21430</v>
      </c>
    </row>
    <row r="6234" spans="1:7" ht="14.25" customHeight="1">
      <c r="A6234" s="3" t="s">
        <v>15812</v>
      </c>
      <c r="B6234" s="3" t="s">
        <v>5897</v>
      </c>
      <c r="C6234" s="3" t="s">
        <v>7</v>
      </c>
      <c r="D6234" s="3" t="s">
        <v>15813</v>
      </c>
      <c r="E6234" s="3" t="s">
        <v>15814</v>
      </c>
      <c r="F6234" s="2" t="s">
        <v>21429</v>
      </c>
      <c r="G6234" s="2" t="s">
        <v>21430</v>
      </c>
    </row>
    <row r="6235" spans="1:7" ht="14.25" customHeight="1">
      <c r="A6235" s="3" t="s">
        <v>15815</v>
      </c>
      <c r="B6235" s="3" t="s">
        <v>5897</v>
      </c>
      <c r="C6235" s="3" t="s">
        <v>7</v>
      </c>
      <c r="D6235" s="3" t="s">
        <v>6038</v>
      </c>
      <c r="E6235" s="3" t="s">
        <v>15816</v>
      </c>
      <c r="F6235" s="2" t="s">
        <v>21429</v>
      </c>
      <c r="G6235" s="2" t="s">
        <v>21430</v>
      </c>
    </row>
    <row r="6236" spans="1:7" ht="14.25" customHeight="1">
      <c r="A6236" s="3" t="s">
        <v>15817</v>
      </c>
      <c r="B6236" s="3" t="s">
        <v>5897</v>
      </c>
      <c r="C6236" s="3" t="s">
        <v>7</v>
      </c>
      <c r="D6236" s="3" t="s">
        <v>15818</v>
      </c>
      <c r="E6236" s="3" t="s">
        <v>15819</v>
      </c>
      <c r="F6236" s="2" t="s">
        <v>21429</v>
      </c>
      <c r="G6236" s="2" t="s">
        <v>21430</v>
      </c>
    </row>
    <row r="6237" spans="1:7" ht="14.25" customHeight="1">
      <c r="A6237" s="3" t="s">
        <v>15820</v>
      </c>
      <c r="B6237" s="3" t="s">
        <v>5897</v>
      </c>
      <c r="C6237" s="3" t="s">
        <v>7</v>
      </c>
      <c r="D6237" s="3" t="s">
        <v>15821</v>
      </c>
      <c r="E6237" s="3" t="s">
        <v>15822</v>
      </c>
      <c r="F6237" s="2" t="s">
        <v>21429</v>
      </c>
      <c r="G6237" s="2" t="s">
        <v>21430</v>
      </c>
    </row>
    <row r="6238" spans="1:7" ht="14.25" customHeight="1">
      <c r="A6238" s="3" t="s">
        <v>15823</v>
      </c>
      <c r="B6238" s="3" t="s">
        <v>5897</v>
      </c>
      <c r="C6238" s="3" t="s">
        <v>7</v>
      </c>
      <c r="D6238" s="3" t="s">
        <v>2064</v>
      </c>
      <c r="E6238" s="3" t="s">
        <v>7781</v>
      </c>
      <c r="F6238" s="2" t="s">
        <v>21429</v>
      </c>
      <c r="G6238" s="2" t="s">
        <v>21430</v>
      </c>
    </row>
    <row r="6239" spans="1:7" ht="14.25" customHeight="1">
      <c r="A6239" s="3" t="s">
        <v>15824</v>
      </c>
      <c r="B6239" s="3" t="s">
        <v>5897</v>
      </c>
      <c r="C6239" s="3" t="s">
        <v>7</v>
      </c>
      <c r="D6239" s="3" t="s">
        <v>15825</v>
      </c>
      <c r="E6239" s="3" t="s">
        <v>15826</v>
      </c>
      <c r="F6239" s="2" t="s">
        <v>21429</v>
      </c>
      <c r="G6239" s="2" t="s">
        <v>21430</v>
      </c>
    </row>
    <row r="6240" spans="1:7" ht="14.25" customHeight="1">
      <c r="A6240" s="3" t="s">
        <v>15827</v>
      </c>
      <c r="B6240" s="3" t="s">
        <v>5897</v>
      </c>
      <c r="C6240" s="3" t="s">
        <v>7</v>
      </c>
      <c r="D6240" s="3" t="s">
        <v>15828</v>
      </c>
      <c r="E6240" s="3" t="s">
        <v>15829</v>
      </c>
      <c r="F6240" s="2" t="s">
        <v>21429</v>
      </c>
      <c r="G6240" s="2" t="s">
        <v>21430</v>
      </c>
    </row>
    <row r="6241" spans="1:7" ht="14.25" customHeight="1">
      <c r="A6241" s="3" t="s">
        <v>15830</v>
      </c>
      <c r="B6241" s="3" t="s">
        <v>5897</v>
      </c>
      <c r="C6241" s="3" t="s">
        <v>7</v>
      </c>
      <c r="D6241" s="3" t="s">
        <v>15831</v>
      </c>
      <c r="E6241" s="3" t="s">
        <v>15832</v>
      </c>
      <c r="F6241" s="2" t="s">
        <v>21429</v>
      </c>
      <c r="G6241" s="2" t="s">
        <v>21430</v>
      </c>
    </row>
    <row r="6242" spans="1:7" ht="14.25" customHeight="1">
      <c r="A6242" s="3" t="s">
        <v>15833</v>
      </c>
      <c r="B6242" s="3" t="s">
        <v>5897</v>
      </c>
      <c r="C6242" s="3" t="s">
        <v>7</v>
      </c>
      <c r="D6242" s="3" t="s">
        <v>15834</v>
      </c>
      <c r="E6242" s="3" t="s">
        <v>15835</v>
      </c>
      <c r="F6242" s="2" t="s">
        <v>21429</v>
      </c>
      <c r="G6242" s="2" t="s">
        <v>21430</v>
      </c>
    </row>
    <row r="6243" spans="1:7" ht="14.25" customHeight="1">
      <c r="A6243" s="3" t="s">
        <v>15836</v>
      </c>
      <c r="B6243" s="3" t="s">
        <v>5897</v>
      </c>
      <c r="C6243" s="3" t="s">
        <v>7</v>
      </c>
      <c r="D6243" s="3" t="s">
        <v>15837</v>
      </c>
      <c r="E6243" s="3" t="s">
        <v>15838</v>
      </c>
      <c r="F6243" s="2" t="s">
        <v>21429</v>
      </c>
      <c r="G6243" s="2" t="s">
        <v>21430</v>
      </c>
    </row>
    <row r="6244" spans="1:7" ht="14.25" customHeight="1">
      <c r="A6244" s="3" t="s">
        <v>15839</v>
      </c>
      <c r="B6244" s="3" t="s">
        <v>5897</v>
      </c>
      <c r="C6244" s="3" t="s">
        <v>7</v>
      </c>
      <c r="D6244" s="3" t="s">
        <v>15840</v>
      </c>
      <c r="E6244" s="3" t="s">
        <v>15841</v>
      </c>
      <c r="F6244" s="2" t="s">
        <v>21429</v>
      </c>
      <c r="G6244" s="2" t="s">
        <v>21430</v>
      </c>
    </row>
    <row r="6245" spans="1:7" ht="14.25" customHeight="1">
      <c r="A6245" s="3" t="s">
        <v>15842</v>
      </c>
      <c r="B6245" s="3" t="s">
        <v>5897</v>
      </c>
      <c r="C6245" s="3" t="s">
        <v>7</v>
      </c>
      <c r="D6245" s="3" t="s">
        <v>15843</v>
      </c>
      <c r="E6245" s="3" t="s">
        <v>15844</v>
      </c>
      <c r="F6245" s="2" t="s">
        <v>21429</v>
      </c>
      <c r="G6245" s="2" t="s">
        <v>21430</v>
      </c>
    </row>
    <row r="6246" spans="1:7" ht="14.25" customHeight="1">
      <c r="A6246" s="3" t="s">
        <v>15845</v>
      </c>
      <c r="B6246" s="3" t="s">
        <v>5897</v>
      </c>
      <c r="C6246" s="3" t="s">
        <v>7</v>
      </c>
      <c r="D6246" s="3" t="s">
        <v>15846</v>
      </c>
      <c r="E6246" s="3" t="s">
        <v>15847</v>
      </c>
      <c r="F6246" s="2" t="s">
        <v>21429</v>
      </c>
      <c r="G6246" s="2" t="s">
        <v>21430</v>
      </c>
    </row>
    <row r="6247" spans="1:7" ht="14.25" customHeight="1">
      <c r="A6247" s="3" t="s">
        <v>15848</v>
      </c>
      <c r="B6247" s="3" t="s">
        <v>5897</v>
      </c>
      <c r="C6247" s="3" t="s">
        <v>7</v>
      </c>
      <c r="D6247" s="3" t="s">
        <v>15849</v>
      </c>
      <c r="E6247" s="3" t="s">
        <v>15850</v>
      </c>
      <c r="F6247" s="2" t="s">
        <v>21429</v>
      </c>
      <c r="G6247" s="2" t="s">
        <v>21430</v>
      </c>
    </row>
    <row r="6248" spans="1:7" ht="14.25" customHeight="1">
      <c r="A6248" s="3" t="s">
        <v>15851</v>
      </c>
      <c r="B6248" s="3" t="s">
        <v>5897</v>
      </c>
      <c r="C6248" s="3" t="s">
        <v>7</v>
      </c>
      <c r="D6248" s="3" t="s">
        <v>12124</v>
      </c>
      <c r="E6248" s="3" t="s">
        <v>15852</v>
      </c>
      <c r="F6248" s="2" t="s">
        <v>21429</v>
      </c>
      <c r="G6248" s="2" t="s">
        <v>21430</v>
      </c>
    </row>
    <row r="6249" spans="1:7" ht="14.25" customHeight="1">
      <c r="A6249" s="3" t="s">
        <v>15853</v>
      </c>
      <c r="B6249" s="3" t="s">
        <v>5897</v>
      </c>
      <c r="C6249" s="3" t="s">
        <v>7</v>
      </c>
      <c r="D6249" s="3" t="s">
        <v>15854</v>
      </c>
      <c r="E6249" s="3" t="s">
        <v>15855</v>
      </c>
      <c r="F6249" s="2" t="s">
        <v>21429</v>
      </c>
      <c r="G6249" s="2" t="s">
        <v>21430</v>
      </c>
    </row>
    <row r="6250" spans="1:7" ht="14.25" customHeight="1">
      <c r="A6250" s="3" t="s">
        <v>15856</v>
      </c>
      <c r="B6250" s="3" t="s">
        <v>5897</v>
      </c>
      <c r="C6250" s="3" t="s">
        <v>7</v>
      </c>
      <c r="D6250" s="3" t="s">
        <v>15857</v>
      </c>
      <c r="E6250" s="3" t="s">
        <v>15858</v>
      </c>
      <c r="F6250" s="2" t="s">
        <v>21429</v>
      </c>
      <c r="G6250" s="2" t="s">
        <v>21430</v>
      </c>
    </row>
    <row r="6251" spans="1:7" ht="14.25" customHeight="1">
      <c r="A6251" s="3" t="s">
        <v>15859</v>
      </c>
      <c r="B6251" s="3" t="s">
        <v>5897</v>
      </c>
      <c r="C6251" s="3" t="s">
        <v>7</v>
      </c>
      <c r="D6251" s="3" t="s">
        <v>15860</v>
      </c>
      <c r="E6251" s="3" t="s">
        <v>15861</v>
      </c>
      <c r="F6251" s="2" t="s">
        <v>21429</v>
      </c>
      <c r="G6251" s="2" t="s">
        <v>21430</v>
      </c>
    </row>
    <row r="6252" spans="1:7" ht="14.25" customHeight="1">
      <c r="A6252" s="3" t="s">
        <v>15862</v>
      </c>
      <c r="B6252" s="3" t="s">
        <v>5897</v>
      </c>
      <c r="C6252" s="3" t="s">
        <v>7</v>
      </c>
      <c r="D6252" s="3" t="s">
        <v>15863</v>
      </c>
      <c r="E6252" s="3" t="s">
        <v>15864</v>
      </c>
      <c r="F6252" s="2" t="s">
        <v>21429</v>
      </c>
      <c r="G6252" s="2" t="s">
        <v>21430</v>
      </c>
    </row>
    <row r="6253" spans="1:7" ht="14.25" customHeight="1">
      <c r="A6253" s="3" t="s">
        <v>15865</v>
      </c>
      <c r="B6253" s="3" t="s">
        <v>5897</v>
      </c>
      <c r="C6253" s="3" t="s">
        <v>7</v>
      </c>
      <c r="D6253" s="3" t="s">
        <v>15866</v>
      </c>
      <c r="E6253" s="3" t="s">
        <v>10360</v>
      </c>
      <c r="F6253" s="2" t="s">
        <v>21429</v>
      </c>
      <c r="G6253" s="2" t="s">
        <v>21430</v>
      </c>
    </row>
    <row r="6254" spans="1:7" ht="14.25" customHeight="1">
      <c r="A6254" s="3" t="s">
        <v>15867</v>
      </c>
      <c r="B6254" s="3" t="s">
        <v>5897</v>
      </c>
      <c r="C6254" s="3" t="s">
        <v>7</v>
      </c>
      <c r="D6254" s="3" t="s">
        <v>15868</v>
      </c>
      <c r="E6254" s="3" t="s">
        <v>15869</v>
      </c>
      <c r="F6254" s="2" t="s">
        <v>21429</v>
      </c>
      <c r="G6254" s="2" t="s">
        <v>21430</v>
      </c>
    </row>
    <row r="6255" spans="1:7" ht="14.25" customHeight="1">
      <c r="A6255" s="3" t="s">
        <v>15870</v>
      </c>
      <c r="B6255" s="3" t="s">
        <v>5897</v>
      </c>
      <c r="C6255" s="3" t="s">
        <v>7</v>
      </c>
      <c r="D6255" s="3" t="s">
        <v>6002</v>
      </c>
      <c r="E6255" s="3" t="s">
        <v>6003</v>
      </c>
      <c r="F6255" s="2" t="s">
        <v>21429</v>
      </c>
      <c r="G6255" s="2" t="s">
        <v>21430</v>
      </c>
    </row>
    <row r="6256" spans="1:7" ht="14.25" customHeight="1">
      <c r="A6256" s="3" t="s">
        <v>15871</v>
      </c>
      <c r="B6256" s="3" t="s">
        <v>5897</v>
      </c>
      <c r="C6256" s="3" t="s">
        <v>7</v>
      </c>
      <c r="D6256" s="3" t="s">
        <v>15872</v>
      </c>
      <c r="E6256" s="3" t="s">
        <v>15873</v>
      </c>
      <c r="F6256" s="2" t="s">
        <v>21429</v>
      </c>
      <c r="G6256" s="2" t="s">
        <v>21430</v>
      </c>
    </row>
    <row r="6257" spans="1:7" ht="14.25" customHeight="1">
      <c r="A6257" s="3" t="s">
        <v>15874</v>
      </c>
      <c r="B6257" s="3" t="s">
        <v>5897</v>
      </c>
      <c r="C6257" s="3" t="s">
        <v>7</v>
      </c>
      <c r="D6257" s="3" t="s">
        <v>15875</v>
      </c>
      <c r="E6257" s="3" t="s">
        <v>15876</v>
      </c>
      <c r="F6257" s="2" t="s">
        <v>21429</v>
      </c>
      <c r="G6257" s="2" t="s">
        <v>21430</v>
      </c>
    </row>
    <row r="6258" spans="1:7" ht="14.25" customHeight="1">
      <c r="A6258" s="3" t="s">
        <v>15877</v>
      </c>
      <c r="B6258" s="3" t="s">
        <v>5897</v>
      </c>
      <c r="C6258" s="3" t="s">
        <v>7</v>
      </c>
      <c r="D6258" s="3" t="s">
        <v>1781</v>
      </c>
      <c r="E6258" s="3" t="s">
        <v>1782</v>
      </c>
      <c r="F6258" s="2" t="s">
        <v>21429</v>
      </c>
      <c r="G6258" s="2" t="s">
        <v>21430</v>
      </c>
    </row>
    <row r="6259" spans="1:7" ht="14.25" customHeight="1">
      <c r="A6259" s="3" t="s">
        <v>15878</v>
      </c>
      <c r="B6259" s="3" t="s">
        <v>5897</v>
      </c>
      <c r="C6259" s="3" t="s">
        <v>7</v>
      </c>
      <c r="D6259" s="3" t="s">
        <v>15879</v>
      </c>
      <c r="E6259" s="3" t="s">
        <v>15880</v>
      </c>
      <c r="F6259" s="2" t="s">
        <v>21429</v>
      </c>
      <c r="G6259" s="2" t="s">
        <v>21430</v>
      </c>
    </row>
    <row r="6260" spans="1:7" ht="14.25" customHeight="1">
      <c r="A6260" s="3" t="s">
        <v>15881</v>
      </c>
      <c r="B6260" s="3" t="s">
        <v>5897</v>
      </c>
      <c r="C6260" s="3" t="s">
        <v>7</v>
      </c>
      <c r="D6260" s="3" t="s">
        <v>15882</v>
      </c>
      <c r="E6260" s="3" t="s">
        <v>15883</v>
      </c>
      <c r="F6260" s="2" t="s">
        <v>21429</v>
      </c>
      <c r="G6260" s="2" t="s">
        <v>21430</v>
      </c>
    </row>
    <row r="6261" spans="1:7" ht="14.25" customHeight="1">
      <c r="A6261" s="3" t="s">
        <v>15884</v>
      </c>
      <c r="B6261" s="3" t="s">
        <v>5897</v>
      </c>
      <c r="C6261" s="3" t="s">
        <v>7</v>
      </c>
      <c r="D6261" s="3" t="s">
        <v>8775</v>
      </c>
      <c r="E6261" s="3" t="s">
        <v>8020</v>
      </c>
      <c r="F6261" s="2" t="s">
        <v>21429</v>
      </c>
      <c r="G6261" s="2" t="s">
        <v>21430</v>
      </c>
    </row>
    <row r="6262" spans="1:7" ht="14.25" customHeight="1">
      <c r="A6262" s="3" t="s">
        <v>15885</v>
      </c>
      <c r="B6262" s="3" t="s">
        <v>5897</v>
      </c>
      <c r="C6262" s="3" t="s">
        <v>7</v>
      </c>
      <c r="D6262" s="3" t="s">
        <v>15886</v>
      </c>
      <c r="E6262" s="3" t="s">
        <v>15887</v>
      </c>
      <c r="F6262" s="2" t="s">
        <v>21429</v>
      </c>
      <c r="G6262" s="2" t="s">
        <v>21430</v>
      </c>
    </row>
    <row r="6263" spans="1:7" ht="14.25" customHeight="1">
      <c r="A6263" s="3" t="s">
        <v>15888</v>
      </c>
      <c r="B6263" s="3" t="s">
        <v>5897</v>
      </c>
      <c r="C6263" s="3" t="s">
        <v>7</v>
      </c>
      <c r="D6263" s="3" t="s">
        <v>6316</v>
      </c>
      <c r="E6263" s="3" t="s">
        <v>6737</v>
      </c>
      <c r="F6263" s="2" t="s">
        <v>21429</v>
      </c>
      <c r="G6263" s="2" t="s">
        <v>21430</v>
      </c>
    </row>
    <row r="6264" spans="1:7" ht="14.25" customHeight="1">
      <c r="A6264" s="3" t="s">
        <v>15889</v>
      </c>
      <c r="B6264" s="3" t="s">
        <v>5897</v>
      </c>
      <c r="C6264" s="3" t="s">
        <v>7</v>
      </c>
      <c r="D6264" s="3" t="s">
        <v>15890</v>
      </c>
      <c r="E6264" s="3" t="s">
        <v>15891</v>
      </c>
      <c r="F6264" s="2" t="s">
        <v>21429</v>
      </c>
      <c r="G6264" s="2" t="s">
        <v>21430</v>
      </c>
    </row>
    <row r="6265" spans="1:7" ht="14.25" customHeight="1">
      <c r="A6265" s="3" t="s">
        <v>15892</v>
      </c>
      <c r="B6265" s="3" t="s">
        <v>5897</v>
      </c>
      <c r="C6265" s="3" t="s">
        <v>7</v>
      </c>
      <c r="D6265" s="3" t="s">
        <v>15893</v>
      </c>
      <c r="E6265" s="3" t="s">
        <v>13336</v>
      </c>
      <c r="F6265" s="2" t="s">
        <v>21429</v>
      </c>
      <c r="G6265" s="2" t="s">
        <v>21430</v>
      </c>
    </row>
    <row r="6266" spans="1:7" ht="14.25" customHeight="1">
      <c r="A6266" s="3" t="s">
        <v>15894</v>
      </c>
      <c r="B6266" s="3" t="s">
        <v>5897</v>
      </c>
      <c r="C6266" s="3" t="s">
        <v>7</v>
      </c>
      <c r="D6266" s="3" t="s">
        <v>15895</v>
      </c>
      <c r="E6266" s="3" t="s">
        <v>15896</v>
      </c>
      <c r="F6266" s="2" t="s">
        <v>21429</v>
      </c>
      <c r="G6266" s="2" t="s">
        <v>21430</v>
      </c>
    </row>
    <row r="6267" spans="1:7" ht="14.25" customHeight="1">
      <c r="A6267" s="3" t="s">
        <v>15897</v>
      </c>
      <c r="B6267" s="3" t="s">
        <v>5897</v>
      </c>
      <c r="C6267" s="3" t="s">
        <v>7</v>
      </c>
      <c r="D6267" s="3" t="s">
        <v>12131</v>
      </c>
      <c r="E6267" s="3" t="s">
        <v>15898</v>
      </c>
      <c r="F6267" s="2" t="s">
        <v>21429</v>
      </c>
      <c r="G6267" s="2" t="s">
        <v>21430</v>
      </c>
    </row>
    <row r="6268" spans="1:7" ht="14.25" customHeight="1">
      <c r="A6268" s="3" t="s">
        <v>15899</v>
      </c>
      <c r="B6268" s="3" t="s">
        <v>5897</v>
      </c>
      <c r="C6268" s="3" t="s">
        <v>7</v>
      </c>
      <c r="D6268" s="3" t="s">
        <v>15900</v>
      </c>
      <c r="E6268" s="3" t="s">
        <v>6350</v>
      </c>
      <c r="F6268" s="2" t="s">
        <v>21429</v>
      </c>
      <c r="G6268" s="2" t="s">
        <v>21430</v>
      </c>
    </row>
    <row r="6269" spans="1:7" ht="14.25" customHeight="1">
      <c r="A6269" s="3" t="s">
        <v>15901</v>
      </c>
      <c r="B6269" s="3" t="s">
        <v>5897</v>
      </c>
      <c r="C6269" s="3" t="s">
        <v>7</v>
      </c>
      <c r="D6269" s="3" t="s">
        <v>15902</v>
      </c>
      <c r="E6269" s="3" t="s">
        <v>15903</v>
      </c>
      <c r="F6269" s="2" t="s">
        <v>21429</v>
      </c>
      <c r="G6269" s="2" t="s">
        <v>21430</v>
      </c>
    </row>
    <row r="6270" spans="1:7" ht="14.25" customHeight="1">
      <c r="A6270" s="3" t="s">
        <v>15904</v>
      </c>
      <c r="B6270" s="3" t="s">
        <v>5897</v>
      </c>
      <c r="C6270" s="3" t="s">
        <v>7</v>
      </c>
      <c r="D6270" s="3" t="s">
        <v>10673</v>
      </c>
      <c r="E6270" s="3" t="s">
        <v>10674</v>
      </c>
      <c r="F6270" s="2" t="s">
        <v>21429</v>
      </c>
      <c r="G6270" s="2" t="s">
        <v>21430</v>
      </c>
    </row>
    <row r="6271" spans="1:7" ht="14.25" customHeight="1">
      <c r="A6271" s="3" t="s">
        <v>15905</v>
      </c>
      <c r="B6271" s="3" t="s">
        <v>5897</v>
      </c>
      <c r="C6271" s="3" t="s">
        <v>7</v>
      </c>
      <c r="D6271" s="3" t="s">
        <v>15906</v>
      </c>
      <c r="E6271" s="3" t="s">
        <v>15907</v>
      </c>
      <c r="F6271" s="2" t="s">
        <v>21429</v>
      </c>
      <c r="G6271" s="2" t="s">
        <v>21430</v>
      </c>
    </row>
    <row r="6272" spans="1:7" ht="14.25" customHeight="1">
      <c r="A6272" s="3" t="s">
        <v>15908</v>
      </c>
      <c r="B6272" s="3" t="s">
        <v>5897</v>
      </c>
      <c r="C6272" s="3" t="s">
        <v>7</v>
      </c>
      <c r="D6272" s="3" t="s">
        <v>15909</v>
      </c>
      <c r="E6272" s="3" t="s">
        <v>15910</v>
      </c>
      <c r="F6272" s="2" t="s">
        <v>21429</v>
      </c>
      <c r="G6272" s="2" t="s">
        <v>21430</v>
      </c>
    </row>
    <row r="6273" spans="1:7" ht="14.25" customHeight="1">
      <c r="A6273" s="3" t="s">
        <v>15911</v>
      </c>
      <c r="B6273" s="3" t="s">
        <v>5897</v>
      </c>
      <c r="C6273" s="3" t="s">
        <v>7</v>
      </c>
      <c r="D6273" s="3" t="s">
        <v>10012</v>
      </c>
      <c r="E6273" s="3" t="s">
        <v>15912</v>
      </c>
      <c r="F6273" s="2" t="s">
        <v>21429</v>
      </c>
      <c r="G6273" s="2" t="s">
        <v>21430</v>
      </c>
    </row>
    <row r="6274" spans="1:7" ht="14.25" customHeight="1">
      <c r="A6274" s="3" t="s">
        <v>15913</v>
      </c>
      <c r="B6274" s="3" t="s">
        <v>5897</v>
      </c>
      <c r="C6274" s="3" t="s">
        <v>7</v>
      </c>
      <c r="D6274" s="3" t="s">
        <v>15914</v>
      </c>
      <c r="E6274" s="3" t="s">
        <v>15915</v>
      </c>
      <c r="F6274" s="2" t="s">
        <v>21429</v>
      </c>
      <c r="G6274" s="2" t="s">
        <v>21430</v>
      </c>
    </row>
    <row r="6275" spans="1:7" ht="14.25" customHeight="1">
      <c r="A6275" s="3" t="s">
        <v>15916</v>
      </c>
      <c r="B6275" s="3" t="s">
        <v>5897</v>
      </c>
      <c r="C6275" s="3" t="s">
        <v>7</v>
      </c>
      <c r="D6275" s="3" t="s">
        <v>15917</v>
      </c>
      <c r="E6275" s="3" t="s">
        <v>15918</v>
      </c>
      <c r="F6275" s="2" t="s">
        <v>21429</v>
      </c>
      <c r="G6275" s="2" t="s">
        <v>21430</v>
      </c>
    </row>
    <row r="6276" spans="1:7" ht="14.25" customHeight="1">
      <c r="A6276" s="3" t="s">
        <v>15919</v>
      </c>
      <c r="B6276" s="3" t="s">
        <v>5897</v>
      </c>
      <c r="C6276" s="3" t="s">
        <v>7</v>
      </c>
      <c r="D6276" s="3" t="s">
        <v>6038</v>
      </c>
      <c r="E6276" s="3" t="s">
        <v>6394</v>
      </c>
      <c r="F6276" s="2" t="s">
        <v>21429</v>
      </c>
      <c r="G6276" s="2" t="s">
        <v>21430</v>
      </c>
    </row>
    <row r="6277" spans="1:7" ht="14.25" customHeight="1">
      <c r="A6277" s="3" t="s">
        <v>15920</v>
      </c>
      <c r="B6277" s="3" t="s">
        <v>5897</v>
      </c>
      <c r="C6277" s="3" t="s">
        <v>7</v>
      </c>
      <c r="D6277" s="3" t="s">
        <v>15921</v>
      </c>
      <c r="E6277" s="3" t="s">
        <v>15922</v>
      </c>
      <c r="F6277" s="2" t="s">
        <v>21429</v>
      </c>
      <c r="G6277" s="2" t="s">
        <v>21430</v>
      </c>
    </row>
    <row r="6278" spans="1:7" ht="14.25" customHeight="1">
      <c r="A6278" s="3" t="s">
        <v>15923</v>
      </c>
      <c r="B6278" s="3" t="s">
        <v>5897</v>
      </c>
      <c r="C6278" s="3" t="s">
        <v>7</v>
      </c>
      <c r="D6278" s="3" t="s">
        <v>15924</v>
      </c>
      <c r="E6278" s="3" t="s">
        <v>15925</v>
      </c>
      <c r="F6278" s="2" t="s">
        <v>21429</v>
      </c>
      <c r="G6278" s="2" t="s">
        <v>21430</v>
      </c>
    </row>
    <row r="6279" spans="1:7" ht="14.25" customHeight="1">
      <c r="A6279" s="3" t="s">
        <v>15926</v>
      </c>
      <c r="B6279" s="3" t="s">
        <v>5897</v>
      </c>
      <c r="C6279" s="3" t="s">
        <v>7</v>
      </c>
      <c r="D6279" s="3" t="s">
        <v>15927</v>
      </c>
      <c r="E6279" s="3" t="s">
        <v>15928</v>
      </c>
      <c r="F6279" s="2" t="s">
        <v>21429</v>
      </c>
      <c r="G6279" s="2" t="s">
        <v>21430</v>
      </c>
    </row>
    <row r="6280" spans="1:7" ht="14.25" customHeight="1">
      <c r="A6280" s="3" t="s">
        <v>15929</v>
      </c>
      <c r="B6280" s="3" t="s">
        <v>5897</v>
      </c>
      <c r="C6280" s="3" t="s">
        <v>7</v>
      </c>
      <c r="D6280" s="3" t="s">
        <v>15930</v>
      </c>
      <c r="E6280" s="3" t="s">
        <v>15931</v>
      </c>
      <c r="F6280" s="2" t="s">
        <v>21429</v>
      </c>
      <c r="G6280" s="2" t="s">
        <v>21430</v>
      </c>
    </row>
    <row r="6281" spans="1:7" ht="14.25" customHeight="1">
      <c r="A6281" s="3" t="s">
        <v>15932</v>
      </c>
      <c r="B6281" s="3" t="s">
        <v>5897</v>
      </c>
      <c r="C6281" s="3" t="s">
        <v>7</v>
      </c>
      <c r="D6281" s="3" t="s">
        <v>15933</v>
      </c>
      <c r="E6281" s="3" t="s">
        <v>15934</v>
      </c>
      <c r="F6281" s="2" t="s">
        <v>21429</v>
      </c>
      <c r="G6281" s="2" t="s">
        <v>21430</v>
      </c>
    </row>
    <row r="6282" spans="1:7" ht="14.25" customHeight="1">
      <c r="A6282" s="3" t="s">
        <v>15935</v>
      </c>
      <c r="B6282" s="3" t="s">
        <v>5897</v>
      </c>
      <c r="C6282" s="3" t="s">
        <v>7</v>
      </c>
      <c r="D6282" s="3" t="s">
        <v>15936</v>
      </c>
      <c r="E6282" s="3" t="s">
        <v>15937</v>
      </c>
      <c r="F6282" s="2" t="s">
        <v>21429</v>
      </c>
      <c r="G6282" s="2" t="s">
        <v>21430</v>
      </c>
    </row>
    <row r="6283" spans="1:7" ht="14.25" customHeight="1">
      <c r="A6283" s="3" t="s">
        <v>15938</v>
      </c>
      <c r="B6283" s="3" t="s">
        <v>5897</v>
      </c>
      <c r="C6283" s="3" t="s">
        <v>7</v>
      </c>
      <c r="D6283" s="3" t="s">
        <v>13021</v>
      </c>
      <c r="E6283" s="3" t="s">
        <v>15939</v>
      </c>
      <c r="F6283" s="2" t="s">
        <v>21429</v>
      </c>
      <c r="G6283" s="2" t="s">
        <v>21430</v>
      </c>
    </row>
    <row r="6284" spans="1:7" ht="14.25" customHeight="1">
      <c r="A6284" s="3" t="s">
        <v>15940</v>
      </c>
      <c r="B6284" s="3" t="s">
        <v>5897</v>
      </c>
      <c r="C6284" s="3" t="s">
        <v>7</v>
      </c>
      <c r="D6284" s="3" t="s">
        <v>15941</v>
      </c>
      <c r="E6284" s="3" t="s">
        <v>15942</v>
      </c>
      <c r="F6284" s="2" t="s">
        <v>21429</v>
      </c>
      <c r="G6284" s="2" t="s">
        <v>21430</v>
      </c>
    </row>
    <row r="6285" spans="1:7" ht="14.25" customHeight="1">
      <c r="A6285" s="3" t="s">
        <v>15943</v>
      </c>
      <c r="B6285" s="3" t="s">
        <v>5897</v>
      </c>
      <c r="C6285" s="3" t="s">
        <v>7</v>
      </c>
      <c r="D6285" s="3" t="s">
        <v>14296</v>
      </c>
      <c r="E6285" s="3" t="s">
        <v>15944</v>
      </c>
      <c r="F6285" s="2" t="s">
        <v>21429</v>
      </c>
      <c r="G6285" s="2" t="s">
        <v>21430</v>
      </c>
    </row>
    <row r="6286" spans="1:7" ht="14.25" customHeight="1">
      <c r="A6286" s="3" t="s">
        <v>15945</v>
      </c>
      <c r="B6286" s="3" t="s">
        <v>5897</v>
      </c>
      <c r="C6286" s="3" t="s">
        <v>7</v>
      </c>
      <c r="D6286" s="3" t="s">
        <v>15946</v>
      </c>
      <c r="E6286" s="3" t="s">
        <v>15947</v>
      </c>
      <c r="F6286" s="2" t="s">
        <v>21429</v>
      </c>
      <c r="G6286" s="2" t="s">
        <v>21430</v>
      </c>
    </row>
    <row r="6287" spans="1:7" ht="14.25" customHeight="1">
      <c r="A6287" s="3" t="s">
        <v>15948</v>
      </c>
      <c r="B6287" s="3" t="s">
        <v>5897</v>
      </c>
      <c r="C6287" s="3" t="s">
        <v>7</v>
      </c>
      <c r="D6287" s="3" t="s">
        <v>6038</v>
      </c>
      <c r="E6287" s="3" t="s">
        <v>6394</v>
      </c>
      <c r="F6287" s="2" t="s">
        <v>21429</v>
      </c>
      <c r="G6287" s="2" t="s">
        <v>21430</v>
      </c>
    </row>
    <row r="6288" spans="1:7" ht="14.25" customHeight="1">
      <c r="A6288" s="3" t="s">
        <v>15949</v>
      </c>
      <c r="B6288" s="3" t="s">
        <v>5897</v>
      </c>
      <c r="C6288" s="3" t="s">
        <v>7</v>
      </c>
      <c r="D6288" s="3" t="s">
        <v>15950</v>
      </c>
      <c r="E6288" s="3" t="s">
        <v>15951</v>
      </c>
      <c r="F6288" s="2" t="s">
        <v>21429</v>
      </c>
      <c r="G6288" s="2" t="s">
        <v>21430</v>
      </c>
    </row>
    <row r="6289" spans="1:7" ht="14.25" customHeight="1">
      <c r="A6289" s="3" t="s">
        <v>15952</v>
      </c>
      <c r="B6289" s="3" t="s">
        <v>5897</v>
      </c>
      <c r="C6289" s="3" t="s">
        <v>7</v>
      </c>
      <c r="D6289" s="3" t="s">
        <v>15953</v>
      </c>
      <c r="E6289" s="3" t="s">
        <v>15954</v>
      </c>
      <c r="F6289" s="2" t="s">
        <v>21429</v>
      </c>
      <c r="G6289" s="2" t="s">
        <v>21430</v>
      </c>
    </row>
    <row r="6290" spans="1:7" ht="14.25" customHeight="1">
      <c r="A6290" s="3" t="s">
        <v>15955</v>
      </c>
      <c r="B6290" s="3" t="s">
        <v>5897</v>
      </c>
      <c r="C6290" s="3" t="s">
        <v>7</v>
      </c>
      <c r="D6290" s="3" t="s">
        <v>15956</v>
      </c>
      <c r="E6290" s="3" t="s">
        <v>15957</v>
      </c>
      <c r="F6290" s="2" t="s">
        <v>21429</v>
      </c>
      <c r="G6290" s="2" t="s">
        <v>21430</v>
      </c>
    </row>
    <row r="6291" spans="1:7" ht="14.25" customHeight="1">
      <c r="A6291" s="3" t="s">
        <v>15958</v>
      </c>
      <c r="B6291" s="3" t="s">
        <v>5897</v>
      </c>
      <c r="C6291" s="3" t="s">
        <v>7</v>
      </c>
      <c r="D6291" s="3" t="s">
        <v>15959</v>
      </c>
      <c r="E6291" s="3" t="s">
        <v>15960</v>
      </c>
      <c r="F6291" s="2" t="s">
        <v>21429</v>
      </c>
      <c r="G6291" s="2" t="s">
        <v>21430</v>
      </c>
    </row>
    <row r="6292" spans="1:7" ht="14.25" customHeight="1">
      <c r="A6292" s="3" t="s">
        <v>15961</v>
      </c>
      <c r="B6292" s="3" t="s">
        <v>5897</v>
      </c>
      <c r="C6292" s="3" t="s">
        <v>7</v>
      </c>
      <c r="D6292" s="3" t="s">
        <v>15962</v>
      </c>
      <c r="E6292" s="3" t="s">
        <v>15963</v>
      </c>
      <c r="F6292" s="2" t="s">
        <v>21429</v>
      </c>
      <c r="G6292" s="2" t="s">
        <v>21430</v>
      </c>
    </row>
    <row r="6293" spans="1:7" ht="14.25" customHeight="1">
      <c r="A6293" s="3" t="s">
        <v>15964</v>
      </c>
      <c r="B6293" s="3" t="s">
        <v>5897</v>
      </c>
      <c r="C6293" s="3" t="s">
        <v>7</v>
      </c>
      <c r="D6293" s="3" t="s">
        <v>15965</v>
      </c>
      <c r="E6293" s="3" t="s">
        <v>15966</v>
      </c>
      <c r="F6293" s="2" t="s">
        <v>21429</v>
      </c>
      <c r="G6293" s="2" t="s">
        <v>21430</v>
      </c>
    </row>
    <row r="6294" spans="1:7" ht="14.25" customHeight="1">
      <c r="A6294" s="3" t="s">
        <v>15967</v>
      </c>
      <c r="B6294" s="3" t="s">
        <v>5897</v>
      </c>
      <c r="C6294" s="3" t="s">
        <v>7</v>
      </c>
      <c r="D6294" s="3" t="s">
        <v>15968</v>
      </c>
      <c r="E6294" s="3" t="s">
        <v>15969</v>
      </c>
      <c r="F6294" s="2" t="s">
        <v>21429</v>
      </c>
      <c r="G6294" s="2" t="s">
        <v>21430</v>
      </c>
    </row>
    <row r="6295" spans="1:7" ht="14.25" customHeight="1">
      <c r="A6295" s="3" t="s">
        <v>15970</v>
      </c>
      <c r="B6295" s="3" t="s">
        <v>5897</v>
      </c>
      <c r="C6295" s="3" t="s">
        <v>7</v>
      </c>
      <c r="D6295" s="3" t="s">
        <v>15971</v>
      </c>
      <c r="E6295" s="3" t="s">
        <v>15972</v>
      </c>
      <c r="F6295" s="2" t="s">
        <v>21429</v>
      </c>
      <c r="G6295" s="2" t="s">
        <v>21430</v>
      </c>
    </row>
    <row r="6296" spans="1:7" ht="14.25" customHeight="1">
      <c r="A6296" s="3" t="s">
        <v>15973</v>
      </c>
      <c r="B6296" s="3" t="s">
        <v>5897</v>
      </c>
      <c r="C6296" s="3" t="s">
        <v>7</v>
      </c>
      <c r="D6296" s="3" t="s">
        <v>15974</v>
      </c>
      <c r="E6296" s="3" t="s">
        <v>15975</v>
      </c>
      <c r="F6296" s="2" t="s">
        <v>21429</v>
      </c>
      <c r="G6296" s="2" t="s">
        <v>21430</v>
      </c>
    </row>
    <row r="6297" spans="1:7" ht="14.25" customHeight="1">
      <c r="A6297" s="3" t="s">
        <v>15976</v>
      </c>
      <c r="B6297" s="3" t="s">
        <v>5897</v>
      </c>
      <c r="C6297" s="3" t="s">
        <v>7</v>
      </c>
      <c r="D6297" s="3" t="s">
        <v>11177</v>
      </c>
      <c r="E6297" s="3" t="s">
        <v>6602</v>
      </c>
      <c r="F6297" s="2" t="s">
        <v>21429</v>
      </c>
      <c r="G6297" s="2" t="s">
        <v>21430</v>
      </c>
    </row>
    <row r="6298" spans="1:7" ht="14.25" customHeight="1">
      <c r="A6298" s="3" t="s">
        <v>15977</v>
      </c>
      <c r="B6298" s="3" t="s">
        <v>5897</v>
      </c>
      <c r="C6298" s="3" t="s">
        <v>7</v>
      </c>
      <c r="D6298" s="3" t="s">
        <v>15978</v>
      </c>
      <c r="E6298" s="3" t="s">
        <v>15979</v>
      </c>
      <c r="F6298" s="2" t="s">
        <v>21429</v>
      </c>
      <c r="G6298" s="2" t="s">
        <v>21430</v>
      </c>
    </row>
    <row r="6299" spans="1:7" ht="14.25" customHeight="1">
      <c r="A6299" s="3" t="s">
        <v>15980</v>
      </c>
      <c r="B6299" s="3" t="s">
        <v>5897</v>
      </c>
      <c r="C6299" s="3" t="s">
        <v>7</v>
      </c>
      <c r="D6299" s="3" t="s">
        <v>15981</v>
      </c>
      <c r="E6299" s="3" t="s">
        <v>15982</v>
      </c>
      <c r="F6299" s="2" t="s">
        <v>21429</v>
      </c>
      <c r="G6299" s="2" t="s">
        <v>21430</v>
      </c>
    </row>
    <row r="6300" spans="1:7" ht="14.25" customHeight="1">
      <c r="A6300" s="3" t="s">
        <v>15983</v>
      </c>
      <c r="B6300" s="3" t="s">
        <v>5897</v>
      </c>
      <c r="C6300" s="3" t="s">
        <v>7</v>
      </c>
      <c r="D6300" s="3" t="s">
        <v>15984</v>
      </c>
      <c r="E6300" s="3" t="s">
        <v>6737</v>
      </c>
      <c r="F6300" s="2" t="s">
        <v>21429</v>
      </c>
      <c r="G6300" s="2" t="s">
        <v>21430</v>
      </c>
    </row>
    <row r="6301" spans="1:7" ht="14.25" customHeight="1">
      <c r="A6301" s="3" t="s">
        <v>15985</v>
      </c>
      <c r="B6301" s="3" t="s">
        <v>5897</v>
      </c>
      <c r="C6301" s="3" t="s">
        <v>7</v>
      </c>
      <c r="D6301" s="3" t="s">
        <v>15986</v>
      </c>
      <c r="E6301" s="3" t="s">
        <v>15987</v>
      </c>
      <c r="F6301" s="2" t="s">
        <v>21429</v>
      </c>
      <c r="G6301" s="2" t="s">
        <v>21430</v>
      </c>
    </row>
    <row r="6302" spans="1:7" ht="14.25" customHeight="1">
      <c r="A6302" s="3" t="s">
        <v>15988</v>
      </c>
      <c r="B6302" s="3" t="s">
        <v>5897</v>
      </c>
      <c r="C6302" s="3" t="s">
        <v>7</v>
      </c>
      <c r="D6302" s="3" t="s">
        <v>4336</v>
      </c>
      <c r="E6302" s="3" t="s">
        <v>4338</v>
      </c>
      <c r="F6302" s="2" t="s">
        <v>21429</v>
      </c>
      <c r="G6302" s="2" t="s">
        <v>21430</v>
      </c>
    </row>
    <row r="6303" spans="1:7" ht="14.25" customHeight="1">
      <c r="A6303" s="3" t="s">
        <v>15989</v>
      </c>
      <c r="B6303" s="3" t="s">
        <v>5897</v>
      </c>
      <c r="C6303" s="3" t="s">
        <v>7</v>
      </c>
      <c r="D6303" s="3" t="s">
        <v>15990</v>
      </c>
      <c r="E6303" s="3" t="s">
        <v>15991</v>
      </c>
      <c r="F6303" s="2" t="s">
        <v>21429</v>
      </c>
      <c r="G6303" s="2" t="s">
        <v>21430</v>
      </c>
    </row>
    <row r="6304" spans="1:7" ht="14.25" customHeight="1">
      <c r="A6304" s="3" t="s">
        <v>15992</v>
      </c>
      <c r="B6304" s="3" t="s">
        <v>5897</v>
      </c>
      <c r="C6304" s="3" t="s">
        <v>7</v>
      </c>
      <c r="D6304" s="3" t="s">
        <v>15993</v>
      </c>
      <c r="E6304" s="3" t="s">
        <v>15994</v>
      </c>
      <c r="F6304" s="2" t="s">
        <v>21429</v>
      </c>
      <c r="G6304" s="2" t="s">
        <v>21430</v>
      </c>
    </row>
    <row r="6305" spans="1:7" ht="14.25" customHeight="1">
      <c r="A6305" s="3" t="s">
        <v>15995</v>
      </c>
      <c r="B6305" s="3" t="s">
        <v>5897</v>
      </c>
      <c r="C6305" s="3" t="s">
        <v>7</v>
      </c>
      <c r="D6305" s="3" t="s">
        <v>15996</v>
      </c>
      <c r="E6305" s="3" t="s">
        <v>15997</v>
      </c>
      <c r="F6305" s="2" t="s">
        <v>21429</v>
      </c>
      <c r="G6305" s="2" t="s">
        <v>21430</v>
      </c>
    </row>
    <row r="6306" spans="1:7" ht="14.25" customHeight="1">
      <c r="A6306" s="3" t="s">
        <v>15998</v>
      </c>
      <c r="B6306" s="3" t="s">
        <v>5897</v>
      </c>
      <c r="C6306" s="3" t="s">
        <v>7</v>
      </c>
      <c r="D6306" s="3" t="s">
        <v>1781</v>
      </c>
      <c r="E6306" s="3" t="s">
        <v>15999</v>
      </c>
      <c r="F6306" s="2" t="s">
        <v>21429</v>
      </c>
      <c r="G6306" s="2" t="s">
        <v>21430</v>
      </c>
    </row>
    <row r="6307" spans="1:7" ht="14.25" customHeight="1">
      <c r="A6307" s="3" t="s">
        <v>16000</v>
      </c>
      <c r="B6307" s="3" t="s">
        <v>5897</v>
      </c>
      <c r="C6307" s="3" t="s">
        <v>7</v>
      </c>
      <c r="D6307" s="3" t="s">
        <v>1781</v>
      </c>
      <c r="E6307" s="3" t="s">
        <v>16001</v>
      </c>
      <c r="F6307" s="2" t="s">
        <v>21429</v>
      </c>
      <c r="G6307" s="2" t="s">
        <v>21430</v>
      </c>
    </row>
    <row r="6308" spans="1:7" ht="14.25" customHeight="1">
      <c r="A6308" s="3" t="s">
        <v>16002</v>
      </c>
      <c r="B6308" s="3" t="s">
        <v>5897</v>
      </c>
      <c r="C6308" s="3" t="s">
        <v>7</v>
      </c>
      <c r="D6308" s="3" t="s">
        <v>16003</v>
      </c>
      <c r="E6308" s="3" t="s">
        <v>16004</v>
      </c>
      <c r="F6308" s="2" t="s">
        <v>21429</v>
      </c>
      <c r="G6308" s="2" t="s">
        <v>21430</v>
      </c>
    </row>
    <row r="6309" spans="1:7" ht="14.25" customHeight="1">
      <c r="A6309" s="3" t="s">
        <v>16005</v>
      </c>
      <c r="B6309" s="3" t="s">
        <v>5897</v>
      </c>
      <c r="C6309" s="3" t="s">
        <v>7</v>
      </c>
      <c r="D6309" s="3" t="s">
        <v>16006</v>
      </c>
      <c r="E6309" s="3" t="s">
        <v>16007</v>
      </c>
      <c r="F6309" s="2" t="s">
        <v>21429</v>
      </c>
      <c r="G6309" s="2" t="s">
        <v>21430</v>
      </c>
    </row>
    <row r="6310" spans="1:7" ht="14.25" customHeight="1">
      <c r="A6310" s="3" t="s">
        <v>16008</v>
      </c>
      <c r="B6310" s="3" t="s">
        <v>5897</v>
      </c>
      <c r="C6310" s="3" t="s">
        <v>7</v>
      </c>
      <c r="D6310" s="3" t="s">
        <v>16009</v>
      </c>
      <c r="E6310" s="3" t="s">
        <v>16010</v>
      </c>
      <c r="F6310" s="2" t="s">
        <v>21429</v>
      </c>
      <c r="G6310" s="2" t="s">
        <v>21430</v>
      </c>
    </row>
    <row r="6311" spans="1:7" ht="14.25" customHeight="1">
      <c r="A6311" s="3" t="s">
        <v>16011</v>
      </c>
      <c r="B6311" s="3" t="s">
        <v>5897</v>
      </c>
      <c r="C6311" s="3" t="s">
        <v>7</v>
      </c>
      <c r="D6311" s="3" t="s">
        <v>16012</v>
      </c>
      <c r="E6311" s="3" t="s">
        <v>16013</v>
      </c>
      <c r="F6311" s="2" t="s">
        <v>21429</v>
      </c>
      <c r="G6311" s="2" t="s">
        <v>21430</v>
      </c>
    </row>
    <row r="6312" spans="1:7" ht="14.25" customHeight="1">
      <c r="A6312" s="3" t="s">
        <v>16014</v>
      </c>
      <c r="B6312" s="3" t="s">
        <v>5897</v>
      </c>
      <c r="C6312" s="3" t="s">
        <v>7</v>
      </c>
      <c r="D6312" s="3" t="s">
        <v>16015</v>
      </c>
      <c r="E6312" s="3" t="s">
        <v>16016</v>
      </c>
      <c r="F6312" s="2" t="s">
        <v>21429</v>
      </c>
      <c r="G6312" s="2" t="s">
        <v>21430</v>
      </c>
    </row>
    <row r="6313" spans="1:7" ht="14.25" customHeight="1">
      <c r="A6313" s="3" t="s">
        <v>16017</v>
      </c>
      <c r="B6313" s="3" t="s">
        <v>5897</v>
      </c>
      <c r="C6313" s="3" t="s">
        <v>7</v>
      </c>
      <c r="D6313" s="3" t="s">
        <v>16018</v>
      </c>
      <c r="E6313" s="3" t="s">
        <v>16019</v>
      </c>
      <c r="F6313" s="2" t="s">
        <v>21429</v>
      </c>
      <c r="G6313" s="2" t="s">
        <v>21430</v>
      </c>
    </row>
    <row r="6314" spans="1:7" ht="14.25" customHeight="1">
      <c r="A6314" s="3" t="s">
        <v>16020</v>
      </c>
      <c r="B6314" s="3" t="s">
        <v>5897</v>
      </c>
      <c r="C6314" s="3" t="s">
        <v>7</v>
      </c>
      <c r="D6314" s="3" t="s">
        <v>16021</v>
      </c>
      <c r="E6314" s="3" t="s">
        <v>16022</v>
      </c>
      <c r="F6314" s="2" t="s">
        <v>21429</v>
      </c>
      <c r="G6314" s="2" t="s">
        <v>21430</v>
      </c>
    </row>
    <row r="6315" spans="1:7" ht="14.25" customHeight="1">
      <c r="A6315" s="3" t="s">
        <v>16023</v>
      </c>
      <c r="B6315" s="3" t="s">
        <v>5897</v>
      </c>
      <c r="C6315" s="3" t="s">
        <v>7</v>
      </c>
      <c r="D6315" s="3" t="s">
        <v>16024</v>
      </c>
      <c r="E6315" s="3" t="s">
        <v>12674</v>
      </c>
      <c r="F6315" s="2" t="s">
        <v>21429</v>
      </c>
      <c r="G6315" s="2" t="s">
        <v>21430</v>
      </c>
    </row>
    <row r="6316" spans="1:7" ht="14.25" customHeight="1">
      <c r="A6316" s="3" t="s">
        <v>16025</v>
      </c>
      <c r="B6316" s="3" t="s">
        <v>5897</v>
      </c>
      <c r="C6316" s="3" t="s">
        <v>7</v>
      </c>
      <c r="D6316" s="3" t="s">
        <v>16026</v>
      </c>
      <c r="E6316" s="3" t="s">
        <v>16027</v>
      </c>
      <c r="F6316" s="2" t="s">
        <v>21429</v>
      </c>
      <c r="G6316" s="2" t="s">
        <v>21430</v>
      </c>
    </row>
    <row r="6317" spans="1:7" ht="14.25" customHeight="1">
      <c r="A6317" s="3" t="s">
        <v>16028</v>
      </c>
      <c r="B6317" s="3" t="s">
        <v>5897</v>
      </c>
      <c r="C6317" s="3" t="s">
        <v>7</v>
      </c>
      <c r="D6317" s="3" t="s">
        <v>16029</v>
      </c>
      <c r="E6317" s="3" t="s">
        <v>16030</v>
      </c>
      <c r="F6317" s="2" t="s">
        <v>21429</v>
      </c>
      <c r="G6317" s="2" t="s">
        <v>21430</v>
      </c>
    </row>
    <row r="6318" spans="1:7" ht="14.25" customHeight="1">
      <c r="A6318" s="3" t="s">
        <v>16031</v>
      </c>
      <c r="B6318" s="3" t="s">
        <v>5897</v>
      </c>
      <c r="C6318" s="3" t="s">
        <v>7</v>
      </c>
      <c r="D6318" s="3" t="s">
        <v>6002</v>
      </c>
      <c r="E6318" s="3" t="s">
        <v>16032</v>
      </c>
      <c r="F6318" s="2" t="s">
        <v>21429</v>
      </c>
      <c r="G6318" s="2" t="s">
        <v>21430</v>
      </c>
    </row>
    <row r="6319" spans="1:7" ht="14.25" customHeight="1">
      <c r="A6319" s="3" t="s">
        <v>16033</v>
      </c>
      <c r="B6319" s="3" t="s">
        <v>5897</v>
      </c>
      <c r="C6319" s="3" t="s">
        <v>7</v>
      </c>
      <c r="D6319" s="3" t="s">
        <v>16034</v>
      </c>
      <c r="E6319" s="3" t="s">
        <v>16035</v>
      </c>
      <c r="F6319" s="2" t="s">
        <v>21429</v>
      </c>
      <c r="G6319" s="2" t="s">
        <v>21430</v>
      </c>
    </row>
    <row r="6320" spans="1:7" ht="14.25" customHeight="1">
      <c r="A6320" s="3" t="s">
        <v>16036</v>
      </c>
      <c r="B6320" s="3" t="s">
        <v>5897</v>
      </c>
      <c r="C6320" s="3" t="s">
        <v>7</v>
      </c>
      <c r="D6320" s="3" t="s">
        <v>16037</v>
      </c>
      <c r="E6320" s="3" t="s">
        <v>16038</v>
      </c>
      <c r="F6320" s="2" t="s">
        <v>21429</v>
      </c>
      <c r="G6320" s="2" t="s">
        <v>21430</v>
      </c>
    </row>
    <row r="6321" spans="1:7" ht="14.25" customHeight="1">
      <c r="A6321" s="3" t="s">
        <v>16039</v>
      </c>
      <c r="B6321" s="3" t="s">
        <v>5897</v>
      </c>
      <c r="C6321" s="3" t="s">
        <v>7</v>
      </c>
      <c r="D6321" s="3" t="s">
        <v>16040</v>
      </c>
      <c r="E6321" s="3" t="s">
        <v>16041</v>
      </c>
      <c r="F6321" s="2" t="s">
        <v>21429</v>
      </c>
      <c r="G6321" s="2" t="s">
        <v>21430</v>
      </c>
    </row>
    <row r="6322" spans="1:7" ht="14.25" customHeight="1">
      <c r="A6322" s="3" t="s">
        <v>16042</v>
      </c>
      <c r="B6322" s="3" t="s">
        <v>5897</v>
      </c>
      <c r="C6322" s="3" t="s">
        <v>7</v>
      </c>
      <c r="D6322" s="3" t="s">
        <v>16043</v>
      </c>
      <c r="E6322" s="3" t="s">
        <v>16044</v>
      </c>
      <c r="F6322" s="2" t="s">
        <v>21429</v>
      </c>
      <c r="G6322" s="2" t="s">
        <v>21430</v>
      </c>
    </row>
    <row r="6323" spans="1:7" ht="14.25" customHeight="1">
      <c r="A6323" s="3" t="s">
        <v>16045</v>
      </c>
      <c r="B6323" s="3" t="s">
        <v>5897</v>
      </c>
      <c r="C6323" s="3" t="s">
        <v>7</v>
      </c>
      <c r="D6323" s="3" t="s">
        <v>16046</v>
      </c>
      <c r="E6323" s="3" t="s">
        <v>16047</v>
      </c>
      <c r="F6323" s="2" t="s">
        <v>21429</v>
      </c>
      <c r="G6323" s="2" t="s">
        <v>21430</v>
      </c>
    </row>
    <row r="6324" spans="1:7" ht="14.25" customHeight="1">
      <c r="A6324" s="3" t="s">
        <v>16048</v>
      </c>
      <c r="B6324" s="3" t="s">
        <v>5897</v>
      </c>
      <c r="C6324" s="3" t="s">
        <v>7</v>
      </c>
      <c r="D6324" s="3" t="s">
        <v>16049</v>
      </c>
      <c r="E6324" s="3" t="s">
        <v>16050</v>
      </c>
      <c r="F6324" s="2" t="s">
        <v>21429</v>
      </c>
      <c r="G6324" s="2" t="s">
        <v>21430</v>
      </c>
    </row>
    <row r="6325" spans="1:7" ht="14.25" customHeight="1">
      <c r="A6325" s="3" t="s">
        <v>16051</v>
      </c>
      <c r="B6325" s="3" t="s">
        <v>5897</v>
      </c>
      <c r="C6325" s="3" t="s">
        <v>7</v>
      </c>
      <c r="D6325" s="3" t="s">
        <v>16052</v>
      </c>
      <c r="E6325" s="3" t="s">
        <v>16053</v>
      </c>
      <c r="F6325" s="2" t="s">
        <v>21429</v>
      </c>
      <c r="G6325" s="2" t="s">
        <v>21430</v>
      </c>
    </row>
    <row r="6326" spans="1:7" ht="14.25" customHeight="1">
      <c r="A6326" s="3" t="s">
        <v>16054</v>
      </c>
      <c r="B6326" s="3" t="s">
        <v>5897</v>
      </c>
      <c r="C6326" s="3" t="s">
        <v>7</v>
      </c>
      <c r="D6326" s="3" t="s">
        <v>16055</v>
      </c>
      <c r="E6326" s="3" t="s">
        <v>16056</v>
      </c>
      <c r="F6326" s="2" t="s">
        <v>21429</v>
      </c>
      <c r="G6326" s="2" t="s">
        <v>21430</v>
      </c>
    </row>
    <row r="6327" spans="1:7" ht="14.25" customHeight="1">
      <c r="A6327" s="3" t="s">
        <v>16057</v>
      </c>
      <c r="B6327" s="3" t="s">
        <v>5897</v>
      </c>
      <c r="C6327" s="3" t="s">
        <v>7</v>
      </c>
      <c r="D6327" s="3" t="s">
        <v>16058</v>
      </c>
      <c r="E6327" s="3" t="s">
        <v>16059</v>
      </c>
      <c r="F6327" s="2" t="s">
        <v>21429</v>
      </c>
      <c r="G6327" s="2" t="s">
        <v>21430</v>
      </c>
    </row>
    <row r="6328" spans="1:7" ht="14.25" customHeight="1">
      <c r="A6328" s="3" t="s">
        <v>16060</v>
      </c>
      <c r="B6328" s="3" t="s">
        <v>5897</v>
      </c>
      <c r="C6328" s="3" t="s">
        <v>7</v>
      </c>
      <c r="D6328" s="3" t="s">
        <v>1781</v>
      </c>
      <c r="E6328" s="3" t="s">
        <v>1782</v>
      </c>
      <c r="F6328" s="2" t="s">
        <v>21429</v>
      </c>
      <c r="G6328" s="2" t="s">
        <v>21430</v>
      </c>
    </row>
    <row r="6329" spans="1:7" ht="14.25" customHeight="1">
      <c r="A6329" s="3" t="s">
        <v>16061</v>
      </c>
      <c r="B6329" s="3" t="s">
        <v>5897</v>
      </c>
      <c r="C6329" s="3" t="s">
        <v>7</v>
      </c>
      <c r="D6329" s="3" t="s">
        <v>16062</v>
      </c>
      <c r="E6329" s="3" t="s">
        <v>16063</v>
      </c>
      <c r="F6329" s="2" t="s">
        <v>21429</v>
      </c>
      <c r="G6329" s="2" t="s">
        <v>21430</v>
      </c>
    </row>
    <row r="6330" spans="1:7" ht="14.25" customHeight="1">
      <c r="A6330" s="3" t="s">
        <v>16064</v>
      </c>
      <c r="B6330" s="3" t="s">
        <v>5897</v>
      </c>
      <c r="C6330" s="3" t="s">
        <v>7</v>
      </c>
      <c r="D6330" s="3" t="s">
        <v>16065</v>
      </c>
      <c r="E6330" s="3" t="s">
        <v>16066</v>
      </c>
      <c r="F6330" s="2" t="s">
        <v>21429</v>
      </c>
      <c r="G6330" s="2" t="s">
        <v>21430</v>
      </c>
    </row>
    <row r="6331" spans="1:7" ht="14.25" customHeight="1">
      <c r="A6331" s="3" t="s">
        <v>16067</v>
      </c>
      <c r="B6331" s="3" t="s">
        <v>5897</v>
      </c>
      <c r="C6331" s="3" t="s">
        <v>7</v>
      </c>
      <c r="D6331" s="3" t="s">
        <v>16068</v>
      </c>
      <c r="E6331" s="3" t="s">
        <v>16069</v>
      </c>
      <c r="F6331" s="2" t="s">
        <v>21429</v>
      </c>
      <c r="G6331" s="2" t="s">
        <v>21430</v>
      </c>
    </row>
    <row r="6332" spans="1:7" ht="14.25" customHeight="1">
      <c r="A6332" s="3" t="s">
        <v>16070</v>
      </c>
      <c r="B6332" s="3" t="s">
        <v>5897</v>
      </c>
      <c r="C6332" s="3" t="s">
        <v>7</v>
      </c>
      <c r="D6332" s="3" t="s">
        <v>16071</v>
      </c>
      <c r="E6332" s="3" t="s">
        <v>16072</v>
      </c>
      <c r="F6332" s="2" t="s">
        <v>21429</v>
      </c>
      <c r="G6332" s="2" t="s">
        <v>21430</v>
      </c>
    </row>
    <row r="6333" spans="1:7" ht="14.25" customHeight="1">
      <c r="A6333" s="3" t="s">
        <v>16073</v>
      </c>
      <c r="B6333" s="3" t="s">
        <v>5897</v>
      </c>
      <c r="C6333" s="3" t="s">
        <v>7</v>
      </c>
      <c r="D6333" s="3" t="s">
        <v>16074</v>
      </c>
      <c r="E6333" s="3" t="s">
        <v>16075</v>
      </c>
      <c r="F6333" s="2" t="s">
        <v>21429</v>
      </c>
      <c r="G6333" s="2" t="s">
        <v>21430</v>
      </c>
    </row>
    <row r="6334" spans="1:7" ht="14.25" customHeight="1">
      <c r="A6334" s="3" t="s">
        <v>16076</v>
      </c>
      <c r="B6334" s="3" t="s">
        <v>5897</v>
      </c>
      <c r="C6334" s="3" t="s">
        <v>7</v>
      </c>
      <c r="D6334" s="3" t="s">
        <v>16077</v>
      </c>
      <c r="E6334" s="3" t="s">
        <v>16078</v>
      </c>
      <c r="F6334" s="2" t="s">
        <v>21429</v>
      </c>
      <c r="G6334" s="2" t="s">
        <v>21430</v>
      </c>
    </row>
    <row r="6335" spans="1:7" ht="14.25" customHeight="1">
      <c r="A6335" s="3" t="s">
        <v>16079</v>
      </c>
      <c r="B6335" s="3" t="s">
        <v>5897</v>
      </c>
      <c r="C6335" s="3" t="s">
        <v>7</v>
      </c>
      <c r="D6335" s="3" t="s">
        <v>16080</v>
      </c>
      <c r="E6335" s="3" t="s">
        <v>16081</v>
      </c>
      <c r="F6335" s="2" t="s">
        <v>21429</v>
      </c>
      <c r="G6335" s="2" t="s">
        <v>21430</v>
      </c>
    </row>
    <row r="6336" spans="1:7" ht="14.25" customHeight="1">
      <c r="A6336" s="3" t="s">
        <v>16082</v>
      </c>
      <c r="B6336" s="3" t="s">
        <v>5897</v>
      </c>
      <c r="C6336" s="3" t="s">
        <v>7</v>
      </c>
      <c r="D6336" s="3" t="s">
        <v>16083</v>
      </c>
      <c r="E6336" s="3" t="s">
        <v>16084</v>
      </c>
      <c r="F6336" s="2" t="s">
        <v>21429</v>
      </c>
      <c r="G6336" s="2" t="s">
        <v>21430</v>
      </c>
    </row>
    <row r="6337" spans="1:7" ht="14.25" customHeight="1">
      <c r="A6337" s="3" t="s">
        <v>16085</v>
      </c>
      <c r="B6337" s="3" t="s">
        <v>5897</v>
      </c>
      <c r="C6337" s="3" t="s">
        <v>7</v>
      </c>
      <c r="D6337" s="3" t="s">
        <v>16086</v>
      </c>
      <c r="E6337" s="3" t="s">
        <v>16087</v>
      </c>
      <c r="F6337" s="2" t="s">
        <v>21429</v>
      </c>
      <c r="G6337" s="2" t="s">
        <v>21430</v>
      </c>
    </row>
    <row r="6338" spans="1:7" ht="14.25" customHeight="1">
      <c r="A6338" s="3" t="s">
        <v>16088</v>
      </c>
      <c r="B6338" s="3" t="s">
        <v>5897</v>
      </c>
      <c r="C6338" s="3" t="s">
        <v>7</v>
      </c>
      <c r="D6338" s="3" t="s">
        <v>16089</v>
      </c>
      <c r="E6338" s="3" t="s">
        <v>16090</v>
      </c>
      <c r="F6338" s="2" t="s">
        <v>21429</v>
      </c>
      <c r="G6338" s="2" t="s">
        <v>21430</v>
      </c>
    </row>
    <row r="6339" spans="1:7" ht="14.25" customHeight="1">
      <c r="A6339" s="3" t="s">
        <v>16091</v>
      </c>
      <c r="B6339" s="3" t="s">
        <v>5897</v>
      </c>
      <c r="C6339" s="3" t="s">
        <v>7</v>
      </c>
      <c r="D6339" s="3" t="s">
        <v>16092</v>
      </c>
      <c r="E6339" s="3" t="s">
        <v>16093</v>
      </c>
      <c r="F6339" s="2" t="s">
        <v>21429</v>
      </c>
      <c r="G6339" s="2" t="s">
        <v>21430</v>
      </c>
    </row>
    <row r="6340" spans="1:7" ht="14.25" customHeight="1">
      <c r="A6340" s="3" t="s">
        <v>16094</v>
      </c>
      <c r="B6340" s="3" t="s">
        <v>5897</v>
      </c>
      <c r="C6340" s="3" t="s">
        <v>7</v>
      </c>
      <c r="D6340" s="3" t="s">
        <v>16095</v>
      </c>
      <c r="E6340" s="3" t="s">
        <v>16096</v>
      </c>
      <c r="F6340" s="2" t="s">
        <v>21429</v>
      </c>
      <c r="G6340" s="2" t="s">
        <v>21430</v>
      </c>
    </row>
    <row r="6341" spans="1:7" ht="14.25" customHeight="1">
      <c r="A6341" s="3" t="s">
        <v>16097</v>
      </c>
      <c r="B6341" s="3" t="s">
        <v>5897</v>
      </c>
      <c r="C6341" s="3" t="s">
        <v>7</v>
      </c>
      <c r="D6341" s="3" t="s">
        <v>16098</v>
      </c>
      <c r="E6341" s="3" t="s">
        <v>15604</v>
      </c>
      <c r="F6341" s="2" t="s">
        <v>21429</v>
      </c>
      <c r="G6341" s="2" t="s">
        <v>21430</v>
      </c>
    </row>
    <row r="6342" spans="1:7" ht="14.25" customHeight="1">
      <c r="A6342" s="3" t="s">
        <v>16099</v>
      </c>
      <c r="B6342" s="3" t="s">
        <v>5897</v>
      </c>
      <c r="C6342" s="3" t="s">
        <v>7</v>
      </c>
      <c r="D6342" s="3" t="s">
        <v>16100</v>
      </c>
      <c r="E6342" s="3" t="s">
        <v>16101</v>
      </c>
      <c r="F6342" s="2" t="s">
        <v>21429</v>
      </c>
      <c r="G6342" s="2" t="s">
        <v>21430</v>
      </c>
    </row>
    <row r="6343" spans="1:7" ht="14.25" customHeight="1">
      <c r="A6343" s="3" t="s">
        <v>16102</v>
      </c>
      <c r="B6343" s="3" t="s">
        <v>5897</v>
      </c>
      <c r="C6343" s="3" t="s">
        <v>7</v>
      </c>
      <c r="D6343" s="3" t="s">
        <v>16103</v>
      </c>
      <c r="E6343" s="3" t="s">
        <v>16104</v>
      </c>
      <c r="F6343" s="2" t="s">
        <v>21429</v>
      </c>
      <c r="G6343" s="2" t="s">
        <v>21430</v>
      </c>
    </row>
    <row r="6344" spans="1:7" ht="14.25" customHeight="1">
      <c r="A6344" s="3" t="s">
        <v>16105</v>
      </c>
      <c r="B6344" s="3" t="s">
        <v>5897</v>
      </c>
      <c r="C6344" s="3" t="s">
        <v>7</v>
      </c>
      <c r="D6344" s="3" t="s">
        <v>16106</v>
      </c>
      <c r="E6344" s="3" t="s">
        <v>16107</v>
      </c>
      <c r="F6344" s="2" t="s">
        <v>21429</v>
      </c>
      <c r="G6344" s="2" t="s">
        <v>21430</v>
      </c>
    </row>
    <row r="6345" spans="1:7" ht="14.25" customHeight="1">
      <c r="A6345" s="3" t="s">
        <v>16108</v>
      </c>
      <c r="B6345" s="3" t="s">
        <v>5897</v>
      </c>
      <c r="C6345" s="3" t="s">
        <v>7</v>
      </c>
      <c r="D6345" s="3" t="s">
        <v>16109</v>
      </c>
      <c r="E6345" s="3" t="s">
        <v>16110</v>
      </c>
      <c r="F6345" s="2" t="s">
        <v>21429</v>
      </c>
      <c r="G6345" s="2" t="s">
        <v>21430</v>
      </c>
    </row>
    <row r="6346" spans="1:7" ht="14.25" customHeight="1">
      <c r="A6346" s="3" t="s">
        <v>16111</v>
      </c>
      <c r="B6346" s="3" t="s">
        <v>5897</v>
      </c>
      <c r="C6346" s="3" t="s">
        <v>7</v>
      </c>
      <c r="D6346" s="3" t="s">
        <v>8424</v>
      </c>
      <c r="E6346" s="3" t="s">
        <v>8425</v>
      </c>
      <c r="F6346" s="2" t="s">
        <v>21429</v>
      </c>
      <c r="G6346" s="2" t="s">
        <v>21430</v>
      </c>
    </row>
    <row r="6347" spans="1:7" ht="14.25" customHeight="1">
      <c r="A6347" s="3" t="s">
        <v>16112</v>
      </c>
      <c r="B6347" s="3" t="s">
        <v>5897</v>
      </c>
      <c r="C6347" s="3" t="s">
        <v>7</v>
      </c>
      <c r="D6347" s="3" t="s">
        <v>16113</v>
      </c>
      <c r="E6347" s="3" t="s">
        <v>16114</v>
      </c>
      <c r="F6347" s="2" t="s">
        <v>21429</v>
      </c>
      <c r="G6347" s="2" t="s">
        <v>21430</v>
      </c>
    </row>
    <row r="6348" spans="1:7" ht="14.25" customHeight="1">
      <c r="A6348" s="3" t="s">
        <v>16115</v>
      </c>
      <c r="B6348" s="3" t="s">
        <v>5897</v>
      </c>
      <c r="C6348" s="3" t="s">
        <v>7</v>
      </c>
      <c r="D6348" s="3" t="s">
        <v>16116</v>
      </c>
      <c r="E6348" s="3" t="s">
        <v>16117</v>
      </c>
      <c r="F6348" s="2" t="s">
        <v>21429</v>
      </c>
      <c r="G6348" s="2" t="s">
        <v>21430</v>
      </c>
    </row>
    <row r="6349" spans="1:7" ht="14.25" customHeight="1">
      <c r="A6349" s="3" t="s">
        <v>16118</v>
      </c>
      <c r="B6349" s="3" t="s">
        <v>5897</v>
      </c>
      <c r="C6349" s="3" t="s">
        <v>7</v>
      </c>
      <c r="D6349" s="3" t="s">
        <v>16119</v>
      </c>
      <c r="E6349" s="3" t="s">
        <v>16120</v>
      </c>
      <c r="F6349" s="2" t="s">
        <v>21429</v>
      </c>
      <c r="G6349" s="2" t="s">
        <v>21430</v>
      </c>
    </row>
    <row r="6350" spans="1:7" ht="14.25" customHeight="1">
      <c r="A6350" s="3" t="s">
        <v>16121</v>
      </c>
      <c r="B6350" s="3" t="s">
        <v>5897</v>
      </c>
      <c r="C6350" s="3" t="s">
        <v>7</v>
      </c>
      <c r="D6350" s="3" t="s">
        <v>6038</v>
      </c>
      <c r="E6350" s="3" t="s">
        <v>16122</v>
      </c>
      <c r="F6350" s="2" t="s">
        <v>21429</v>
      </c>
      <c r="G6350" s="2" t="s">
        <v>21430</v>
      </c>
    </row>
    <row r="6351" spans="1:7" ht="14.25" customHeight="1">
      <c r="A6351" s="3" t="s">
        <v>16123</v>
      </c>
      <c r="B6351" s="3" t="s">
        <v>5897</v>
      </c>
      <c r="C6351" s="3" t="s">
        <v>7</v>
      </c>
      <c r="D6351" s="3" t="s">
        <v>16124</v>
      </c>
      <c r="E6351" s="3" t="s">
        <v>16125</v>
      </c>
      <c r="F6351" s="2" t="s">
        <v>21429</v>
      </c>
      <c r="G6351" s="2" t="s">
        <v>21430</v>
      </c>
    </row>
    <row r="6352" spans="1:7" ht="14.25" customHeight="1">
      <c r="A6352" s="3" t="s">
        <v>16126</v>
      </c>
      <c r="B6352" s="3" t="s">
        <v>5897</v>
      </c>
      <c r="C6352" s="3" t="s">
        <v>7</v>
      </c>
      <c r="D6352" s="3" t="s">
        <v>3982</v>
      </c>
      <c r="E6352" s="3" t="s">
        <v>16127</v>
      </c>
      <c r="F6352" s="2" t="s">
        <v>21429</v>
      </c>
      <c r="G6352" s="2" t="s">
        <v>21430</v>
      </c>
    </row>
    <row r="6353" spans="1:7" ht="14.25" customHeight="1">
      <c r="A6353" s="3" t="s">
        <v>16128</v>
      </c>
      <c r="B6353" s="3" t="s">
        <v>5897</v>
      </c>
      <c r="C6353" s="3" t="s">
        <v>7</v>
      </c>
      <c r="D6353" s="3" t="s">
        <v>16129</v>
      </c>
      <c r="E6353" s="3" t="s">
        <v>16130</v>
      </c>
      <c r="F6353" s="2" t="s">
        <v>21429</v>
      </c>
      <c r="G6353" s="2" t="s">
        <v>21430</v>
      </c>
    </row>
    <row r="6354" spans="1:7" ht="14.25" customHeight="1">
      <c r="A6354" s="3" t="s">
        <v>16131</v>
      </c>
      <c r="B6354" s="3" t="s">
        <v>5897</v>
      </c>
      <c r="C6354" s="3" t="s">
        <v>7</v>
      </c>
      <c r="D6354" s="3" t="s">
        <v>16132</v>
      </c>
      <c r="E6354" s="3" t="s">
        <v>16133</v>
      </c>
      <c r="F6354" s="2" t="s">
        <v>21429</v>
      </c>
      <c r="G6354" s="2" t="s">
        <v>21430</v>
      </c>
    </row>
    <row r="6355" spans="1:7" ht="14.25" customHeight="1">
      <c r="A6355" s="3" t="s">
        <v>16134</v>
      </c>
      <c r="B6355" s="3" t="s">
        <v>5897</v>
      </c>
      <c r="C6355" s="3" t="s">
        <v>7</v>
      </c>
      <c r="D6355" s="3" t="s">
        <v>9437</v>
      </c>
      <c r="E6355" s="3" t="s">
        <v>9438</v>
      </c>
      <c r="F6355" s="2" t="s">
        <v>21429</v>
      </c>
      <c r="G6355" s="2" t="s">
        <v>21430</v>
      </c>
    </row>
    <row r="6356" spans="1:7" ht="14.25" customHeight="1">
      <c r="A6356" s="3" t="s">
        <v>16135</v>
      </c>
      <c r="B6356" s="3" t="s">
        <v>5897</v>
      </c>
      <c r="C6356" s="3" t="s">
        <v>7</v>
      </c>
      <c r="D6356" s="3" t="s">
        <v>16136</v>
      </c>
      <c r="E6356" s="3" t="s">
        <v>16137</v>
      </c>
      <c r="F6356" s="2" t="s">
        <v>21429</v>
      </c>
      <c r="G6356" s="2" t="s">
        <v>21430</v>
      </c>
    </row>
    <row r="6357" spans="1:7" ht="14.25" customHeight="1">
      <c r="A6357" s="3" t="s">
        <v>16138</v>
      </c>
      <c r="B6357" s="3" t="s">
        <v>5897</v>
      </c>
      <c r="C6357" s="3" t="s">
        <v>7</v>
      </c>
      <c r="D6357" s="3" t="s">
        <v>16139</v>
      </c>
      <c r="E6357" s="3" t="s">
        <v>16140</v>
      </c>
      <c r="F6357" s="2" t="s">
        <v>21429</v>
      </c>
      <c r="G6357" s="2" t="s">
        <v>21430</v>
      </c>
    </row>
    <row r="6358" spans="1:7" ht="14.25" customHeight="1">
      <c r="A6358" s="3" t="s">
        <v>16141</v>
      </c>
      <c r="B6358" s="3" t="s">
        <v>5897</v>
      </c>
      <c r="C6358" s="3" t="s">
        <v>7</v>
      </c>
      <c r="D6358" s="3" t="s">
        <v>16142</v>
      </c>
      <c r="E6358" s="3" t="s">
        <v>16143</v>
      </c>
      <c r="F6358" s="2" t="s">
        <v>21429</v>
      </c>
      <c r="G6358" s="2" t="s">
        <v>21430</v>
      </c>
    </row>
    <row r="6359" spans="1:7" ht="14.25" customHeight="1">
      <c r="A6359" s="3" t="s">
        <v>16144</v>
      </c>
      <c r="B6359" s="3" t="s">
        <v>5897</v>
      </c>
      <c r="C6359" s="3" t="s">
        <v>7</v>
      </c>
      <c r="D6359" s="3" t="s">
        <v>16145</v>
      </c>
      <c r="E6359" s="3" t="s">
        <v>16146</v>
      </c>
      <c r="F6359" s="2" t="s">
        <v>21429</v>
      </c>
      <c r="G6359" s="2" t="s">
        <v>21430</v>
      </c>
    </row>
    <row r="6360" spans="1:7" ht="14.25" customHeight="1">
      <c r="A6360" s="3" t="s">
        <v>16147</v>
      </c>
      <c r="B6360" s="3" t="s">
        <v>5897</v>
      </c>
      <c r="C6360" s="3" t="s">
        <v>7</v>
      </c>
      <c r="D6360" s="3" t="s">
        <v>16148</v>
      </c>
      <c r="E6360" s="3" t="s">
        <v>16149</v>
      </c>
      <c r="F6360" s="2" t="s">
        <v>21429</v>
      </c>
      <c r="G6360" s="2" t="s">
        <v>21430</v>
      </c>
    </row>
    <row r="6361" spans="1:7" ht="14.25" customHeight="1">
      <c r="A6361" s="3" t="s">
        <v>16150</v>
      </c>
      <c r="B6361" s="3" t="s">
        <v>5897</v>
      </c>
      <c r="C6361" s="3" t="s">
        <v>7</v>
      </c>
      <c r="D6361" s="3" t="s">
        <v>16151</v>
      </c>
      <c r="E6361" s="3" t="s">
        <v>16152</v>
      </c>
      <c r="F6361" s="2" t="s">
        <v>21429</v>
      </c>
      <c r="G6361" s="2" t="s">
        <v>21430</v>
      </c>
    </row>
    <row r="6362" spans="1:7" ht="14.25" customHeight="1">
      <c r="A6362" s="3" t="s">
        <v>16153</v>
      </c>
      <c r="B6362" s="3" t="s">
        <v>5897</v>
      </c>
      <c r="C6362" s="3" t="s">
        <v>7</v>
      </c>
      <c r="D6362" s="3" t="s">
        <v>16154</v>
      </c>
      <c r="E6362" s="3" t="s">
        <v>16155</v>
      </c>
      <c r="F6362" s="2" t="s">
        <v>21429</v>
      </c>
      <c r="G6362" s="2" t="s">
        <v>21430</v>
      </c>
    </row>
    <row r="6363" spans="1:7" ht="14.25" customHeight="1">
      <c r="A6363" s="3" t="s">
        <v>16156</v>
      </c>
      <c r="B6363" s="3" t="s">
        <v>5897</v>
      </c>
      <c r="C6363" s="3" t="s">
        <v>7</v>
      </c>
      <c r="D6363" s="3" t="s">
        <v>16157</v>
      </c>
      <c r="E6363" s="3" t="s">
        <v>16158</v>
      </c>
      <c r="F6363" s="2" t="s">
        <v>21429</v>
      </c>
      <c r="G6363" s="2" t="s">
        <v>21430</v>
      </c>
    </row>
    <row r="6364" spans="1:7" ht="14.25" customHeight="1">
      <c r="A6364" s="3" t="s">
        <v>16159</v>
      </c>
      <c r="B6364" s="3" t="s">
        <v>5897</v>
      </c>
      <c r="C6364" s="3" t="s">
        <v>7</v>
      </c>
      <c r="D6364" s="3" t="s">
        <v>16160</v>
      </c>
      <c r="E6364" s="3" t="s">
        <v>16161</v>
      </c>
      <c r="F6364" s="2" t="s">
        <v>21429</v>
      </c>
      <c r="G6364" s="2" t="s">
        <v>21430</v>
      </c>
    </row>
    <row r="6365" spans="1:7" ht="14.25" customHeight="1">
      <c r="A6365" s="3" t="s">
        <v>16162</v>
      </c>
      <c r="B6365" s="3" t="s">
        <v>5897</v>
      </c>
      <c r="C6365" s="3" t="s">
        <v>7</v>
      </c>
      <c r="D6365" s="3" t="s">
        <v>10541</v>
      </c>
      <c r="E6365" s="3" t="s">
        <v>8020</v>
      </c>
      <c r="F6365" s="2" t="s">
        <v>21429</v>
      </c>
      <c r="G6365" s="2" t="s">
        <v>21430</v>
      </c>
    </row>
    <row r="6366" spans="1:7" ht="14.25" customHeight="1">
      <c r="A6366" s="3" t="s">
        <v>16163</v>
      </c>
      <c r="B6366" s="3" t="s">
        <v>5897</v>
      </c>
      <c r="C6366" s="3" t="s">
        <v>7</v>
      </c>
      <c r="D6366" s="3" t="s">
        <v>16164</v>
      </c>
      <c r="E6366" s="3" t="s">
        <v>16165</v>
      </c>
      <c r="F6366" s="2" t="s">
        <v>21429</v>
      </c>
      <c r="G6366" s="2" t="s">
        <v>21430</v>
      </c>
    </row>
    <row r="6367" spans="1:7" ht="14.25" customHeight="1">
      <c r="A6367" s="3" t="s">
        <v>16166</v>
      </c>
      <c r="B6367" s="3" t="s">
        <v>5897</v>
      </c>
      <c r="C6367" s="3" t="s">
        <v>7</v>
      </c>
      <c r="D6367" s="3" t="s">
        <v>16167</v>
      </c>
      <c r="E6367" s="3" t="s">
        <v>16168</v>
      </c>
      <c r="F6367" s="2" t="s">
        <v>21429</v>
      </c>
      <c r="G6367" s="2" t="s">
        <v>21430</v>
      </c>
    </row>
    <row r="6368" spans="1:7" ht="14.25" customHeight="1">
      <c r="A6368" s="3" t="s">
        <v>16169</v>
      </c>
      <c r="B6368" s="3" t="s">
        <v>5897</v>
      </c>
      <c r="C6368" s="3" t="s">
        <v>7</v>
      </c>
      <c r="D6368" s="3" t="s">
        <v>1781</v>
      </c>
      <c r="E6368" s="3" t="s">
        <v>1782</v>
      </c>
      <c r="F6368" s="2" t="s">
        <v>21429</v>
      </c>
      <c r="G6368" s="2" t="s">
        <v>21430</v>
      </c>
    </row>
    <row r="6369" spans="1:7" ht="14.25" customHeight="1">
      <c r="A6369" s="3" t="s">
        <v>16170</v>
      </c>
      <c r="B6369" s="3" t="s">
        <v>5897</v>
      </c>
      <c r="C6369" s="3" t="s">
        <v>7</v>
      </c>
      <c r="D6369" s="3" t="s">
        <v>16171</v>
      </c>
      <c r="E6369" s="3" t="s">
        <v>16172</v>
      </c>
      <c r="F6369" s="2" t="s">
        <v>21429</v>
      </c>
      <c r="G6369" s="2" t="s">
        <v>21430</v>
      </c>
    </row>
    <row r="6370" spans="1:7" ht="14.25" customHeight="1">
      <c r="A6370" s="3" t="s">
        <v>16173</v>
      </c>
      <c r="B6370" s="3" t="s">
        <v>5897</v>
      </c>
      <c r="C6370" s="3" t="s">
        <v>7</v>
      </c>
      <c r="D6370" s="3" t="s">
        <v>16174</v>
      </c>
      <c r="E6370" s="3" t="s">
        <v>16175</v>
      </c>
      <c r="F6370" s="2" t="s">
        <v>21429</v>
      </c>
      <c r="G6370" s="2" t="s">
        <v>21430</v>
      </c>
    </row>
    <row r="6371" spans="1:7" ht="14.25" customHeight="1">
      <c r="A6371" s="3" t="s">
        <v>16176</v>
      </c>
      <c r="B6371" s="3" t="s">
        <v>5897</v>
      </c>
      <c r="C6371" s="3" t="s">
        <v>7</v>
      </c>
      <c r="D6371" s="3" t="s">
        <v>16177</v>
      </c>
      <c r="E6371" s="3" t="s">
        <v>16178</v>
      </c>
      <c r="F6371" s="2" t="s">
        <v>21429</v>
      </c>
      <c r="G6371" s="2" t="s">
        <v>21430</v>
      </c>
    </row>
    <row r="6372" spans="1:7" ht="14.25" customHeight="1">
      <c r="A6372" s="3" t="s">
        <v>16179</v>
      </c>
      <c r="B6372" s="3" t="s">
        <v>5897</v>
      </c>
      <c r="C6372" s="3" t="s">
        <v>7</v>
      </c>
      <c r="D6372" s="3" t="s">
        <v>16180</v>
      </c>
      <c r="E6372" s="3" t="s">
        <v>16181</v>
      </c>
      <c r="F6372" s="2" t="s">
        <v>21429</v>
      </c>
      <c r="G6372" s="2" t="s">
        <v>21430</v>
      </c>
    </row>
    <row r="6373" spans="1:7" ht="14.25" customHeight="1">
      <c r="A6373" s="3" t="s">
        <v>16182</v>
      </c>
      <c r="B6373" s="3" t="s">
        <v>5897</v>
      </c>
      <c r="C6373" s="3" t="s">
        <v>7</v>
      </c>
      <c r="D6373" s="3" t="s">
        <v>16183</v>
      </c>
      <c r="E6373" s="3" t="s">
        <v>16184</v>
      </c>
      <c r="F6373" s="2" t="s">
        <v>21429</v>
      </c>
      <c r="G6373" s="2" t="s">
        <v>21430</v>
      </c>
    </row>
    <row r="6374" spans="1:7" ht="14.25" customHeight="1">
      <c r="A6374" s="3" t="s">
        <v>16185</v>
      </c>
      <c r="B6374" s="3" t="s">
        <v>5897</v>
      </c>
      <c r="C6374" s="3" t="s">
        <v>7</v>
      </c>
      <c r="D6374" s="3" t="s">
        <v>6718</v>
      </c>
      <c r="E6374" s="3" t="s">
        <v>1782</v>
      </c>
      <c r="F6374" s="2" t="s">
        <v>21429</v>
      </c>
      <c r="G6374" s="2" t="s">
        <v>21430</v>
      </c>
    </row>
    <row r="6375" spans="1:7" ht="14.25" customHeight="1">
      <c r="A6375" s="3" t="s">
        <v>16186</v>
      </c>
      <c r="B6375" s="3" t="s">
        <v>5897</v>
      </c>
      <c r="C6375" s="3" t="s">
        <v>7</v>
      </c>
      <c r="D6375" s="3" t="s">
        <v>16187</v>
      </c>
      <c r="E6375" s="3" t="s">
        <v>16188</v>
      </c>
      <c r="F6375" s="2" t="s">
        <v>21429</v>
      </c>
      <c r="G6375" s="2" t="s">
        <v>21430</v>
      </c>
    </row>
    <row r="6376" spans="1:7" ht="14.25" customHeight="1">
      <c r="A6376" s="3" t="s">
        <v>16189</v>
      </c>
      <c r="B6376" s="3" t="s">
        <v>5897</v>
      </c>
      <c r="C6376" s="3" t="s">
        <v>7</v>
      </c>
      <c r="D6376" s="3" t="s">
        <v>924</v>
      </c>
      <c r="E6376" s="3" t="s">
        <v>925</v>
      </c>
      <c r="F6376" s="2" t="s">
        <v>21429</v>
      </c>
      <c r="G6376" s="2" t="s">
        <v>21430</v>
      </c>
    </row>
    <row r="6377" spans="1:7" ht="14.25" customHeight="1">
      <c r="A6377" s="3" t="s">
        <v>16190</v>
      </c>
      <c r="B6377" s="3" t="s">
        <v>5897</v>
      </c>
      <c r="C6377" s="3" t="s">
        <v>7</v>
      </c>
      <c r="D6377" s="3" t="s">
        <v>16191</v>
      </c>
      <c r="E6377" s="3" t="s">
        <v>16192</v>
      </c>
      <c r="F6377" s="2" t="s">
        <v>21429</v>
      </c>
      <c r="G6377" s="2" t="s">
        <v>21430</v>
      </c>
    </row>
    <row r="6378" spans="1:7" ht="14.25" customHeight="1">
      <c r="A6378" s="3" t="s">
        <v>16193</v>
      </c>
      <c r="B6378" s="3" t="s">
        <v>5897</v>
      </c>
      <c r="C6378" s="3" t="s">
        <v>7</v>
      </c>
      <c r="D6378" s="3" t="s">
        <v>16194</v>
      </c>
      <c r="E6378" s="3" t="s">
        <v>16195</v>
      </c>
      <c r="F6378" s="2" t="s">
        <v>21429</v>
      </c>
      <c r="G6378" s="2" t="s">
        <v>21430</v>
      </c>
    </row>
    <row r="6379" spans="1:7" ht="14.25" customHeight="1">
      <c r="A6379" s="3" t="s">
        <v>16196</v>
      </c>
      <c r="B6379" s="3" t="s">
        <v>5897</v>
      </c>
      <c r="C6379" s="3" t="s">
        <v>7</v>
      </c>
      <c r="D6379" s="3" t="s">
        <v>16197</v>
      </c>
      <c r="E6379" s="3" t="s">
        <v>16198</v>
      </c>
      <c r="F6379" s="2" t="s">
        <v>21429</v>
      </c>
      <c r="G6379" s="2" t="s">
        <v>21430</v>
      </c>
    </row>
    <row r="6380" spans="1:7" ht="14.25" customHeight="1">
      <c r="A6380" s="3" t="s">
        <v>16199</v>
      </c>
      <c r="B6380" s="3" t="s">
        <v>5897</v>
      </c>
      <c r="C6380" s="3" t="s">
        <v>7</v>
      </c>
      <c r="D6380" s="3" t="s">
        <v>16200</v>
      </c>
      <c r="E6380" s="3" t="s">
        <v>16201</v>
      </c>
      <c r="F6380" s="2" t="s">
        <v>21429</v>
      </c>
      <c r="G6380" s="2" t="s">
        <v>21430</v>
      </c>
    </row>
    <row r="6381" spans="1:7" ht="14.25" customHeight="1">
      <c r="A6381" s="3" t="s">
        <v>16202</v>
      </c>
      <c r="B6381" s="3" t="s">
        <v>5897</v>
      </c>
      <c r="C6381" s="3" t="s">
        <v>7</v>
      </c>
      <c r="D6381" s="3" t="s">
        <v>10167</v>
      </c>
      <c r="E6381" s="3" t="s">
        <v>16203</v>
      </c>
      <c r="F6381" s="2" t="s">
        <v>21429</v>
      </c>
      <c r="G6381" s="2" t="s">
        <v>21430</v>
      </c>
    </row>
    <row r="6382" spans="1:7" ht="14.25" customHeight="1">
      <c r="A6382" s="3" t="s">
        <v>16204</v>
      </c>
      <c r="B6382" s="3" t="s">
        <v>5897</v>
      </c>
      <c r="C6382" s="3" t="s">
        <v>7</v>
      </c>
      <c r="D6382" s="3" t="s">
        <v>16205</v>
      </c>
      <c r="E6382" s="3" t="s">
        <v>16206</v>
      </c>
      <c r="F6382" s="2" t="s">
        <v>21429</v>
      </c>
      <c r="G6382" s="2" t="s">
        <v>21430</v>
      </c>
    </row>
    <row r="6383" spans="1:7" ht="14.25" customHeight="1">
      <c r="A6383" s="3" t="s">
        <v>16207</v>
      </c>
      <c r="B6383" s="3" t="s">
        <v>5897</v>
      </c>
      <c r="C6383" s="3" t="s">
        <v>7</v>
      </c>
      <c r="D6383" s="3" t="s">
        <v>2064</v>
      </c>
      <c r="E6383" s="3" t="s">
        <v>16208</v>
      </c>
      <c r="F6383" s="2" t="s">
        <v>21429</v>
      </c>
      <c r="G6383" s="2" t="s">
        <v>21430</v>
      </c>
    </row>
    <row r="6384" spans="1:7" ht="14.25" customHeight="1">
      <c r="A6384" s="3" t="s">
        <v>16209</v>
      </c>
      <c r="B6384" s="3" t="s">
        <v>5897</v>
      </c>
      <c r="C6384" s="3" t="s">
        <v>7</v>
      </c>
      <c r="D6384" s="3" t="s">
        <v>16210</v>
      </c>
      <c r="E6384" s="3" t="s">
        <v>16211</v>
      </c>
      <c r="F6384" s="2" t="s">
        <v>21429</v>
      </c>
      <c r="G6384" s="2" t="s">
        <v>21430</v>
      </c>
    </row>
    <row r="6385" spans="1:7" ht="14.25" customHeight="1">
      <c r="A6385" s="3" t="s">
        <v>16212</v>
      </c>
      <c r="B6385" s="3" t="s">
        <v>5897</v>
      </c>
      <c r="C6385" s="3" t="s">
        <v>7</v>
      </c>
      <c r="D6385" s="3" t="s">
        <v>12908</v>
      </c>
      <c r="E6385" s="3" t="s">
        <v>16213</v>
      </c>
      <c r="F6385" s="2" t="s">
        <v>21429</v>
      </c>
      <c r="G6385" s="2" t="s">
        <v>21430</v>
      </c>
    </row>
    <row r="6386" spans="1:7" ht="14.25" customHeight="1">
      <c r="A6386" s="3" t="s">
        <v>16214</v>
      </c>
      <c r="B6386" s="3" t="s">
        <v>5897</v>
      </c>
      <c r="C6386" s="3" t="s">
        <v>7</v>
      </c>
      <c r="D6386" s="3" t="s">
        <v>16215</v>
      </c>
      <c r="E6386" s="3" t="s">
        <v>16216</v>
      </c>
      <c r="F6386" s="2" t="s">
        <v>21429</v>
      </c>
      <c r="G6386" s="2" t="s">
        <v>21430</v>
      </c>
    </row>
    <row r="6387" spans="1:7" ht="14.25" customHeight="1">
      <c r="A6387" s="3" t="s">
        <v>16217</v>
      </c>
      <c r="B6387" s="3" t="s">
        <v>5897</v>
      </c>
      <c r="C6387" s="3" t="s">
        <v>7</v>
      </c>
      <c r="D6387" s="3" t="s">
        <v>16218</v>
      </c>
      <c r="E6387" s="3" t="s">
        <v>16219</v>
      </c>
      <c r="F6387" s="2" t="s">
        <v>21429</v>
      </c>
      <c r="G6387" s="2" t="s">
        <v>21430</v>
      </c>
    </row>
    <row r="6388" spans="1:7" ht="14.25" customHeight="1">
      <c r="A6388" s="3" t="s">
        <v>16220</v>
      </c>
      <c r="B6388" s="3" t="s">
        <v>5897</v>
      </c>
      <c r="C6388" s="3" t="s">
        <v>7</v>
      </c>
      <c r="D6388" s="3" t="s">
        <v>16221</v>
      </c>
      <c r="E6388" s="3" t="s">
        <v>16222</v>
      </c>
      <c r="F6388" s="2" t="s">
        <v>21429</v>
      </c>
      <c r="G6388" s="2" t="s">
        <v>21430</v>
      </c>
    </row>
    <row r="6389" spans="1:7" ht="14.25" customHeight="1">
      <c r="A6389" s="3" t="s">
        <v>16223</v>
      </c>
      <c r="B6389" s="3" t="s">
        <v>5897</v>
      </c>
      <c r="C6389" s="3" t="s">
        <v>7</v>
      </c>
      <c r="D6389" s="3" t="s">
        <v>16224</v>
      </c>
      <c r="E6389" s="3" t="s">
        <v>16225</v>
      </c>
      <c r="F6389" s="2" t="s">
        <v>21429</v>
      </c>
      <c r="G6389" s="2" t="s">
        <v>21430</v>
      </c>
    </row>
    <row r="6390" spans="1:7" ht="14.25" customHeight="1">
      <c r="A6390" s="3" t="s">
        <v>16226</v>
      </c>
      <c r="B6390" s="3" t="s">
        <v>5897</v>
      </c>
      <c r="C6390" s="3" t="s">
        <v>7</v>
      </c>
      <c r="D6390" s="3" t="s">
        <v>16227</v>
      </c>
      <c r="E6390" s="3" t="s">
        <v>16228</v>
      </c>
      <c r="F6390" s="2" t="s">
        <v>21429</v>
      </c>
      <c r="G6390" s="2" t="s">
        <v>21430</v>
      </c>
    </row>
    <row r="6391" spans="1:7" ht="14.25" customHeight="1">
      <c r="A6391" s="3" t="s">
        <v>16229</v>
      </c>
      <c r="B6391" s="3" t="s">
        <v>5897</v>
      </c>
      <c r="C6391" s="3" t="s">
        <v>7</v>
      </c>
      <c r="D6391" s="3" t="s">
        <v>16230</v>
      </c>
      <c r="E6391" s="3" t="s">
        <v>16231</v>
      </c>
      <c r="F6391" s="2" t="s">
        <v>21429</v>
      </c>
      <c r="G6391" s="2" t="s">
        <v>21430</v>
      </c>
    </row>
    <row r="6392" spans="1:7" ht="14.25" customHeight="1">
      <c r="A6392" s="3" t="s">
        <v>16232</v>
      </c>
      <c r="B6392" s="3" t="s">
        <v>5897</v>
      </c>
      <c r="C6392" s="3" t="s">
        <v>7</v>
      </c>
      <c r="D6392" s="3" t="s">
        <v>16233</v>
      </c>
      <c r="E6392" s="3" t="s">
        <v>16234</v>
      </c>
      <c r="F6392" s="2" t="s">
        <v>21429</v>
      </c>
      <c r="G6392" s="2" t="s">
        <v>21430</v>
      </c>
    </row>
    <row r="6393" spans="1:7" ht="14.25" customHeight="1">
      <c r="A6393" s="3" t="s">
        <v>16232</v>
      </c>
      <c r="B6393" s="3" t="s">
        <v>5897</v>
      </c>
      <c r="C6393" s="3" t="s">
        <v>7</v>
      </c>
      <c r="D6393" s="3" t="s">
        <v>16233</v>
      </c>
      <c r="E6393" s="3" t="s">
        <v>16235</v>
      </c>
      <c r="F6393" s="2" t="s">
        <v>21429</v>
      </c>
      <c r="G6393" s="2" t="s">
        <v>21430</v>
      </c>
    </row>
    <row r="6394" spans="1:7" ht="14.25" customHeight="1">
      <c r="A6394" s="3" t="s">
        <v>16236</v>
      </c>
      <c r="B6394" s="3" t="s">
        <v>5897</v>
      </c>
      <c r="C6394" s="3" t="s">
        <v>7</v>
      </c>
      <c r="D6394" s="3" t="s">
        <v>16237</v>
      </c>
      <c r="E6394" s="3" t="s">
        <v>16238</v>
      </c>
      <c r="F6394" s="2" t="s">
        <v>21429</v>
      </c>
      <c r="G6394" s="2" t="s">
        <v>21430</v>
      </c>
    </row>
    <row r="6395" spans="1:7" ht="14.25" customHeight="1">
      <c r="A6395" s="3" t="s">
        <v>16239</v>
      </c>
      <c r="B6395" s="3" t="s">
        <v>5897</v>
      </c>
      <c r="C6395" s="3" t="s">
        <v>7</v>
      </c>
      <c r="D6395" s="3" t="s">
        <v>16240</v>
      </c>
      <c r="E6395" s="3" t="s">
        <v>16241</v>
      </c>
      <c r="F6395" s="2" t="s">
        <v>21429</v>
      </c>
      <c r="G6395" s="2" t="s">
        <v>21430</v>
      </c>
    </row>
    <row r="6396" spans="1:7" ht="14.25" customHeight="1">
      <c r="A6396" s="3" t="s">
        <v>16242</v>
      </c>
      <c r="B6396" s="3" t="s">
        <v>5897</v>
      </c>
      <c r="C6396" s="3" t="s">
        <v>7</v>
      </c>
      <c r="D6396" s="3" t="s">
        <v>16243</v>
      </c>
      <c r="E6396" s="3" t="s">
        <v>16244</v>
      </c>
      <c r="F6396" s="2" t="s">
        <v>21429</v>
      </c>
      <c r="G6396" s="2" t="s">
        <v>21430</v>
      </c>
    </row>
    <row r="6397" spans="1:7" ht="14.25" customHeight="1">
      <c r="A6397" s="3" t="s">
        <v>16245</v>
      </c>
      <c r="B6397" s="3" t="s">
        <v>5897</v>
      </c>
      <c r="C6397" s="3" t="s">
        <v>7</v>
      </c>
      <c r="D6397" s="3" t="s">
        <v>16246</v>
      </c>
      <c r="E6397" s="3" t="s">
        <v>16247</v>
      </c>
      <c r="F6397" s="2" t="s">
        <v>21429</v>
      </c>
      <c r="G6397" s="2" t="s">
        <v>21430</v>
      </c>
    </row>
    <row r="6398" spans="1:7" ht="14.25" customHeight="1">
      <c r="A6398" s="3" t="s">
        <v>16248</v>
      </c>
      <c r="B6398" s="3" t="s">
        <v>5897</v>
      </c>
      <c r="C6398" s="3" t="s">
        <v>7</v>
      </c>
      <c r="D6398" s="3" t="s">
        <v>16249</v>
      </c>
      <c r="E6398" s="3" t="s">
        <v>16250</v>
      </c>
      <c r="F6398" s="2" t="s">
        <v>21429</v>
      </c>
      <c r="G6398" s="2" t="s">
        <v>21430</v>
      </c>
    </row>
    <row r="6399" spans="1:7" ht="14.25" customHeight="1">
      <c r="A6399" s="3" t="s">
        <v>16251</v>
      </c>
      <c r="B6399" s="3" t="s">
        <v>5897</v>
      </c>
      <c r="C6399" s="3" t="s">
        <v>7</v>
      </c>
      <c r="D6399" s="3" t="s">
        <v>1157</v>
      </c>
      <c r="E6399" s="3" t="s">
        <v>5253</v>
      </c>
      <c r="F6399" s="2" t="s">
        <v>21429</v>
      </c>
      <c r="G6399" s="2" t="s">
        <v>21430</v>
      </c>
    </row>
    <row r="6400" spans="1:7" ht="14.25" customHeight="1">
      <c r="A6400" s="3" t="s">
        <v>16252</v>
      </c>
      <c r="B6400" s="3" t="s">
        <v>5897</v>
      </c>
      <c r="C6400" s="3" t="s">
        <v>7</v>
      </c>
      <c r="D6400" s="3" t="s">
        <v>6158</v>
      </c>
      <c r="E6400" s="3" t="s">
        <v>1158</v>
      </c>
      <c r="F6400" s="2" t="s">
        <v>21429</v>
      </c>
      <c r="G6400" s="2" t="s">
        <v>21430</v>
      </c>
    </row>
    <row r="6401" spans="1:7" ht="14.25" customHeight="1">
      <c r="A6401" s="3" t="s">
        <v>16253</v>
      </c>
      <c r="B6401" s="3" t="s">
        <v>5897</v>
      </c>
      <c r="C6401" s="3" t="s">
        <v>7</v>
      </c>
      <c r="D6401" s="3" t="s">
        <v>16254</v>
      </c>
      <c r="E6401" s="3" t="s">
        <v>16255</v>
      </c>
      <c r="F6401" s="2" t="s">
        <v>21429</v>
      </c>
      <c r="G6401" s="2" t="s">
        <v>21430</v>
      </c>
    </row>
    <row r="6402" spans="1:7" ht="14.25" customHeight="1">
      <c r="A6402" s="3" t="s">
        <v>16256</v>
      </c>
      <c r="B6402" s="3" t="s">
        <v>5897</v>
      </c>
      <c r="C6402" s="3" t="s">
        <v>7</v>
      </c>
      <c r="D6402" s="3" t="s">
        <v>16257</v>
      </c>
      <c r="E6402" s="3" t="s">
        <v>16258</v>
      </c>
      <c r="F6402" s="2" t="s">
        <v>21429</v>
      </c>
      <c r="G6402" s="2" t="s">
        <v>21430</v>
      </c>
    </row>
    <row r="6403" spans="1:7" ht="14.25" customHeight="1">
      <c r="A6403" s="3" t="s">
        <v>16259</v>
      </c>
      <c r="B6403" s="3" t="s">
        <v>5897</v>
      </c>
      <c r="C6403" s="3" t="s">
        <v>7</v>
      </c>
      <c r="D6403" s="3" t="s">
        <v>16260</v>
      </c>
      <c r="E6403" s="3" t="s">
        <v>16261</v>
      </c>
      <c r="F6403" s="2" t="s">
        <v>21429</v>
      </c>
      <c r="G6403" s="2" t="s">
        <v>21430</v>
      </c>
    </row>
    <row r="6404" spans="1:7" ht="14.25" customHeight="1">
      <c r="A6404" s="3" t="s">
        <v>16262</v>
      </c>
      <c r="B6404" s="3" t="s">
        <v>5897</v>
      </c>
      <c r="C6404" s="3" t="s">
        <v>7</v>
      </c>
      <c r="D6404" s="3" t="s">
        <v>16263</v>
      </c>
      <c r="E6404" s="3" t="s">
        <v>16264</v>
      </c>
      <c r="F6404" s="2" t="s">
        <v>21429</v>
      </c>
      <c r="G6404" s="2" t="s">
        <v>21430</v>
      </c>
    </row>
    <row r="6405" spans="1:7" ht="14.25" customHeight="1">
      <c r="A6405" s="3" t="s">
        <v>16265</v>
      </c>
      <c r="B6405" s="3" t="s">
        <v>5897</v>
      </c>
      <c r="C6405" s="3" t="s">
        <v>7</v>
      </c>
      <c r="D6405" s="3" t="s">
        <v>16266</v>
      </c>
      <c r="E6405" s="3" t="s">
        <v>16267</v>
      </c>
      <c r="F6405" s="2" t="s">
        <v>21429</v>
      </c>
      <c r="G6405" s="2" t="s">
        <v>21430</v>
      </c>
    </row>
    <row r="6406" spans="1:7" ht="14.25" customHeight="1">
      <c r="A6406" s="3" t="s">
        <v>16268</v>
      </c>
      <c r="B6406" s="3" t="s">
        <v>5897</v>
      </c>
      <c r="C6406" s="3" t="s">
        <v>7</v>
      </c>
      <c r="D6406" s="3" t="s">
        <v>16269</v>
      </c>
      <c r="E6406" s="3" t="s">
        <v>16270</v>
      </c>
      <c r="F6406" s="2" t="s">
        <v>21429</v>
      </c>
      <c r="G6406" s="2" t="s">
        <v>21430</v>
      </c>
    </row>
    <row r="6407" spans="1:7" ht="14.25" customHeight="1">
      <c r="A6407" s="3" t="s">
        <v>16271</v>
      </c>
      <c r="B6407" s="3" t="s">
        <v>5897</v>
      </c>
      <c r="C6407" s="3" t="s">
        <v>7</v>
      </c>
      <c r="D6407" s="3" t="s">
        <v>16272</v>
      </c>
      <c r="E6407" s="3" t="s">
        <v>16273</v>
      </c>
      <c r="F6407" s="2" t="s">
        <v>21429</v>
      </c>
      <c r="G6407" s="2" t="s">
        <v>21430</v>
      </c>
    </row>
    <row r="6408" spans="1:7" ht="14.25" customHeight="1">
      <c r="A6408" s="3" t="s">
        <v>16274</v>
      </c>
      <c r="B6408" s="3" t="s">
        <v>5897</v>
      </c>
      <c r="C6408" s="3" t="s">
        <v>7</v>
      </c>
      <c r="D6408" s="3" t="s">
        <v>16275</v>
      </c>
      <c r="E6408" s="3" t="s">
        <v>16276</v>
      </c>
      <c r="F6408" s="2" t="s">
        <v>21429</v>
      </c>
      <c r="G6408" s="2" t="s">
        <v>21430</v>
      </c>
    </row>
    <row r="6409" spans="1:7" ht="14.25" customHeight="1">
      <c r="A6409" s="3" t="s">
        <v>16277</v>
      </c>
      <c r="B6409" s="3" t="s">
        <v>5897</v>
      </c>
      <c r="C6409" s="3" t="s">
        <v>7</v>
      </c>
      <c r="D6409" s="3" t="s">
        <v>16278</v>
      </c>
      <c r="E6409" s="3" t="s">
        <v>16279</v>
      </c>
      <c r="F6409" s="2" t="s">
        <v>21429</v>
      </c>
      <c r="G6409" s="2" t="s">
        <v>21430</v>
      </c>
    </row>
    <row r="6410" spans="1:7" ht="14.25" customHeight="1">
      <c r="A6410" s="3" t="s">
        <v>16280</v>
      </c>
      <c r="B6410" s="3" t="s">
        <v>5897</v>
      </c>
      <c r="C6410" s="3" t="s">
        <v>7</v>
      </c>
      <c r="D6410" s="3" t="s">
        <v>16281</v>
      </c>
      <c r="E6410" s="3" t="s">
        <v>16282</v>
      </c>
      <c r="F6410" s="2" t="s">
        <v>21429</v>
      </c>
      <c r="G6410" s="2" t="s">
        <v>21430</v>
      </c>
    </row>
    <row r="6411" spans="1:7" ht="14.25" customHeight="1">
      <c r="A6411" s="3" t="s">
        <v>16283</v>
      </c>
      <c r="B6411" s="3" t="s">
        <v>5897</v>
      </c>
      <c r="C6411" s="3" t="s">
        <v>7</v>
      </c>
      <c r="D6411" s="3" t="s">
        <v>16284</v>
      </c>
      <c r="E6411" s="3" t="s">
        <v>16285</v>
      </c>
      <c r="F6411" s="2" t="s">
        <v>21429</v>
      </c>
      <c r="G6411" s="2" t="s">
        <v>21430</v>
      </c>
    </row>
    <row r="6412" spans="1:7" ht="14.25" customHeight="1">
      <c r="A6412" s="3" t="s">
        <v>16286</v>
      </c>
      <c r="B6412" s="3" t="s">
        <v>5897</v>
      </c>
      <c r="C6412" s="3" t="s">
        <v>7</v>
      </c>
      <c r="D6412" s="3" t="s">
        <v>16287</v>
      </c>
      <c r="E6412" s="3" t="s">
        <v>16288</v>
      </c>
      <c r="F6412" s="2" t="s">
        <v>21429</v>
      </c>
      <c r="G6412" s="2" t="s">
        <v>21430</v>
      </c>
    </row>
    <row r="6413" spans="1:7" ht="14.25" customHeight="1">
      <c r="A6413" s="3" t="s">
        <v>16289</v>
      </c>
      <c r="B6413" s="3" t="s">
        <v>5897</v>
      </c>
      <c r="C6413" s="3" t="s">
        <v>7</v>
      </c>
      <c r="D6413" s="3" t="s">
        <v>16290</v>
      </c>
      <c r="E6413" s="3" t="s">
        <v>16291</v>
      </c>
      <c r="F6413" s="2" t="s">
        <v>21429</v>
      </c>
      <c r="G6413" s="2" t="s">
        <v>21430</v>
      </c>
    </row>
    <row r="6414" spans="1:7" ht="14.25" customHeight="1">
      <c r="A6414" s="3" t="s">
        <v>16292</v>
      </c>
      <c r="B6414" s="3" t="s">
        <v>5897</v>
      </c>
      <c r="C6414" s="3" t="s">
        <v>7</v>
      </c>
      <c r="D6414" s="3" t="s">
        <v>16293</v>
      </c>
      <c r="E6414" s="3" t="s">
        <v>16294</v>
      </c>
      <c r="F6414" s="2" t="s">
        <v>21429</v>
      </c>
      <c r="G6414" s="2" t="s">
        <v>21430</v>
      </c>
    </row>
    <row r="6415" spans="1:7" ht="14.25" customHeight="1">
      <c r="A6415" s="3" t="s">
        <v>16295</v>
      </c>
      <c r="B6415" s="3" t="s">
        <v>5897</v>
      </c>
      <c r="C6415" s="3" t="s">
        <v>7</v>
      </c>
      <c r="D6415" s="3" t="s">
        <v>16296</v>
      </c>
      <c r="E6415" s="3" t="s">
        <v>16297</v>
      </c>
      <c r="F6415" s="2" t="s">
        <v>21429</v>
      </c>
      <c r="G6415" s="2" t="s">
        <v>21430</v>
      </c>
    </row>
    <row r="6416" spans="1:7" ht="14.25" customHeight="1">
      <c r="A6416" s="3" t="s">
        <v>16298</v>
      </c>
      <c r="B6416" s="3" t="s">
        <v>5897</v>
      </c>
      <c r="C6416" s="3" t="s">
        <v>7</v>
      </c>
      <c r="D6416" s="3" t="s">
        <v>16299</v>
      </c>
      <c r="E6416" s="3" t="s">
        <v>16300</v>
      </c>
      <c r="F6416" s="2" t="s">
        <v>21429</v>
      </c>
      <c r="G6416" s="2" t="s">
        <v>21430</v>
      </c>
    </row>
    <row r="6417" spans="1:7" ht="14.25" customHeight="1">
      <c r="A6417" s="3" t="s">
        <v>16301</v>
      </c>
      <c r="B6417" s="3" t="s">
        <v>5897</v>
      </c>
      <c r="C6417" s="3" t="s">
        <v>7</v>
      </c>
      <c r="D6417" s="3" t="s">
        <v>16302</v>
      </c>
      <c r="E6417" s="3" t="s">
        <v>16303</v>
      </c>
      <c r="F6417" s="2" t="s">
        <v>21429</v>
      </c>
      <c r="G6417" s="2" t="s">
        <v>21430</v>
      </c>
    </row>
    <row r="6418" spans="1:7" ht="14.25" customHeight="1">
      <c r="A6418" s="3" t="s">
        <v>16304</v>
      </c>
      <c r="B6418" s="3" t="s">
        <v>5897</v>
      </c>
      <c r="C6418" s="3" t="s">
        <v>7</v>
      </c>
      <c r="D6418" s="3" t="s">
        <v>16305</v>
      </c>
      <c r="E6418" s="3" t="s">
        <v>16306</v>
      </c>
      <c r="F6418" s="2" t="s">
        <v>21429</v>
      </c>
      <c r="G6418" s="2" t="s">
        <v>21430</v>
      </c>
    </row>
    <row r="6419" spans="1:7" ht="14.25" customHeight="1">
      <c r="A6419" s="3" t="s">
        <v>16307</v>
      </c>
      <c r="B6419" s="3" t="s">
        <v>5897</v>
      </c>
      <c r="C6419" s="3" t="s">
        <v>7</v>
      </c>
      <c r="D6419" s="3" t="s">
        <v>16308</v>
      </c>
      <c r="E6419" s="3" t="s">
        <v>16309</v>
      </c>
      <c r="F6419" s="2" t="s">
        <v>21429</v>
      </c>
      <c r="G6419" s="2" t="s">
        <v>21430</v>
      </c>
    </row>
    <row r="6420" spans="1:7" ht="14.25" customHeight="1">
      <c r="A6420" s="3" t="s">
        <v>16310</v>
      </c>
      <c r="B6420" s="3" t="s">
        <v>5897</v>
      </c>
      <c r="C6420" s="3" t="s">
        <v>7</v>
      </c>
      <c r="D6420" s="3" t="s">
        <v>16311</v>
      </c>
      <c r="E6420" s="3" t="s">
        <v>16312</v>
      </c>
      <c r="F6420" s="2" t="s">
        <v>21429</v>
      </c>
      <c r="G6420" s="2" t="s">
        <v>21430</v>
      </c>
    </row>
    <row r="6421" spans="1:7" ht="14.25" customHeight="1">
      <c r="A6421" s="3" t="s">
        <v>16313</v>
      </c>
      <c r="B6421" s="3" t="s">
        <v>5897</v>
      </c>
      <c r="C6421" s="3" t="s">
        <v>7</v>
      </c>
      <c r="D6421" s="3" t="s">
        <v>16314</v>
      </c>
      <c r="E6421" s="3" t="s">
        <v>16315</v>
      </c>
      <c r="F6421" s="2" t="s">
        <v>21429</v>
      </c>
      <c r="G6421" s="2" t="s">
        <v>21430</v>
      </c>
    </row>
    <row r="6422" spans="1:7" ht="14.25" customHeight="1">
      <c r="A6422" s="3" t="s">
        <v>16316</v>
      </c>
      <c r="B6422" s="3" t="s">
        <v>5897</v>
      </c>
      <c r="C6422" s="3" t="s">
        <v>7</v>
      </c>
      <c r="D6422" s="3" t="s">
        <v>16317</v>
      </c>
      <c r="E6422" s="3" t="s">
        <v>16318</v>
      </c>
      <c r="F6422" s="2" t="s">
        <v>21429</v>
      </c>
      <c r="G6422" s="2" t="s">
        <v>21430</v>
      </c>
    </row>
    <row r="6423" spans="1:7" ht="14.25" customHeight="1">
      <c r="A6423" s="3" t="s">
        <v>16319</v>
      </c>
      <c r="B6423" s="3" t="s">
        <v>5897</v>
      </c>
      <c r="C6423" s="3" t="s">
        <v>7</v>
      </c>
      <c r="D6423" s="3" t="s">
        <v>16320</v>
      </c>
      <c r="E6423" s="3" t="s">
        <v>16321</v>
      </c>
      <c r="F6423" s="2" t="s">
        <v>21429</v>
      </c>
      <c r="G6423" s="2" t="s">
        <v>21430</v>
      </c>
    </row>
    <row r="6424" spans="1:7" ht="14.25" customHeight="1">
      <c r="A6424" s="3" t="s">
        <v>16322</v>
      </c>
      <c r="B6424" s="3" t="s">
        <v>5897</v>
      </c>
      <c r="C6424" s="3" t="s">
        <v>7</v>
      </c>
      <c r="D6424" s="3" t="s">
        <v>16323</v>
      </c>
      <c r="E6424" s="3" t="s">
        <v>16324</v>
      </c>
      <c r="F6424" s="2" t="s">
        <v>21429</v>
      </c>
      <c r="G6424" s="2" t="s">
        <v>21430</v>
      </c>
    </row>
    <row r="6425" spans="1:7" ht="14.25" customHeight="1">
      <c r="A6425" s="3" t="s">
        <v>16325</v>
      </c>
      <c r="B6425" s="3" t="s">
        <v>5897</v>
      </c>
      <c r="C6425" s="3" t="s">
        <v>7</v>
      </c>
      <c r="D6425" s="3" t="s">
        <v>16326</v>
      </c>
      <c r="E6425" s="3" t="s">
        <v>16327</v>
      </c>
      <c r="F6425" s="2" t="s">
        <v>21429</v>
      </c>
      <c r="G6425" s="2" t="s">
        <v>21430</v>
      </c>
    </row>
    <row r="6426" spans="1:7" ht="14.25" customHeight="1">
      <c r="A6426" s="3" t="s">
        <v>16328</v>
      </c>
      <c r="B6426" s="3" t="s">
        <v>5897</v>
      </c>
      <c r="C6426" s="3" t="s">
        <v>7</v>
      </c>
      <c r="D6426" s="3" t="s">
        <v>16329</v>
      </c>
      <c r="E6426" s="3" t="s">
        <v>11830</v>
      </c>
      <c r="F6426" s="2" t="s">
        <v>21429</v>
      </c>
      <c r="G6426" s="2" t="s">
        <v>21430</v>
      </c>
    </row>
    <row r="6427" spans="1:7" ht="14.25" customHeight="1">
      <c r="A6427" s="3" t="s">
        <v>16330</v>
      </c>
      <c r="B6427" s="3" t="s">
        <v>5897</v>
      </c>
      <c r="C6427" s="3" t="s">
        <v>7</v>
      </c>
      <c r="D6427" s="3" t="s">
        <v>7020</v>
      </c>
      <c r="E6427" s="3" t="s">
        <v>16331</v>
      </c>
      <c r="F6427" s="2" t="s">
        <v>21429</v>
      </c>
      <c r="G6427" s="2" t="s">
        <v>21430</v>
      </c>
    </row>
    <row r="6428" spans="1:7" ht="14.25" customHeight="1">
      <c r="A6428" s="3" t="s">
        <v>16332</v>
      </c>
      <c r="B6428" s="3" t="s">
        <v>5897</v>
      </c>
      <c r="C6428" s="3" t="s">
        <v>7</v>
      </c>
      <c r="D6428" s="3" t="s">
        <v>16333</v>
      </c>
      <c r="E6428" s="3" t="s">
        <v>16334</v>
      </c>
      <c r="F6428" s="2" t="s">
        <v>21429</v>
      </c>
      <c r="G6428" s="2" t="s">
        <v>21430</v>
      </c>
    </row>
    <row r="6429" spans="1:7" ht="14.25" customHeight="1">
      <c r="A6429" s="3" t="s">
        <v>16335</v>
      </c>
      <c r="B6429" s="3" t="s">
        <v>5897</v>
      </c>
      <c r="C6429" s="3" t="s">
        <v>7</v>
      </c>
      <c r="D6429" s="3" t="s">
        <v>16336</v>
      </c>
      <c r="E6429" s="3" t="s">
        <v>16337</v>
      </c>
      <c r="F6429" s="2" t="s">
        <v>21429</v>
      </c>
      <c r="G6429" s="2" t="s">
        <v>21430</v>
      </c>
    </row>
    <row r="6430" spans="1:7" ht="14.25" customHeight="1">
      <c r="A6430" s="3" t="s">
        <v>16338</v>
      </c>
      <c r="B6430" s="3" t="s">
        <v>5897</v>
      </c>
      <c r="C6430" s="3" t="s">
        <v>7</v>
      </c>
      <c r="D6430" s="3" t="s">
        <v>16339</v>
      </c>
      <c r="E6430" s="3" t="s">
        <v>16340</v>
      </c>
      <c r="F6430" s="2" t="s">
        <v>21429</v>
      </c>
      <c r="G6430" s="2" t="s">
        <v>21430</v>
      </c>
    </row>
    <row r="6431" spans="1:7" ht="14.25" customHeight="1">
      <c r="A6431" s="3" t="s">
        <v>16341</v>
      </c>
      <c r="B6431" s="3" t="s">
        <v>5897</v>
      </c>
      <c r="C6431" s="3" t="s">
        <v>7</v>
      </c>
      <c r="D6431" s="3" t="s">
        <v>16342</v>
      </c>
      <c r="E6431" s="3" t="s">
        <v>9562</v>
      </c>
      <c r="F6431" s="2" t="s">
        <v>21429</v>
      </c>
      <c r="G6431" s="2" t="s">
        <v>21430</v>
      </c>
    </row>
    <row r="6432" spans="1:7" ht="14.25" customHeight="1">
      <c r="A6432" s="3" t="s">
        <v>16343</v>
      </c>
      <c r="B6432" s="3" t="s">
        <v>5897</v>
      </c>
      <c r="C6432" s="3" t="s">
        <v>7</v>
      </c>
      <c r="D6432" s="3" t="s">
        <v>16344</v>
      </c>
      <c r="E6432" s="3" t="s">
        <v>16345</v>
      </c>
      <c r="F6432" s="2" t="s">
        <v>21429</v>
      </c>
      <c r="G6432" s="2" t="s">
        <v>21430</v>
      </c>
    </row>
    <row r="6433" spans="1:7" ht="14.25" customHeight="1">
      <c r="A6433" s="3" t="s">
        <v>16346</v>
      </c>
      <c r="B6433" s="3" t="s">
        <v>5897</v>
      </c>
      <c r="C6433" s="3" t="s">
        <v>7</v>
      </c>
      <c r="D6433" s="3" t="s">
        <v>16347</v>
      </c>
      <c r="E6433" s="3" t="s">
        <v>13829</v>
      </c>
      <c r="F6433" s="2" t="s">
        <v>21429</v>
      </c>
      <c r="G6433" s="2" t="s">
        <v>21430</v>
      </c>
    </row>
    <row r="6434" spans="1:7" ht="14.25" customHeight="1">
      <c r="A6434" s="3" t="s">
        <v>16348</v>
      </c>
      <c r="B6434" s="3" t="s">
        <v>5897</v>
      </c>
      <c r="C6434" s="3" t="s">
        <v>7</v>
      </c>
      <c r="D6434" s="3" t="s">
        <v>16349</v>
      </c>
      <c r="E6434" s="3" t="s">
        <v>16350</v>
      </c>
      <c r="F6434" s="2" t="s">
        <v>21429</v>
      </c>
      <c r="G6434" s="2" t="s">
        <v>21430</v>
      </c>
    </row>
    <row r="6435" spans="1:7" ht="14.25" customHeight="1">
      <c r="A6435" s="3" t="s">
        <v>16351</v>
      </c>
      <c r="B6435" s="3" t="s">
        <v>5897</v>
      </c>
      <c r="C6435" s="3" t="s">
        <v>7</v>
      </c>
      <c r="D6435" s="3" t="s">
        <v>16352</v>
      </c>
      <c r="E6435" s="3" t="s">
        <v>16353</v>
      </c>
      <c r="F6435" s="2" t="s">
        <v>21429</v>
      </c>
      <c r="G6435" s="2" t="s">
        <v>21430</v>
      </c>
    </row>
    <row r="6436" spans="1:7" ht="14.25" customHeight="1">
      <c r="A6436" s="3" t="s">
        <v>16354</v>
      </c>
      <c r="B6436" s="3" t="s">
        <v>5897</v>
      </c>
      <c r="C6436" s="3" t="s">
        <v>7</v>
      </c>
      <c r="D6436" s="3" t="s">
        <v>16355</v>
      </c>
      <c r="E6436" s="3" t="s">
        <v>16356</v>
      </c>
      <c r="F6436" s="2" t="s">
        <v>21429</v>
      </c>
      <c r="G6436" s="2" t="s">
        <v>21430</v>
      </c>
    </row>
    <row r="6437" spans="1:7" ht="14.25" customHeight="1">
      <c r="A6437" s="3" t="s">
        <v>16357</v>
      </c>
      <c r="B6437" s="3" t="s">
        <v>5897</v>
      </c>
      <c r="C6437" s="3" t="s">
        <v>7</v>
      </c>
      <c r="D6437" s="3" t="s">
        <v>16358</v>
      </c>
      <c r="E6437" s="3" t="s">
        <v>16359</v>
      </c>
      <c r="F6437" s="2" t="s">
        <v>21429</v>
      </c>
      <c r="G6437" s="2" t="s">
        <v>21430</v>
      </c>
    </row>
    <row r="6438" spans="1:7" ht="14.25" customHeight="1">
      <c r="A6438" s="3" t="s">
        <v>16360</v>
      </c>
      <c r="B6438" s="3" t="s">
        <v>5897</v>
      </c>
      <c r="C6438" s="3" t="s">
        <v>7</v>
      </c>
      <c r="D6438" s="3" t="s">
        <v>16361</v>
      </c>
      <c r="E6438" s="3" t="s">
        <v>16362</v>
      </c>
      <c r="F6438" s="2" t="s">
        <v>21429</v>
      </c>
      <c r="G6438" s="2" t="s">
        <v>21430</v>
      </c>
    </row>
    <row r="6439" spans="1:7" ht="14.25" customHeight="1">
      <c r="A6439" s="3" t="s">
        <v>16363</v>
      </c>
      <c r="B6439" s="3" t="s">
        <v>5897</v>
      </c>
      <c r="C6439" s="3" t="s">
        <v>7</v>
      </c>
      <c r="D6439" s="3" t="s">
        <v>16364</v>
      </c>
      <c r="E6439" s="3" t="s">
        <v>16365</v>
      </c>
      <c r="F6439" s="2" t="s">
        <v>21429</v>
      </c>
      <c r="G6439" s="2" t="s">
        <v>21430</v>
      </c>
    </row>
    <row r="6440" spans="1:7" ht="14.25" customHeight="1">
      <c r="A6440" s="3" t="s">
        <v>16366</v>
      </c>
      <c r="B6440" s="3" t="s">
        <v>5897</v>
      </c>
      <c r="C6440" s="3" t="s">
        <v>7</v>
      </c>
      <c r="D6440" s="3" t="s">
        <v>6158</v>
      </c>
      <c r="E6440" s="3" t="s">
        <v>1158</v>
      </c>
      <c r="F6440" s="2" t="s">
        <v>21429</v>
      </c>
      <c r="G6440" s="2" t="s">
        <v>21430</v>
      </c>
    </row>
    <row r="6441" spans="1:7" ht="14.25" customHeight="1">
      <c r="A6441" s="3" t="s">
        <v>16367</v>
      </c>
      <c r="B6441" s="3" t="s">
        <v>5897</v>
      </c>
      <c r="C6441" s="3" t="s">
        <v>7</v>
      </c>
      <c r="D6441" s="3" t="s">
        <v>16368</v>
      </c>
      <c r="E6441" s="3" t="s">
        <v>16369</v>
      </c>
      <c r="F6441" s="2" t="s">
        <v>21429</v>
      </c>
      <c r="G6441" s="2" t="s">
        <v>21430</v>
      </c>
    </row>
    <row r="6442" spans="1:7" ht="14.25" customHeight="1">
      <c r="A6442" s="3" t="s">
        <v>16370</v>
      </c>
      <c r="B6442" s="3" t="s">
        <v>5897</v>
      </c>
      <c r="C6442" s="3" t="s">
        <v>7</v>
      </c>
      <c r="D6442" s="3" t="s">
        <v>16371</v>
      </c>
      <c r="E6442" s="3" t="s">
        <v>16372</v>
      </c>
      <c r="F6442" s="2" t="s">
        <v>21429</v>
      </c>
      <c r="G6442" s="2" t="s">
        <v>21430</v>
      </c>
    </row>
    <row r="6443" spans="1:7" ht="14.25" customHeight="1">
      <c r="A6443" s="3" t="s">
        <v>16370</v>
      </c>
      <c r="B6443" s="3" t="s">
        <v>5897</v>
      </c>
      <c r="C6443" s="3" t="s">
        <v>7</v>
      </c>
      <c r="D6443" s="3" t="s">
        <v>9636</v>
      </c>
      <c r="E6443" s="3" t="s">
        <v>9637</v>
      </c>
      <c r="F6443" s="2" t="s">
        <v>21429</v>
      </c>
      <c r="G6443" s="2" t="s">
        <v>21430</v>
      </c>
    </row>
    <row r="6444" spans="1:7" ht="14.25" customHeight="1">
      <c r="A6444" s="3" t="s">
        <v>16373</v>
      </c>
      <c r="B6444" s="3" t="s">
        <v>5897</v>
      </c>
      <c r="C6444" s="3" t="s">
        <v>7</v>
      </c>
      <c r="D6444" s="3" t="s">
        <v>1981</v>
      </c>
      <c r="E6444" s="3" t="s">
        <v>1982</v>
      </c>
      <c r="F6444" s="2" t="s">
        <v>21429</v>
      </c>
      <c r="G6444" s="2" t="s">
        <v>21430</v>
      </c>
    </row>
    <row r="6445" spans="1:7" ht="14.25" customHeight="1">
      <c r="A6445" s="3" t="s">
        <v>16374</v>
      </c>
      <c r="B6445" s="3" t="s">
        <v>5897</v>
      </c>
      <c r="C6445" s="3" t="s">
        <v>7</v>
      </c>
      <c r="D6445" s="3" t="s">
        <v>16375</v>
      </c>
      <c r="E6445" s="3" t="s">
        <v>16376</v>
      </c>
      <c r="F6445" s="2" t="s">
        <v>21429</v>
      </c>
      <c r="G6445" s="2" t="s">
        <v>21430</v>
      </c>
    </row>
    <row r="6446" spans="1:7" ht="14.25" customHeight="1">
      <c r="A6446" s="3" t="s">
        <v>16377</v>
      </c>
      <c r="B6446" s="3" t="s">
        <v>5897</v>
      </c>
      <c r="C6446" s="3" t="s">
        <v>7</v>
      </c>
      <c r="D6446" s="3" t="s">
        <v>16378</v>
      </c>
      <c r="E6446" s="3" t="s">
        <v>16379</v>
      </c>
      <c r="F6446" s="2" t="s">
        <v>21429</v>
      </c>
      <c r="G6446" s="2" t="s">
        <v>21430</v>
      </c>
    </row>
    <row r="6447" spans="1:7" ht="14.25" customHeight="1">
      <c r="A6447" s="3" t="s">
        <v>16380</v>
      </c>
      <c r="B6447" s="3" t="s">
        <v>5897</v>
      </c>
      <c r="C6447" s="3" t="s">
        <v>7</v>
      </c>
      <c r="D6447" s="3" t="s">
        <v>16381</v>
      </c>
      <c r="E6447" s="3" t="s">
        <v>16382</v>
      </c>
      <c r="F6447" s="2" t="s">
        <v>21429</v>
      </c>
      <c r="G6447" s="2" t="s">
        <v>21430</v>
      </c>
    </row>
    <row r="6448" spans="1:7" ht="14.25" customHeight="1">
      <c r="A6448" s="3" t="s">
        <v>16383</v>
      </c>
      <c r="B6448" s="3" t="s">
        <v>5897</v>
      </c>
      <c r="C6448" s="3" t="s">
        <v>7</v>
      </c>
      <c r="D6448" s="3" t="s">
        <v>10918</v>
      </c>
      <c r="E6448" s="3" t="s">
        <v>16384</v>
      </c>
      <c r="F6448" s="2" t="s">
        <v>21429</v>
      </c>
      <c r="G6448" s="2" t="s">
        <v>21430</v>
      </c>
    </row>
    <row r="6449" spans="1:7" ht="14.25" customHeight="1">
      <c r="A6449" s="3" t="s">
        <v>16385</v>
      </c>
      <c r="B6449" s="3" t="s">
        <v>5897</v>
      </c>
      <c r="C6449" s="3" t="s">
        <v>7</v>
      </c>
      <c r="D6449" s="3" t="s">
        <v>16386</v>
      </c>
      <c r="E6449" s="3" t="s">
        <v>16387</v>
      </c>
      <c r="F6449" s="2" t="s">
        <v>21429</v>
      </c>
      <c r="G6449" s="2" t="s">
        <v>21430</v>
      </c>
    </row>
    <row r="6450" spans="1:7" ht="14.25" customHeight="1">
      <c r="A6450" s="3" t="s">
        <v>16388</v>
      </c>
      <c r="B6450" s="3" t="s">
        <v>5897</v>
      </c>
      <c r="C6450" s="3" t="s">
        <v>7</v>
      </c>
      <c r="D6450" s="3" t="s">
        <v>16389</v>
      </c>
      <c r="E6450" s="3" t="s">
        <v>16390</v>
      </c>
      <c r="F6450" s="2" t="s">
        <v>21429</v>
      </c>
      <c r="G6450" s="2" t="s">
        <v>21430</v>
      </c>
    </row>
    <row r="6451" spans="1:7" ht="14.25" customHeight="1">
      <c r="A6451" s="3" t="s">
        <v>16391</v>
      </c>
      <c r="B6451" s="3" t="s">
        <v>5897</v>
      </c>
      <c r="C6451" s="3" t="s">
        <v>7</v>
      </c>
      <c r="D6451" s="3" t="s">
        <v>16392</v>
      </c>
      <c r="E6451" s="3" t="s">
        <v>16393</v>
      </c>
      <c r="F6451" s="2" t="s">
        <v>21429</v>
      </c>
      <c r="G6451" s="2" t="s">
        <v>21430</v>
      </c>
    </row>
    <row r="6452" spans="1:7" ht="14.25" customHeight="1">
      <c r="A6452" s="3" t="s">
        <v>16394</v>
      </c>
      <c r="B6452" s="3" t="s">
        <v>5897</v>
      </c>
      <c r="C6452" s="3" t="s">
        <v>7</v>
      </c>
      <c r="D6452" s="3" t="s">
        <v>6942</v>
      </c>
      <c r="E6452" s="3" t="s">
        <v>16395</v>
      </c>
      <c r="F6452" s="2" t="s">
        <v>21429</v>
      </c>
      <c r="G6452" s="2" t="s">
        <v>21430</v>
      </c>
    </row>
    <row r="6453" spans="1:7" ht="14.25" customHeight="1">
      <c r="A6453" s="3" t="s">
        <v>16396</v>
      </c>
      <c r="B6453" s="3" t="s">
        <v>5897</v>
      </c>
      <c r="C6453" s="3" t="s">
        <v>7</v>
      </c>
      <c r="D6453" s="3" t="s">
        <v>16397</v>
      </c>
      <c r="E6453" s="3" t="s">
        <v>16398</v>
      </c>
      <c r="F6453" s="2" t="s">
        <v>21429</v>
      </c>
      <c r="G6453" s="2" t="s">
        <v>21430</v>
      </c>
    </row>
    <row r="6454" spans="1:7" ht="14.25" customHeight="1">
      <c r="A6454" s="3" t="s">
        <v>16399</v>
      </c>
      <c r="B6454" s="3" t="s">
        <v>5897</v>
      </c>
      <c r="C6454" s="3" t="s">
        <v>7</v>
      </c>
      <c r="D6454" s="3" t="s">
        <v>16400</v>
      </c>
      <c r="E6454" s="3" t="s">
        <v>16401</v>
      </c>
      <c r="F6454" s="2" t="s">
        <v>21429</v>
      </c>
      <c r="G6454" s="2" t="s">
        <v>21430</v>
      </c>
    </row>
    <row r="6455" spans="1:7" ht="14.25" customHeight="1">
      <c r="A6455" s="3" t="s">
        <v>16402</v>
      </c>
      <c r="B6455" s="3" t="s">
        <v>5897</v>
      </c>
      <c r="C6455" s="3" t="s">
        <v>7</v>
      </c>
      <c r="D6455" s="3" t="s">
        <v>16403</v>
      </c>
      <c r="E6455" s="3" t="s">
        <v>16404</v>
      </c>
      <c r="F6455" s="2" t="s">
        <v>21429</v>
      </c>
      <c r="G6455" s="2" t="s">
        <v>21430</v>
      </c>
    </row>
    <row r="6456" spans="1:7" ht="14.25" customHeight="1">
      <c r="A6456" s="3" t="s">
        <v>16405</v>
      </c>
      <c r="B6456" s="3" t="s">
        <v>5897</v>
      </c>
      <c r="C6456" s="3" t="s">
        <v>7</v>
      </c>
      <c r="D6456" s="3" t="s">
        <v>16406</v>
      </c>
      <c r="E6456" s="3" t="s">
        <v>16407</v>
      </c>
      <c r="F6456" s="2" t="s">
        <v>21429</v>
      </c>
      <c r="G6456" s="2" t="s">
        <v>21430</v>
      </c>
    </row>
    <row r="6457" spans="1:7" ht="14.25" customHeight="1">
      <c r="A6457" s="3" t="s">
        <v>16408</v>
      </c>
      <c r="B6457" s="3" t="s">
        <v>5897</v>
      </c>
      <c r="C6457" s="3" t="s">
        <v>7</v>
      </c>
      <c r="D6457" s="3" t="s">
        <v>438</v>
      </c>
      <c r="E6457" s="3" t="s">
        <v>12424</v>
      </c>
      <c r="F6457" s="2" t="s">
        <v>21429</v>
      </c>
      <c r="G6457" s="2" t="s">
        <v>21430</v>
      </c>
    </row>
    <row r="6458" spans="1:7" ht="14.25" customHeight="1">
      <c r="A6458" s="3" t="s">
        <v>16409</v>
      </c>
      <c r="B6458" s="3" t="s">
        <v>5897</v>
      </c>
      <c r="C6458" s="3" t="s">
        <v>7</v>
      </c>
      <c r="D6458" s="3" t="s">
        <v>16410</v>
      </c>
      <c r="E6458" s="3" t="s">
        <v>16411</v>
      </c>
      <c r="F6458" s="2" t="s">
        <v>21429</v>
      </c>
      <c r="G6458" s="2" t="s">
        <v>21430</v>
      </c>
    </row>
    <row r="6459" spans="1:7" ht="14.25" customHeight="1">
      <c r="A6459" s="3" t="s">
        <v>16412</v>
      </c>
      <c r="B6459" s="3" t="s">
        <v>5897</v>
      </c>
      <c r="C6459" s="3" t="s">
        <v>7</v>
      </c>
      <c r="D6459" s="3" t="s">
        <v>16413</v>
      </c>
      <c r="E6459" s="3" t="s">
        <v>7005</v>
      </c>
      <c r="F6459" s="2" t="s">
        <v>21429</v>
      </c>
      <c r="G6459" s="2" t="s">
        <v>21430</v>
      </c>
    </row>
    <row r="6460" spans="1:7" ht="14.25" customHeight="1">
      <c r="A6460" s="3" t="s">
        <v>16414</v>
      </c>
      <c r="B6460" s="3" t="s">
        <v>5897</v>
      </c>
      <c r="C6460" s="3" t="s">
        <v>7</v>
      </c>
      <c r="D6460" s="3" t="s">
        <v>16415</v>
      </c>
      <c r="E6460" s="3" t="s">
        <v>16416</v>
      </c>
      <c r="F6460" s="2" t="s">
        <v>21429</v>
      </c>
      <c r="G6460" s="2" t="s">
        <v>21430</v>
      </c>
    </row>
    <row r="6461" spans="1:7" ht="14.25" customHeight="1">
      <c r="A6461" s="3" t="s">
        <v>16417</v>
      </c>
      <c r="B6461" s="3" t="s">
        <v>5897</v>
      </c>
      <c r="C6461" s="3" t="s">
        <v>7</v>
      </c>
      <c r="D6461" s="3" t="s">
        <v>16418</v>
      </c>
      <c r="E6461" s="3" t="s">
        <v>16419</v>
      </c>
      <c r="F6461" s="2" t="s">
        <v>21429</v>
      </c>
      <c r="G6461" s="2" t="s">
        <v>21430</v>
      </c>
    </row>
    <row r="6462" spans="1:7" ht="14.25" customHeight="1">
      <c r="A6462" s="3" t="s">
        <v>16420</v>
      </c>
      <c r="B6462" s="3" t="s">
        <v>5897</v>
      </c>
      <c r="C6462" s="3" t="s">
        <v>7</v>
      </c>
      <c r="D6462" s="3" t="s">
        <v>16421</v>
      </c>
      <c r="E6462" s="3" t="s">
        <v>16422</v>
      </c>
      <c r="F6462" s="2" t="s">
        <v>21429</v>
      </c>
      <c r="G6462" s="2" t="s">
        <v>21430</v>
      </c>
    </row>
    <row r="6463" spans="1:7" ht="14.25" customHeight="1">
      <c r="A6463" s="3" t="s">
        <v>16423</v>
      </c>
      <c r="B6463" s="3" t="s">
        <v>5897</v>
      </c>
      <c r="C6463" s="3" t="s">
        <v>7</v>
      </c>
      <c r="D6463" s="3" t="s">
        <v>16424</v>
      </c>
      <c r="E6463" s="3" t="s">
        <v>16425</v>
      </c>
      <c r="F6463" s="2" t="s">
        <v>21429</v>
      </c>
      <c r="G6463" s="2" t="s">
        <v>21430</v>
      </c>
    </row>
    <row r="6464" spans="1:7" ht="14.25" customHeight="1">
      <c r="A6464" s="3" t="s">
        <v>16426</v>
      </c>
      <c r="B6464" s="3" t="s">
        <v>5897</v>
      </c>
      <c r="C6464" s="3" t="s">
        <v>7</v>
      </c>
      <c r="D6464" s="3" t="s">
        <v>16427</v>
      </c>
      <c r="E6464" s="3" t="s">
        <v>16428</v>
      </c>
      <c r="F6464" s="2" t="s">
        <v>21429</v>
      </c>
      <c r="G6464" s="2" t="s">
        <v>21430</v>
      </c>
    </row>
    <row r="6465" spans="1:7" ht="14.25" customHeight="1">
      <c r="A6465" s="3" t="s">
        <v>16429</v>
      </c>
      <c r="B6465" s="3" t="s">
        <v>5897</v>
      </c>
      <c r="C6465" s="3" t="s">
        <v>7</v>
      </c>
      <c r="D6465" s="3" t="s">
        <v>16430</v>
      </c>
      <c r="E6465" s="3" t="s">
        <v>16431</v>
      </c>
      <c r="F6465" s="2" t="s">
        <v>21429</v>
      </c>
      <c r="G6465" s="2" t="s">
        <v>21430</v>
      </c>
    </row>
    <row r="6466" spans="1:7" ht="14.25" customHeight="1">
      <c r="A6466" s="3" t="s">
        <v>16432</v>
      </c>
      <c r="B6466" s="3" t="s">
        <v>5897</v>
      </c>
      <c r="C6466" s="3" t="s">
        <v>7</v>
      </c>
      <c r="D6466" s="3" t="s">
        <v>16433</v>
      </c>
      <c r="E6466" s="3" t="s">
        <v>16434</v>
      </c>
      <c r="F6466" s="2" t="s">
        <v>21429</v>
      </c>
      <c r="G6466" s="2" t="s">
        <v>21430</v>
      </c>
    </row>
    <row r="6467" spans="1:7" ht="14.25" customHeight="1">
      <c r="A6467" s="3" t="s">
        <v>16435</v>
      </c>
      <c r="B6467" s="3" t="s">
        <v>5897</v>
      </c>
      <c r="C6467" s="3" t="s">
        <v>7</v>
      </c>
      <c r="D6467" s="3" t="s">
        <v>16436</v>
      </c>
      <c r="E6467" s="3" t="s">
        <v>16437</v>
      </c>
      <c r="F6467" s="2" t="s">
        <v>21429</v>
      </c>
      <c r="G6467" s="2" t="s">
        <v>21430</v>
      </c>
    </row>
    <row r="6468" spans="1:7" ht="14.25" customHeight="1">
      <c r="A6468" s="3" t="s">
        <v>16438</v>
      </c>
      <c r="B6468" s="3" t="s">
        <v>5897</v>
      </c>
      <c r="C6468" s="3" t="s">
        <v>7</v>
      </c>
      <c r="D6468" s="3" t="s">
        <v>6158</v>
      </c>
      <c r="E6468" s="3" t="s">
        <v>16439</v>
      </c>
      <c r="F6468" s="2" t="s">
        <v>21429</v>
      </c>
      <c r="G6468" s="2" t="s">
        <v>21430</v>
      </c>
    </row>
    <row r="6469" spans="1:7" ht="14.25" customHeight="1">
      <c r="A6469" s="3" t="s">
        <v>16440</v>
      </c>
      <c r="B6469" s="3" t="s">
        <v>5897</v>
      </c>
      <c r="C6469" s="3" t="s">
        <v>7</v>
      </c>
      <c r="D6469" s="3" t="s">
        <v>16441</v>
      </c>
      <c r="E6469" s="3" t="s">
        <v>16442</v>
      </c>
      <c r="F6469" s="2" t="s">
        <v>21429</v>
      </c>
      <c r="G6469" s="2" t="s">
        <v>21430</v>
      </c>
    </row>
    <row r="6470" spans="1:7" ht="14.25" customHeight="1">
      <c r="A6470" s="3" t="s">
        <v>16443</v>
      </c>
      <c r="B6470" s="3" t="s">
        <v>5897</v>
      </c>
      <c r="C6470" s="3" t="s">
        <v>7</v>
      </c>
      <c r="D6470" s="3" t="s">
        <v>16444</v>
      </c>
      <c r="E6470" s="3" t="s">
        <v>16445</v>
      </c>
      <c r="F6470" s="2" t="s">
        <v>21429</v>
      </c>
      <c r="G6470" s="2" t="s">
        <v>21430</v>
      </c>
    </row>
    <row r="6471" spans="1:7" ht="14.25" customHeight="1">
      <c r="A6471" s="3" t="s">
        <v>16446</v>
      </c>
      <c r="B6471" s="3" t="s">
        <v>5897</v>
      </c>
      <c r="C6471" s="3" t="s">
        <v>7</v>
      </c>
      <c r="D6471" s="3" t="s">
        <v>16447</v>
      </c>
      <c r="E6471" s="3" t="s">
        <v>16448</v>
      </c>
      <c r="F6471" s="2" t="s">
        <v>21429</v>
      </c>
      <c r="G6471" s="2" t="s">
        <v>21430</v>
      </c>
    </row>
    <row r="6472" spans="1:7" ht="14.25" customHeight="1">
      <c r="A6472" s="3" t="s">
        <v>16449</v>
      </c>
      <c r="B6472" s="3" t="s">
        <v>5897</v>
      </c>
      <c r="C6472" s="3" t="s">
        <v>7</v>
      </c>
      <c r="D6472" s="3" t="s">
        <v>6158</v>
      </c>
      <c r="E6472" s="3" t="s">
        <v>1158</v>
      </c>
      <c r="F6472" s="2" t="s">
        <v>21429</v>
      </c>
      <c r="G6472" s="2" t="s">
        <v>21430</v>
      </c>
    </row>
    <row r="6473" spans="1:7" ht="14.25" customHeight="1">
      <c r="A6473" s="3" t="s">
        <v>16450</v>
      </c>
      <c r="B6473" s="3" t="s">
        <v>5897</v>
      </c>
      <c r="C6473" s="3" t="s">
        <v>7</v>
      </c>
      <c r="D6473" s="3" t="s">
        <v>1781</v>
      </c>
      <c r="E6473" s="3" t="s">
        <v>16451</v>
      </c>
      <c r="F6473" s="2" t="s">
        <v>21429</v>
      </c>
      <c r="G6473" s="2" t="s">
        <v>21430</v>
      </c>
    </row>
    <row r="6474" spans="1:7" ht="14.25" customHeight="1">
      <c r="A6474" s="3" t="s">
        <v>16452</v>
      </c>
      <c r="B6474" s="3" t="s">
        <v>5897</v>
      </c>
      <c r="C6474" s="3" t="s">
        <v>7</v>
      </c>
      <c r="D6474" s="3" t="s">
        <v>16453</v>
      </c>
      <c r="E6474" s="3" t="s">
        <v>16454</v>
      </c>
      <c r="F6474" s="2" t="s">
        <v>21429</v>
      </c>
      <c r="G6474" s="2" t="s">
        <v>21430</v>
      </c>
    </row>
    <row r="6475" spans="1:7" ht="14.25" customHeight="1">
      <c r="A6475" s="3" t="s">
        <v>16455</v>
      </c>
      <c r="B6475" s="3" t="s">
        <v>5897</v>
      </c>
      <c r="C6475" s="3" t="s">
        <v>7</v>
      </c>
      <c r="D6475" s="3" t="s">
        <v>16456</v>
      </c>
      <c r="E6475" s="3" t="s">
        <v>16457</v>
      </c>
      <c r="F6475" s="2" t="s">
        <v>21429</v>
      </c>
      <c r="G6475" s="2" t="s">
        <v>21430</v>
      </c>
    </row>
    <row r="6476" spans="1:7" ht="14.25" customHeight="1">
      <c r="A6476" s="3" t="s">
        <v>16458</v>
      </c>
      <c r="B6476" s="3" t="s">
        <v>5897</v>
      </c>
      <c r="C6476" s="3" t="s">
        <v>7</v>
      </c>
      <c r="D6476" s="3" t="s">
        <v>16459</v>
      </c>
      <c r="E6476" s="3" t="s">
        <v>16460</v>
      </c>
      <c r="F6476" s="2" t="s">
        <v>21429</v>
      </c>
      <c r="G6476" s="2" t="s">
        <v>21430</v>
      </c>
    </row>
    <row r="6477" spans="1:7" ht="14.25" customHeight="1">
      <c r="A6477" s="3" t="s">
        <v>16461</v>
      </c>
      <c r="B6477" s="3" t="s">
        <v>5897</v>
      </c>
      <c r="C6477" s="3" t="s">
        <v>7</v>
      </c>
      <c r="D6477" s="3" t="s">
        <v>16462</v>
      </c>
      <c r="E6477" s="3" t="s">
        <v>16463</v>
      </c>
      <c r="F6477" s="2" t="s">
        <v>21429</v>
      </c>
      <c r="G6477" s="2" t="s">
        <v>21430</v>
      </c>
    </row>
    <row r="6478" spans="1:7" ht="14.25" customHeight="1">
      <c r="A6478" s="3" t="s">
        <v>16464</v>
      </c>
      <c r="B6478" s="3" t="s">
        <v>5897</v>
      </c>
      <c r="C6478" s="3" t="s">
        <v>7</v>
      </c>
      <c r="D6478" s="3" t="s">
        <v>16465</v>
      </c>
      <c r="E6478" s="3" t="s">
        <v>16466</v>
      </c>
      <c r="F6478" s="2" t="s">
        <v>21429</v>
      </c>
      <c r="G6478" s="2" t="s">
        <v>21430</v>
      </c>
    </row>
    <row r="6479" spans="1:7" ht="14.25" customHeight="1">
      <c r="A6479" s="3" t="s">
        <v>16467</v>
      </c>
      <c r="B6479" s="3" t="s">
        <v>5897</v>
      </c>
      <c r="C6479" s="3" t="s">
        <v>7</v>
      </c>
      <c r="D6479" s="3" t="s">
        <v>16468</v>
      </c>
      <c r="E6479" s="3" t="s">
        <v>16469</v>
      </c>
      <c r="F6479" s="2" t="s">
        <v>21429</v>
      </c>
      <c r="G6479" s="2" t="s">
        <v>21430</v>
      </c>
    </row>
    <row r="6480" spans="1:7" ht="14.25" customHeight="1">
      <c r="A6480" s="3" t="s">
        <v>16470</v>
      </c>
      <c r="B6480" s="3" t="s">
        <v>5897</v>
      </c>
      <c r="C6480" s="3" t="s">
        <v>7</v>
      </c>
      <c r="D6480" s="3" t="s">
        <v>16471</v>
      </c>
      <c r="E6480" s="3" t="s">
        <v>16472</v>
      </c>
      <c r="F6480" s="2" t="s">
        <v>21429</v>
      </c>
      <c r="G6480" s="2" t="s">
        <v>21430</v>
      </c>
    </row>
    <row r="6481" spans="1:7" ht="14.25" customHeight="1">
      <c r="A6481" s="3" t="s">
        <v>16473</v>
      </c>
      <c r="B6481" s="3" t="s">
        <v>5897</v>
      </c>
      <c r="C6481" s="3" t="s">
        <v>7</v>
      </c>
      <c r="D6481" s="3" t="s">
        <v>16474</v>
      </c>
      <c r="E6481" s="3" t="s">
        <v>16475</v>
      </c>
      <c r="F6481" s="2" t="s">
        <v>21429</v>
      </c>
      <c r="G6481" s="2" t="s">
        <v>21430</v>
      </c>
    </row>
    <row r="6482" spans="1:7" ht="14.25" customHeight="1">
      <c r="A6482" s="3" t="s">
        <v>16476</v>
      </c>
      <c r="B6482" s="3" t="s">
        <v>5897</v>
      </c>
      <c r="C6482" s="3" t="s">
        <v>7</v>
      </c>
      <c r="D6482" s="3" t="s">
        <v>16477</v>
      </c>
      <c r="E6482" s="3" t="s">
        <v>16478</v>
      </c>
      <c r="F6482" s="2" t="s">
        <v>21429</v>
      </c>
      <c r="G6482" s="2" t="s">
        <v>21430</v>
      </c>
    </row>
    <row r="6483" spans="1:7" ht="14.25" customHeight="1">
      <c r="A6483" s="3" t="s">
        <v>16479</v>
      </c>
      <c r="B6483" s="3" t="s">
        <v>5897</v>
      </c>
      <c r="C6483" s="3" t="s">
        <v>7</v>
      </c>
      <c r="D6483" s="3" t="s">
        <v>16480</v>
      </c>
      <c r="E6483" s="3" t="s">
        <v>16481</v>
      </c>
      <c r="F6483" s="2" t="s">
        <v>21429</v>
      </c>
      <c r="G6483" s="2" t="s">
        <v>21430</v>
      </c>
    </row>
    <row r="6484" spans="1:7" ht="14.25" customHeight="1">
      <c r="A6484" s="3" t="s">
        <v>16482</v>
      </c>
      <c r="B6484" s="3" t="s">
        <v>5897</v>
      </c>
      <c r="C6484" s="3" t="s">
        <v>7</v>
      </c>
      <c r="D6484" s="3" t="s">
        <v>16483</v>
      </c>
      <c r="E6484" s="3" t="s">
        <v>16484</v>
      </c>
      <c r="F6484" s="2" t="s">
        <v>21429</v>
      </c>
      <c r="G6484" s="2" t="s">
        <v>21430</v>
      </c>
    </row>
    <row r="6485" spans="1:7" ht="14.25" customHeight="1">
      <c r="A6485" s="3" t="s">
        <v>16485</v>
      </c>
      <c r="B6485" s="3" t="s">
        <v>5897</v>
      </c>
      <c r="C6485" s="3" t="s">
        <v>7</v>
      </c>
      <c r="D6485" s="3" t="s">
        <v>1781</v>
      </c>
      <c r="E6485" s="3" t="s">
        <v>1551</v>
      </c>
      <c r="F6485" s="2" t="s">
        <v>21429</v>
      </c>
      <c r="G6485" s="2" t="s">
        <v>21430</v>
      </c>
    </row>
    <row r="6486" spans="1:7" ht="14.25" customHeight="1">
      <c r="A6486" s="3" t="s">
        <v>16486</v>
      </c>
      <c r="B6486" s="3" t="s">
        <v>5897</v>
      </c>
      <c r="C6486" s="3" t="s">
        <v>7</v>
      </c>
      <c r="D6486" s="3" t="s">
        <v>16487</v>
      </c>
      <c r="E6486" s="3" t="s">
        <v>16488</v>
      </c>
      <c r="F6486" s="2" t="s">
        <v>21429</v>
      </c>
      <c r="G6486" s="2" t="s">
        <v>21430</v>
      </c>
    </row>
    <row r="6487" spans="1:7" ht="14.25" customHeight="1">
      <c r="A6487" s="3" t="s">
        <v>16489</v>
      </c>
      <c r="B6487" s="3" t="s">
        <v>5897</v>
      </c>
      <c r="C6487" s="3" t="s">
        <v>7</v>
      </c>
      <c r="D6487" s="3" t="s">
        <v>16490</v>
      </c>
      <c r="E6487" s="3" t="s">
        <v>16491</v>
      </c>
      <c r="F6487" s="2" t="s">
        <v>21429</v>
      </c>
      <c r="G6487" s="2" t="s">
        <v>21430</v>
      </c>
    </row>
    <row r="6488" spans="1:7" ht="14.25" customHeight="1">
      <c r="A6488" s="3" t="s">
        <v>16492</v>
      </c>
      <c r="B6488" s="3" t="s">
        <v>5897</v>
      </c>
      <c r="C6488" s="3" t="s">
        <v>7</v>
      </c>
      <c r="D6488" s="3" t="s">
        <v>16493</v>
      </c>
      <c r="E6488" s="3" t="s">
        <v>16494</v>
      </c>
      <c r="F6488" s="2" t="s">
        <v>21429</v>
      </c>
      <c r="G6488" s="2" t="s">
        <v>21430</v>
      </c>
    </row>
    <row r="6489" spans="1:7" ht="14.25" customHeight="1">
      <c r="A6489" s="3" t="s">
        <v>16495</v>
      </c>
      <c r="B6489" s="3" t="s">
        <v>5897</v>
      </c>
      <c r="C6489" s="3" t="s">
        <v>7</v>
      </c>
      <c r="D6489" s="3" t="s">
        <v>15266</v>
      </c>
      <c r="E6489" s="3" t="s">
        <v>15267</v>
      </c>
      <c r="F6489" s="2" t="s">
        <v>21429</v>
      </c>
      <c r="G6489" s="2" t="s">
        <v>21430</v>
      </c>
    </row>
    <row r="6490" spans="1:7" ht="14.25" customHeight="1">
      <c r="A6490" s="3" t="s">
        <v>16496</v>
      </c>
      <c r="B6490" s="3" t="s">
        <v>5897</v>
      </c>
      <c r="C6490" s="3" t="s">
        <v>7</v>
      </c>
      <c r="D6490" s="3" t="s">
        <v>3982</v>
      </c>
      <c r="E6490" s="3" t="s">
        <v>6614</v>
      </c>
      <c r="F6490" s="2" t="s">
        <v>21429</v>
      </c>
      <c r="G6490" s="2" t="s">
        <v>21430</v>
      </c>
    </row>
    <row r="6491" spans="1:7" ht="14.25" customHeight="1">
      <c r="A6491" s="3" t="s">
        <v>16497</v>
      </c>
      <c r="B6491" s="3" t="s">
        <v>5897</v>
      </c>
      <c r="C6491" s="3" t="s">
        <v>7</v>
      </c>
      <c r="D6491" s="3" t="s">
        <v>9561</v>
      </c>
      <c r="E6491" s="3" t="s">
        <v>16498</v>
      </c>
      <c r="F6491" s="2" t="s">
        <v>21429</v>
      </c>
      <c r="G6491" s="2" t="s">
        <v>21430</v>
      </c>
    </row>
    <row r="6492" spans="1:7" ht="14.25" customHeight="1">
      <c r="A6492" s="3" t="s">
        <v>16499</v>
      </c>
      <c r="B6492" s="3" t="s">
        <v>5897</v>
      </c>
      <c r="C6492" s="3" t="s">
        <v>7</v>
      </c>
      <c r="D6492" s="3" t="s">
        <v>16500</v>
      </c>
      <c r="E6492" s="3" t="s">
        <v>16501</v>
      </c>
      <c r="F6492" s="2" t="s">
        <v>21429</v>
      </c>
      <c r="G6492" s="2" t="s">
        <v>21430</v>
      </c>
    </row>
    <row r="6493" spans="1:7" ht="14.25" customHeight="1">
      <c r="A6493" s="3" t="s">
        <v>16502</v>
      </c>
      <c r="B6493" s="3" t="s">
        <v>5897</v>
      </c>
      <c r="C6493" s="3" t="s">
        <v>7</v>
      </c>
      <c r="D6493" s="3" t="s">
        <v>16503</v>
      </c>
      <c r="E6493" s="3" t="s">
        <v>16504</v>
      </c>
      <c r="F6493" s="2" t="s">
        <v>21429</v>
      </c>
      <c r="G6493" s="2" t="s">
        <v>21430</v>
      </c>
    </row>
    <row r="6494" spans="1:7" ht="14.25" customHeight="1">
      <c r="A6494" s="3" t="s">
        <v>16505</v>
      </c>
      <c r="B6494" s="3" t="s">
        <v>5897</v>
      </c>
      <c r="C6494" s="3" t="s">
        <v>7</v>
      </c>
      <c r="D6494" s="3" t="s">
        <v>16506</v>
      </c>
      <c r="E6494" s="3" t="s">
        <v>16507</v>
      </c>
      <c r="F6494" s="2" t="s">
        <v>21429</v>
      </c>
      <c r="G6494" s="2" t="s">
        <v>21430</v>
      </c>
    </row>
    <row r="6495" spans="1:7" ht="14.25" customHeight="1">
      <c r="A6495" s="3" t="s">
        <v>16508</v>
      </c>
      <c r="B6495" s="3" t="s">
        <v>5897</v>
      </c>
      <c r="C6495" s="3" t="s">
        <v>7</v>
      </c>
      <c r="D6495" s="3" t="s">
        <v>16509</v>
      </c>
      <c r="E6495" s="3" t="s">
        <v>16510</v>
      </c>
      <c r="F6495" s="2" t="s">
        <v>21429</v>
      </c>
      <c r="G6495" s="2" t="s">
        <v>21430</v>
      </c>
    </row>
    <row r="6496" spans="1:7" ht="14.25" customHeight="1">
      <c r="A6496" s="3" t="s">
        <v>16511</v>
      </c>
      <c r="B6496" s="3" t="s">
        <v>5897</v>
      </c>
      <c r="C6496" s="3" t="s">
        <v>7</v>
      </c>
      <c r="D6496" s="3" t="s">
        <v>6208</v>
      </c>
      <c r="E6496" s="3" t="s">
        <v>16512</v>
      </c>
      <c r="F6496" s="2" t="s">
        <v>21429</v>
      </c>
      <c r="G6496" s="2" t="s">
        <v>21430</v>
      </c>
    </row>
    <row r="6497" spans="1:7" ht="14.25" customHeight="1">
      <c r="A6497" s="3" t="s">
        <v>16513</v>
      </c>
      <c r="B6497" s="3" t="s">
        <v>5897</v>
      </c>
      <c r="C6497" s="3" t="s">
        <v>7</v>
      </c>
      <c r="D6497" s="3" t="s">
        <v>16514</v>
      </c>
      <c r="E6497" s="3" t="s">
        <v>16515</v>
      </c>
      <c r="F6497" s="2" t="s">
        <v>21429</v>
      </c>
      <c r="G6497" s="2" t="s">
        <v>21430</v>
      </c>
    </row>
    <row r="6498" spans="1:7" ht="14.25" customHeight="1">
      <c r="A6498" s="3" t="s">
        <v>16516</v>
      </c>
      <c r="B6498" s="3" t="s">
        <v>5897</v>
      </c>
      <c r="C6498" s="3" t="s">
        <v>7</v>
      </c>
      <c r="D6498" s="3" t="s">
        <v>16517</v>
      </c>
      <c r="E6498" s="3" t="s">
        <v>16518</v>
      </c>
      <c r="F6498" s="2" t="s">
        <v>21429</v>
      </c>
      <c r="G6498" s="2" t="s">
        <v>21430</v>
      </c>
    </row>
    <row r="6499" spans="1:7" ht="14.25" customHeight="1">
      <c r="A6499" s="3" t="s">
        <v>16519</v>
      </c>
      <c r="B6499" s="3" t="s">
        <v>5897</v>
      </c>
      <c r="C6499" s="3" t="s">
        <v>7</v>
      </c>
      <c r="D6499" s="3" t="s">
        <v>6002</v>
      </c>
      <c r="E6499" s="3" t="s">
        <v>6003</v>
      </c>
      <c r="F6499" s="2" t="s">
        <v>21429</v>
      </c>
      <c r="G6499" s="2" t="s">
        <v>21430</v>
      </c>
    </row>
    <row r="6500" spans="1:7" ht="14.25" customHeight="1">
      <c r="A6500" s="3" t="s">
        <v>16520</v>
      </c>
      <c r="B6500" s="3" t="s">
        <v>5897</v>
      </c>
      <c r="C6500" s="3" t="s">
        <v>7</v>
      </c>
      <c r="D6500" s="3" t="s">
        <v>16521</v>
      </c>
      <c r="E6500" s="3" t="s">
        <v>16522</v>
      </c>
      <c r="F6500" s="2" t="s">
        <v>21429</v>
      </c>
      <c r="G6500" s="2" t="s">
        <v>21430</v>
      </c>
    </row>
    <row r="6501" spans="1:7" ht="14.25" customHeight="1">
      <c r="A6501" s="3" t="s">
        <v>16520</v>
      </c>
      <c r="B6501" s="3" t="s">
        <v>5897</v>
      </c>
      <c r="C6501" s="3" t="s">
        <v>7</v>
      </c>
      <c r="D6501" s="3" t="s">
        <v>16523</v>
      </c>
      <c r="E6501" s="3" t="s">
        <v>16524</v>
      </c>
      <c r="F6501" s="2" t="s">
        <v>21429</v>
      </c>
      <c r="G6501" s="2" t="s">
        <v>21430</v>
      </c>
    </row>
    <row r="6502" spans="1:7" ht="14.25" customHeight="1">
      <c r="A6502" s="3" t="s">
        <v>16525</v>
      </c>
      <c r="B6502" s="3" t="s">
        <v>5897</v>
      </c>
      <c r="C6502" s="3" t="s">
        <v>7</v>
      </c>
      <c r="D6502" s="3" t="s">
        <v>3982</v>
      </c>
      <c r="E6502" s="3" t="s">
        <v>6614</v>
      </c>
      <c r="F6502" s="2" t="s">
        <v>21429</v>
      </c>
      <c r="G6502" s="2" t="s">
        <v>21430</v>
      </c>
    </row>
    <row r="6503" spans="1:7" ht="14.25" customHeight="1">
      <c r="A6503" s="3" t="s">
        <v>16526</v>
      </c>
      <c r="B6503" s="3" t="s">
        <v>5897</v>
      </c>
      <c r="C6503" s="3" t="s">
        <v>7</v>
      </c>
      <c r="D6503" s="3" t="s">
        <v>3982</v>
      </c>
      <c r="E6503" s="3" t="s">
        <v>16527</v>
      </c>
      <c r="F6503" s="2" t="s">
        <v>21429</v>
      </c>
      <c r="G6503" s="2" t="s">
        <v>21430</v>
      </c>
    </row>
    <row r="6504" spans="1:7" ht="14.25" customHeight="1">
      <c r="A6504" s="3" t="s">
        <v>16528</v>
      </c>
      <c r="B6504" s="3" t="s">
        <v>5897</v>
      </c>
      <c r="C6504" s="3" t="s">
        <v>7</v>
      </c>
      <c r="D6504" s="3" t="s">
        <v>16529</v>
      </c>
      <c r="E6504" s="3" t="s">
        <v>16530</v>
      </c>
      <c r="F6504" s="2" t="s">
        <v>21429</v>
      </c>
      <c r="G6504" s="2" t="s">
        <v>21430</v>
      </c>
    </row>
    <row r="6505" spans="1:7" ht="14.25" customHeight="1">
      <c r="A6505" s="3" t="s">
        <v>16531</v>
      </c>
      <c r="B6505" s="3" t="s">
        <v>5897</v>
      </c>
      <c r="C6505" s="3" t="s">
        <v>7</v>
      </c>
      <c r="D6505" s="3" t="s">
        <v>16532</v>
      </c>
      <c r="E6505" s="3" t="s">
        <v>16533</v>
      </c>
      <c r="F6505" s="2" t="s">
        <v>21429</v>
      </c>
      <c r="G6505" s="2" t="s">
        <v>21430</v>
      </c>
    </row>
    <row r="6506" spans="1:7" ht="14.25" customHeight="1">
      <c r="A6506" s="3" t="s">
        <v>16534</v>
      </c>
      <c r="B6506" s="3" t="s">
        <v>5897</v>
      </c>
      <c r="C6506" s="3" t="s">
        <v>7</v>
      </c>
      <c r="D6506" s="3" t="s">
        <v>16535</v>
      </c>
      <c r="E6506" s="3" t="s">
        <v>16536</v>
      </c>
      <c r="F6506" s="2" t="s">
        <v>21429</v>
      </c>
      <c r="G6506" s="2" t="s">
        <v>21430</v>
      </c>
    </row>
    <row r="6507" spans="1:7" ht="14.25" customHeight="1">
      <c r="A6507" s="3" t="s">
        <v>16537</v>
      </c>
      <c r="B6507" s="3" t="s">
        <v>5897</v>
      </c>
      <c r="C6507" s="3" t="s">
        <v>7</v>
      </c>
      <c r="D6507" s="3" t="s">
        <v>15866</v>
      </c>
      <c r="E6507" s="3" t="s">
        <v>10360</v>
      </c>
      <c r="F6507" s="2" t="s">
        <v>21429</v>
      </c>
      <c r="G6507" s="2" t="s">
        <v>21430</v>
      </c>
    </row>
    <row r="6508" spans="1:7" ht="14.25" customHeight="1">
      <c r="A6508" s="3" t="s">
        <v>16538</v>
      </c>
      <c r="B6508" s="3" t="s">
        <v>5897</v>
      </c>
      <c r="C6508" s="3" t="s">
        <v>7</v>
      </c>
      <c r="D6508" s="3" t="s">
        <v>16539</v>
      </c>
      <c r="E6508" s="3" t="s">
        <v>16540</v>
      </c>
      <c r="F6508" s="2" t="s">
        <v>21429</v>
      </c>
      <c r="G6508" s="2" t="s">
        <v>21430</v>
      </c>
    </row>
    <row r="6509" spans="1:7" ht="14.25" customHeight="1">
      <c r="A6509" s="3" t="s">
        <v>16541</v>
      </c>
      <c r="B6509" s="3" t="s">
        <v>5897</v>
      </c>
      <c r="C6509" s="3" t="s">
        <v>7</v>
      </c>
      <c r="D6509" s="3" t="s">
        <v>16542</v>
      </c>
      <c r="E6509" s="3" t="s">
        <v>16543</v>
      </c>
      <c r="F6509" s="2" t="s">
        <v>21429</v>
      </c>
      <c r="G6509" s="2" t="s">
        <v>21430</v>
      </c>
    </row>
    <row r="6510" spans="1:7" ht="14.25" customHeight="1">
      <c r="A6510" s="3" t="s">
        <v>16544</v>
      </c>
      <c r="B6510" s="3" t="s">
        <v>5897</v>
      </c>
      <c r="C6510" s="3" t="s">
        <v>7</v>
      </c>
      <c r="D6510" s="3" t="s">
        <v>16545</v>
      </c>
      <c r="E6510" s="3" t="s">
        <v>16546</v>
      </c>
      <c r="F6510" s="2" t="s">
        <v>21429</v>
      </c>
      <c r="G6510" s="2" t="s">
        <v>21430</v>
      </c>
    </row>
    <row r="6511" spans="1:7" ht="14.25" customHeight="1">
      <c r="A6511" s="3" t="s">
        <v>16547</v>
      </c>
      <c r="B6511" s="3" t="s">
        <v>5897</v>
      </c>
      <c r="C6511" s="3" t="s">
        <v>7</v>
      </c>
      <c r="D6511" s="3" t="s">
        <v>16548</v>
      </c>
      <c r="E6511" s="3" t="s">
        <v>6266</v>
      </c>
      <c r="F6511" s="2" t="s">
        <v>21429</v>
      </c>
      <c r="G6511" s="2" t="s">
        <v>21430</v>
      </c>
    </row>
    <row r="6512" spans="1:7" ht="14.25" customHeight="1">
      <c r="A6512" s="3" t="s">
        <v>16549</v>
      </c>
      <c r="B6512" s="3" t="s">
        <v>5897</v>
      </c>
      <c r="C6512" s="3" t="s">
        <v>7</v>
      </c>
      <c r="D6512" s="3" t="s">
        <v>16550</v>
      </c>
      <c r="E6512" s="3" t="s">
        <v>16551</v>
      </c>
      <c r="F6512" s="2" t="s">
        <v>21429</v>
      </c>
      <c r="G6512" s="2" t="s">
        <v>21430</v>
      </c>
    </row>
    <row r="6513" spans="1:7" ht="14.25" customHeight="1">
      <c r="A6513" s="3" t="s">
        <v>16552</v>
      </c>
      <c r="B6513" s="3" t="s">
        <v>5897</v>
      </c>
      <c r="C6513" s="3" t="s">
        <v>7</v>
      </c>
      <c r="D6513" s="3" t="s">
        <v>16553</v>
      </c>
      <c r="E6513" s="3" t="s">
        <v>16554</v>
      </c>
      <c r="F6513" s="2" t="s">
        <v>21429</v>
      </c>
      <c r="G6513" s="2" t="s">
        <v>21430</v>
      </c>
    </row>
    <row r="6514" spans="1:7" ht="14.25" customHeight="1">
      <c r="A6514" s="3" t="s">
        <v>16555</v>
      </c>
      <c r="B6514" s="3" t="s">
        <v>5897</v>
      </c>
      <c r="C6514" s="3" t="s">
        <v>7</v>
      </c>
      <c r="D6514" s="3" t="s">
        <v>16556</v>
      </c>
      <c r="E6514" s="3" t="s">
        <v>16557</v>
      </c>
      <c r="F6514" s="2" t="s">
        <v>21429</v>
      </c>
      <c r="G6514" s="2" t="s">
        <v>21430</v>
      </c>
    </row>
    <row r="6515" spans="1:7" ht="14.25" customHeight="1">
      <c r="A6515" s="3" t="s">
        <v>16558</v>
      </c>
      <c r="B6515" s="3" t="s">
        <v>5897</v>
      </c>
      <c r="C6515" s="3" t="s">
        <v>7</v>
      </c>
      <c r="D6515" s="3" t="s">
        <v>16559</v>
      </c>
      <c r="E6515" s="3" t="s">
        <v>16560</v>
      </c>
      <c r="F6515" s="2" t="s">
        <v>21429</v>
      </c>
      <c r="G6515" s="2" t="s">
        <v>21430</v>
      </c>
    </row>
    <row r="6516" spans="1:7" ht="14.25" customHeight="1">
      <c r="A6516" s="3" t="s">
        <v>16561</v>
      </c>
      <c r="B6516" s="3" t="s">
        <v>5897</v>
      </c>
      <c r="C6516" s="3" t="s">
        <v>7</v>
      </c>
      <c r="D6516" s="3" t="s">
        <v>16562</v>
      </c>
      <c r="E6516" s="3" t="s">
        <v>16563</v>
      </c>
      <c r="F6516" s="2" t="s">
        <v>21429</v>
      </c>
      <c r="G6516" s="2" t="s">
        <v>21430</v>
      </c>
    </row>
    <row r="6517" spans="1:7" ht="14.25" customHeight="1">
      <c r="A6517" s="3" t="s">
        <v>16564</v>
      </c>
      <c r="B6517" s="3" t="s">
        <v>5897</v>
      </c>
      <c r="C6517" s="3" t="s">
        <v>7</v>
      </c>
      <c r="D6517" s="3" t="s">
        <v>16565</v>
      </c>
      <c r="E6517" s="3" t="s">
        <v>16566</v>
      </c>
      <c r="F6517" s="2" t="s">
        <v>21429</v>
      </c>
      <c r="G6517" s="2" t="s">
        <v>21430</v>
      </c>
    </row>
    <row r="6518" spans="1:7" ht="14.25" customHeight="1">
      <c r="A6518" s="3" t="s">
        <v>16567</v>
      </c>
      <c r="B6518" s="3" t="s">
        <v>5897</v>
      </c>
      <c r="C6518" s="3" t="s">
        <v>7</v>
      </c>
      <c r="D6518" s="3" t="s">
        <v>16568</v>
      </c>
      <c r="E6518" s="3" t="s">
        <v>16569</v>
      </c>
      <c r="F6518" s="2" t="s">
        <v>21429</v>
      </c>
      <c r="G6518" s="2" t="s">
        <v>21430</v>
      </c>
    </row>
    <row r="6519" spans="1:7" ht="14.25" customHeight="1">
      <c r="A6519" s="3" t="s">
        <v>16570</v>
      </c>
      <c r="B6519" s="3" t="s">
        <v>5897</v>
      </c>
      <c r="C6519" s="3" t="s">
        <v>7</v>
      </c>
      <c r="D6519" s="3" t="s">
        <v>16571</v>
      </c>
      <c r="E6519" s="3" t="s">
        <v>16572</v>
      </c>
      <c r="F6519" s="2" t="s">
        <v>21429</v>
      </c>
      <c r="G6519" s="2" t="s">
        <v>21430</v>
      </c>
    </row>
    <row r="6520" spans="1:7" ht="14.25" customHeight="1">
      <c r="A6520" s="3" t="s">
        <v>16573</v>
      </c>
      <c r="B6520" s="3" t="s">
        <v>5897</v>
      </c>
      <c r="C6520" s="3" t="s">
        <v>7</v>
      </c>
      <c r="D6520" s="3" t="s">
        <v>16574</v>
      </c>
      <c r="E6520" s="3" t="s">
        <v>16575</v>
      </c>
      <c r="F6520" s="2" t="s">
        <v>21429</v>
      </c>
      <c r="G6520" s="2" t="s">
        <v>21430</v>
      </c>
    </row>
    <row r="6521" spans="1:7" ht="14.25" customHeight="1">
      <c r="A6521" s="3" t="s">
        <v>16576</v>
      </c>
      <c r="B6521" s="3" t="s">
        <v>5897</v>
      </c>
      <c r="C6521" s="3" t="s">
        <v>7</v>
      </c>
      <c r="D6521" s="3" t="s">
        <v>16577</v>
      </c>
      <c r="E6521" s="3" t="s">
        <v>16578</v>
      </c>
      <c r="F6521" s="2" t="s">
        <v>21429</v>
      </c>
      <c r="G6521" s="2" t="s">
        <v>21430</v>
      </c>
    </row>
    <row r="6522" spans="1:7" ht="14.25" customHeight="1">
      <c r="A6522" s="3" t="s">
        <v>16579</v>
      </c>
      <c r="B6522" s="3" t="s">
        <v>5897</v>
      </c>
      <c r="C6522" s="3" t="s">
        <v>7</v>
      </c>
      <c r="D6522" s="3" t="s">
        <v>16580</v>
      </c>
      <c r="E6522" s="3" t="s">
        <v>16581</v>
      </c>
      <c r="F6522" s="2" t="s">
        <v>21429</v>
      </c>
      <c r="G6522" s="2" t="s">
        <v>21430</v>
      </c>
    </row>
    <row r="6523" spans="1:7" ht="14.25" customHeight="1">
      <c r="A6523" s="3" t="s">
        <v>16582</v>
      </c>
      <c r="B6523" s="3" t="s">
        <v>5897</v>
      </c>
      <c r="C6523" s="3" t="s">
        <v>7</v>
      </c>
      <c r="D6523" s="3" t="s">
        <v>16583</v>
      </c>
      <c r="E6523" s="3" t="s">
        <v>16584</v>
      </c>
      <c r="F6523" s="2" t="s">
        <v>21429</v>
      </c>
      <c r="G6523" s="2" t="s">
        <v>21430</v>
      </c>
    </row>
    <row r="6524" spans="1:7" ht="14.25" customHeight="1">
      <c r="A6524" s="3" t="s">
        <v>16585</v>
      </c>
      <c r="B6524" s="3" t="s">
        <v>5897</v>
      </c>
      <c r="C6524" s="3" t="s">
        <v>7</v>
      </c>
      <c r="D6524" s="3" t="s">
        <v>16586</v>
      </c>
      <c r="E6524" s="3" t="s">
        <v>16587</v>
      </c>
      <c r="F6524" s="2" t="s">
        <v>21429</v>
      </c>
      <c r="G6524" s="2" t="s">
        <v>21430</v>
      </c>
    </row>
    <row r="6525" spans="1:7" ht="14.25" customHeight="1">
      <c r="A6525" s="3" t="s">
        <v>16588</v>
      </c>
      <c r="B6525" s="3" t="s">
        <v>5897</v>
      </c>
      <c r="C6525" s="3" t="s">
        <v>7</v>
      </c>
      <c r="D6525" s="3" t="s">
        <v>6702</v>
      </c>
      <c r="E6525" s="3" t="s">
        <v>12656</v>
      </c>
      <c r="F6525" s="2" t="s">
        <v>21429</v>
      </c>
      <c r="G6525" s="2" t="s">
        <v>21430</v>
      </c>
    </row>
    <row r="6526" spans="1:7" ht="14.25" customHeight="1">
      <c r="A6526" s="3" t="s">
        <v>16589</v>
      </c>
      <c r="B6526" s="3" t="s">
        <v>5897</v>
      </c>
      <c r="C6526" s="3" t="s">
        <v>7</v>
      </c>
      <c r="D6526" s="3" t="s">
        <v>16098</v>
      </c>
      <c r="E6526" s="3" t="s">
        <v>15604</v>
      </c>
      <c r="F6526" s="2" t="s">
        <v>21429</v>
      </c>
      <c r="G6526" s="2" t="s">
        <v>21430</v>
      </c>
    </row>
    <row r="6527" spans="1:7" ht="14.25" customHeight="1">
      <c r="A6527" s="3" t="s">
        <v>16590</v>
      </c>
      <c r="B6527" s="3" t="s">
        <v>5897</v>
      </c>
      <c r="C6527" s="3" t="s">
        <v>7</v>
      </c>
      <c r="D6527" s="3" t="s">
        <v>16591</v>
      </c>
      <c r="E6527" s="3" t="s">
        <v>16592</v>
      </c>
      <c r="F6527" s="2" t="s">
        <v>21429</v>
      </c>
      <c r="G6527" s="2" t="s">
        <v>21430</v>
      </c>
    </row>
    <row r="6528" spans="1:7" ht="14.25" customHeight="1">
      <c r="A6528" s="3" t="s">
        <v>16593</v>
      </c>
      <c r="B6528" s="3" t="s">
        <v>5897</v>
      </c>
      <c r="C6528" s="3" t="s">
        <v>7</v>
      </c>
      <c r="D6528" s="3" t="s">
        <v>16594</v>
      </c>
      <c r="E6528" s="3" t="s">
        <v>16595</v>
      </c>
      <c r="F6528" s="2" t="s">
        <v>21429</v>
      </c>
      <c r="G6528" s="2" t="s">
        <v>21430</v>
      </c>
    </row>
    <row r="6529" spans="1:7" ht="14.25" customHeight="1">
      <c r="A6529" s="3" t="s">
        <v>16596</v>
      </c>
      <c r="B6529" s="3" t="s">
        <v>5897</v>
      </c>
      <c r="C6529" s="3" t="s">
        <v>7</v>
      </c>
      <c r="D6529" s="3" t="s">
        <v>16597</v>
      </c>
      <c r="E6529" s="3" t="s">
        <v>16598</v>
      </c>
      <c r="F6529" s="2" t="s">
        <v>21429</v>
      </c>
      <c r="G6529" s="2" t="s">
        <v>21430</v>
      </c>
    </row>
    <row r="6530" spans="1:7" ht="14.25" customHeight="1">
      <c r="A6530" s="3" t="s">
        <v>16599</v>
      </c>
      <c r="B6530" s="3" t="s">
        <v>5897</v>
      </c>
      <c r="C6530" s="3" t="s">
        <v>7</v>
      </c>
      <c r="D6530" s="3" t="s">
        <v>16600</v>
      </c>
      <c r="E6530" s="3" t="s">
        <v>16601</v>
      </c>
      <c r="F6530" s="2" t="s">
        <v>21429</v>
      </c>
      <c r="G6530" s="2" t="s">
        <v>21430</v>
      </c>
    </row>
    <row r="6531" spans="1:7" ht="14.25" customHeight="1">
      <c r="A6531" s="3" t="s">
        <v>16602</v>
      </c>
      <c r="B6531" s="3" t="s">
        <v>5897</v>
      </c>
      <c r="C6531" s="3" t="s">
        <v>7</v>
      </c>
      <c r="D6531" s="3" t="s">
        <v>16603</v>
      </c>
      <c r="E6531" s="3" t="s">
        <v>16604</v>
      </c>
      <c r="F6531" s="2" t="s">
        <v>21429</v>
      </c>
      <c r="G6531" s="2" t="s">
        <v>21430</v>
      </c>
    </row>
    <row r="6532" spans="1:7" ht="14.25" customHeight="1">
      <c r="A6532" s="3" t="s">
        <v>16605</v>
      </c>
      <c r="B6532" s="3" t="s">
        <v>5897</v>
      </c>
      <c r="C6532" s="3" t="s">
        <v>7</v>
      </c>
      <c r="D6532" s="3" t="s">
        <v>16606</v>
      </c>
      <c r="E6532" s="3" t="s">
        <v>16607</v>
      </c>
      <c r="F6532" s="2" t="s">
        <v>21429</v>
      </c>
      <c r="G6532" s="2" t="s">
        <v>21430</v>
      </c>
    </row>
    <row r="6533" spans="1:7" ht="14.25" customHeight="1">
      <c r="A6533" s="3" t="s">
        <v>16608</v>
      </c>
      <c r="B6533" s="3" t="s">
        <v>5897</v>
      </c>
      <c r="C6533" s="3" t="s">
        <v>7</v>
      </c>
      <c r="D6533" s="3" t="s">
        <v>16609</v>
      </c>
      <c r="E6533" s="3" t="s">
        <v>16610</v>
      </c>
      <c r="F6533" s="2" t="s">
        <v>21429</v>
      </c>
      <c r="G6533" s="2" t="s">
        <v>21430</v>
      </c>
    </row>
    <row r="6534" spans="1:7" ht="14.25" customHeight="1">
      <c r="A6534" s="3" t="s">
        <v>16611</v>
      </c>
      <c r="B6534" s="3" t="s">
        <v>5897</v>
      </c>
      <c r="C6534" s="3" t="s">
        <v>7</v>
      </c>
      <c r="D6534" s="3" t="s">
        <v>1676</v>
      </c>
      <c r="E6534" s="3" t="s">
        <v>11742</v>
      </c>
      <c r="F6534" s="2" t="s">
        <v>21429</v>
      </c>
      <c r="G6534" s="2" t="s">
        <v>21430</v>
      </c>
    </row>
    <row r="6535" spans="1:7" ht="14.25" customHeight="1">
      <c r="A6535" s="3" t="s">
        <v>16612</v>
      </c>
      <c r="B6535" s="3" t="s">
        <v>5897</v>
      </c>
      <c r="C6535" s="3" t="s">
        <v>7</v>
      </c>
      <c r="D6535" s="3" t="s">
        <v>16613</v>
      </c>
      <c r="E6535" s="3" t="s">
        <v>16614</v>
      </c>
      <c r="F6535" s="2" t="s">
        <v>21429</v>
      </c>
      <c r="G6535" s="2" t="s">
        <v>21430</v>
      </c>
    </row>
    <row r="6536" spans="1:7" ht="14.25" customHeight="1">
      <c r="A6536" s="3" t="s">
        <v>16615</v>
      </c>
      <c r="B6536" s="3" t="s">
        <v>5897</v>
      </c>
      <c r="C6536" s="3" t="s">
        <v>7</v>
      </c>
      <c r="D6536" s="3" t="s">
        <v>16616</v>
      </c>
      <c r="E6536" s="3" t="s">
        <v>16617</v>
      </c>
      <c r="F6536" s="2" t="s">
        <v>21429</v>
      </c>
      <c r="G6536" s="2" t="s">
        <v>21430</v>
      </c>
    </row>
    <row r="6537" spans="1:7" ht="14.25" customHeight="1">
      <c r="A6537" s="3" t="s">
        <v>16618</v>
      </c>
      <c r="B6537" s="3" t="s">
        <v>5897</v>
      </c>
      <c r="C6537" s="3" t="s">
        <v>7</v>
      </c>
      <c r="D6537" s="3" t="s">
        <v>16619</v>
      </c>
      <c r="E6537" s="3" t="s">
        <v>16620</v>
      </c>
      <c r="F6537" s="2" t="s">
        <v>21429</v>
      </c>
      <c r="G6537" s="2" t="s">
        <v>21430</v>
      </c>
    </row>
    <row r="6538" spans="1:7" ht="14.25" customHeight="1">
      <c r="A6538" s="3" t="s">
        <v>16621</v>
      </c>
      <c r="B6538" s="3" t="s">
        <v>5897</v>
      </c>
      <c r="C6538" s="3" t="s">
        <v>7</v>
      </c>
      <c r="D6538" s="3" t="s">
        <v>3982</v>
      </c>
      <c r="E6538" s="3" t="s">
        <v>16622</v>
      </c>
      <c r="F6538" s="2" t="s">
        <v>21429</v>
      </c>
      <c r="G6538" s="2" t="s">
        <v>21430</v>
      </c>
    </row>
    <row r="6539" spans="1:7" ht="14.25" customHeight="1">
      <c r="A6539" s="3" t="s">
        <v>16623</v>
      </c>
      <c r="B6539" s="3" t="s">
        <v>5897</v>
      </c>
      <c r="C6539" s="3" t="s">
        <v>7</v>
      </c>
      <c r="D6539" s="3" t="s">
        <v>1157</v>
      </c>
      <c r="E6539" s="3" t="s">
        <v>16624</v>
      </c>
      <c r="F6539" s="2" t="s">
        <v>21429</v>
      </c>
      <c r="G6539" s="2" t="s">
        <v>21430</v>
      </c>
    </row>
    <row r="6540" spans="1:7" ht="14.25" customHeight="1">
      <c r="A6540" s="3" t="s">
        <v>16625</v>
      </c>
      <c r="B6540" s="3" t="s">
        <v>5897</v>
      </c>
      <c r="C6540" s="3" t="s">
        <v>7</v>
      </c>
      <c r="D6540" s="3" t="s">
        <v>16626</v>
      </c>
      <c r="E6540" s="3" t="s">
        <v>16627</v>
      </c>
      <c r="F6540" s="2" t="s">
        <v>21429</v>
      </c>
      <c r="G6540" s="2" t="s">
        <v>21430</v>
      </c>
    </row>
    <row r="6541" spans="1:7" ht="14.25" customHeight="1">
      <c r="A6541" s="3" t="s">
        <v>16628</v>
      </c>
      <c r="B6541" s="3" t="s">
        <v>5897</v>
      </c>
      <c r="C6541" s="3" t="s">
        <v>7</v>
      </c>
      <c r="D6541" s="3" t="s">
        <v>16629</v>
      </c>
      <c r="E6541" s="3" t="s">
        <v>16630</v>
      </c>
      <c r="F6541" s="2" t="s">
        <v>21429</v>
      </c>
      <c r="G6541" s="2" t="s">
        <v>21430</v>
      </c>
    </row>
    <row r="6542" spans="1:7" ht="14.25" customHeight="1">
      <c r="A6542" s="3" t="s">
        <v>16631</v>
      </c>
      <c r="B6542" s="3" t="s">
        <v>5897</v>
      </c>
      <c r="C6542" s="3" t="s">
        <v>7</v>
      </c>
      <c r="D6542" s="3" t="s">
        <v>16632</v>
      </c>
      <c r="E6542" s="3" t="s">
        <v>16633</v>
      </c>
      <c r="F6542" s="2" t="s">
        <v>21429</v>
      </c>
      <c r="G6542" s="2" t="s">
        <v>21430</v>
      </c>
    </row>
    <row r="6543" spans="1:7" ht="14.25" customHeight="1">
      <c r="A6543" s="3" t="s">
        <v>16634</v>
      </c>
      <c r="B6543" s="3" t="s">
        <v>5897</v>
      </c>
      <c r="C6543" s="3" t="s">
        <v>7</v>
      </c>
      <c r="D6543" s="3" t="s">
        <v>16635</v>
      </c>
      <c r="E6543" s="3" t="s">
        <v>16636</v>
      </c>
      <c r="F6543" s="2" t="s">
        <v>21429</v>
      </c>
      <c r="G6543" s="2" t="s">
        <v>21430</v>
      </c>
    </row>
    <row r="6544" spans="1:7" ht="14.25" customHeight="1">
      <c r="A6544" s="3" t="s">
        <v>16637</v>
      </c>
      <c r="B6544" s="3" t="s">
        <v>5897</v>
      </c>
      <c r="C6544" s="3" t="s">
        <v>7</v>
      </c>
      <c r="D6544" s="3" t="s">
        <v>16638</v>
      </c>
      <c r="E6544" s="3" t="s">
        <v>16639</v>
      </c>
      <c r="F6544" s="2" t="s">
        <v>21429</v>
      </c>
      <c r="G6544" s="2" t="s">
        <v>21430</v>
      </c>
    </row>
    <row r="6545" spans="1:7" ht="14.25" customHeight="1">
      <c r="A6545" s="3" t="s">
        <v>16640</v>
      </c>
      <c r="B6545" s="3" t="s">
        <v>5897</v>
      </c>
      <c r="C6545" s="3" t="s">
        <v>7</v>
      </c>
      <c r="D6545" s="3" t="s">
        <v>16641</v>
      </c>
      <c r="E6545" s="3" t="s">
        <v>16642</v>
      </c>
      <c r="F6545" s="2" t="s">
        <v>21429</v>
      </c>
      <c r="G6545" s="2" t="s">
        <v>21430</v>
      </c>
    </row>
    <row r="6546" spans="1:7" ht="14.25" customHeight="1">
      <c r="A6546" s="3" t="s">
        <v>16643</v>
      </c>
      <c r="B6546" s="3" t="s">
        <v>5897</v>
      </c>
      <c r="C6546" s="3" t="s">
        <v>7</v>
      </c>
      <c r="D6546" s="3" t="s">
        <v>16644</v>
      </c>
      <c r="E6546" s="3" t="s">
        <v>16645</v>
      </c>
      <c r="F6546" s="2" t="s">
        <v>21429</v>
      </c>
      <c r="G6546" s="2" t="s">
        <v>21430</v>
      </c>
    </row>
    <row r="6547" spans="1:7" ht="14.25" customHeight="1">
      <c r="A6547" s="3" t="s">
        <v>16646</v>
      </c>
      <c r="B6547" s="3" t="s">
        <v>5897</v>
      </c>
      <c r="C6547" s="3" t="s">
        <v>7</v>
      </c>
      <c r="D6547" s="3" t="s">
        <v>10888</v>
      </c>
      <c r="E6547" s="3" t="s">
        <v>14613</v>
      </c>
      <c r="F6547" s="2" t="s">
        <v>21429</v>
      </c>
      <c r="G6547" s="2" t="s">
        <v>21430</v>
      </c>
    </row>
    <row r="6548" spans="1:7" ht="14.25" customHeight="1">
      <c r="A6548" s="3" t="s">
        <v>16647</v>
      </c>
      <c r="B6548" s="3" t="s">
        <v>5897</v>
      </c>
      <c r="C6548" s="3" t="s">
        <v>7</v>
      </c>
      <c r="D6548" s="3" t="s">
        <v>10541</v>
      </c>
      <c r="E6548" s="3" t="s">
        <v>10526</v>
      </c>
      <c r="F6548" s="2" t="s">
        <v>21429</v>
      </c>
      <c r="G6548" s="2" t="s">
        <v>21430</v>
      </c>
    </row>
    <row r="6549" spans="1:7" ht="14.25" customHeight="1">
      <c r="A6549" s="3" t="s">
        <v>16648</v>
      </c>
      <c r="B6549" s="3" t="s">
        <v>5897</v>
      </c>
      <c r="C6549" s="3" t="s">
        <v>7</v>
      </c>
      <c r="D6549" s="3" t="s">
        <v>16649</v>
      </c>
      <c r="E6549" s="3" t="s">
        <v>16650</v>
      </c>
      <c r="F6549" s="2" t="s">
        <v>21429</v>
      </c>
      <c r="G6549" s="2" t="s">
        <v>21430</v>
      </c>
    </row>
    <row r="6550" spans="1:7" ht="14.25" customHeight="1">
      <c r="A6550" s="3" t="s">
        <v>16651</v>
      </c>
      <c r="B6550" s="3" t="s">
        <v>5897</v>
      </c>
      <c r="C6550" s="3" t="s">
        <v>7</v>
      </c>
      <c r="D6550" s="3" t="s">
        <v>16652</v>
      </c>
      <c r="E6550" s="3" t="s">
        <v>16653</v>
      </c>
      <c r="F6550" s="2" t="s">
        <v>21429</v>
      </c>
      <c r="G6550" s="2" t="s">
        <v>21430</v>
      </c>
    </row>
    <row r="6551" spans="1:7" ht="14.25" customHeight="1">
      <c r="A6551" s="3" t="s">
        <v>16654</v>
      </c>
      <c r="B6551" s="3" t="s">
        <v>5897</v>
      </c>
      <c r="C6551" s="3" t="s">
        <v>7</v>
      </c>
      <c r="D6551" s="3" t="s">
        <v>16655</v>
      </c>
      <c r="E6551" s="3" t="s">
        <v>16656</v>
      </c>
      <c r="F6551" s="2" t="s">
        <v>21429</v>
      </c>
      <c r="G6551" s="2" t="s">
        <v>21430</v>
      </c>
    </row>
    <row r="6552" spans="1:7" ht="14.25" customHeight="1">
      <c r="A6552" s="3" t="s">
        <v>16657</v>
      </c>
      <c r="B6552" s="3" t="s">
        <v>5897</v>
      </c>
      <c r="C6552" s="3" t="s">
        <v>7</v>
      </c>
      <c r="D6552" s="3" t="s">
        <v>16658</v>
      </c>
      <c r="E6552" s="3" t="s">
        <v>11985</v>
      </c>
      <c r="F6552" s="2" t="s">
        <v>21429</v>
      </c>
      <c r="G6552" s="2" t="s">
        <v>21430</v>
      </c>
    </row>
    <row r="6553" spans="1:7" ht="14.25" customHeight="1">
      <c r="A6553" s="3" t="s">
        <v>16659</v>
      </c>
      <c r="B6553" s="3" t="s">
        <v>5897</v>
      </c>
      <c r="C6553" s="3" t="s">
        <v>7</v>
      </c>
      <c r="D6553" s="3" t="s">
        <v>16660</v>
      </c>
      <c r="E6553" s="3" t="s">
        <v>16661</v>
      </c>
      <c r="F6553" s="2" t="s">
        <v>21429</v>
      </c>
      <c r="G6553" s="2" t="s">
        <v>21430</v>
      </c>
    </row>
    <row r="6554" spans="1:7" ht="14.25" customHeight="1">
      <c r="A6554" s="3" t="s">
        <v>16662</v>
      </c>
      <c r="B6554" s="3" t="s">
        <v>5897</v>
      </c>
      <c r="C6554" s="3" t="s">
        <v>7</v>
      </c>
      <c r="D6554" s="3" t="s">
        <v>6002</v>
      </c>
      <c r="E6554" s="3" t="s">
        <v>6003</v>
      </c>
      <c r="F6554" s="2" t="s">
        <v>21429</v>
      </c>
      <c r="G6554" s="2" t="s">
        <v>21430</v>
      </c>
    </row>
    <row r="6555" spans="1:7" ht="14.25" customHeight="1">
      <c r="A6555" s="3" t="s">
        <v>16663</v>
      </c>
      <c r="B6555" s="3" t="s">
        <v>5897</v>
      </c>
      <c r="C6555" s="3" t="s">
        <v>7</v>
      </c>
      <c r="D6555" s="3" t="s">
        <v>16664</v>
      </c>
      <c r="E6555" s="3" t="s">
        <v>16665</v>
      </c>
      <c r="F6555" s="2" t="s">
        <v>21429</v>
      </c>
      <c r="G6555" s="2" t="s">
        <v>21430</v>
      </c>
    </row>
    <row r="6556" spans="1:7" ht="14.25" customHeight="1">
      <c r="A6556" s="3" t="s">
        <v>16666</v>
      </c>
      <c r="B6556" s="3" t="s">
        <v>5897</v>
      </c>
      <c r="C6556" s="3" t="s">
        <v>7</v>
      </c>
      <c r="D6556" s="3" t="s">
        <v>16667</v>
      </c>
      <c r="E6556" s="3" t="s">
        <v>16668</v>
      </c>
      <c r="F6556" s="2" t="s">
        <v>21429</v>
      </c>
      <c r="G6556" s="2" t="s">
        <v>21430</v>
      </c>
    </row>
    <row r="6557" spans="1:7" ht="14.25" customHeight="1">
      <c r="A6557" s="3" t="s">
        <v>16669</v>
      </c>
      <c r="B6557" s="3" t="s">
        <v>5897</v>
      </c>
      <c r="C6557" s="3" t="s">
        <v>7</v>
      </c>
      <c r="D6557" s="3" t="s">
        <v>16670</v>
      </c>
      <c r="E6557" s="3" t="s">
        <v>16671</v>
      </c>
      <c r="F6557" s="2" t="s">
        <v>21429</v>
      </c>
      <c r="G6557" s="2" t="s">
        <v>21430</v>
      </c>
    </row>
    <row r="6558" spans="1:7" ht="14.25" customHeight="1">
      <c r="A6558" s="3" t="s">
        <v>16672</v>
      </c>
      <c r="B6558" s="3" t="s">
        <v>5897</v>
      </c>
      <c r="C6558" s="3" t="s">
        <v>7</v>
      </c>
      <c r="D6558" s="3" t="s">
        <v>6038</v>
      </c>
      <c r="E6558" s="3" t="s">
        <v>6394</v>
      </c>
      <c r="F6558" s="2" t="s">
        <v>21429</v>
      </c>
      <c r="G6558" s="2" t="s">
        <v>21430</v>
      </c>
    </row>
    <row r="6559" spans="1:7" ht="14.25" customHeight="1">
      <c r="A6559" s="3" t="s">
        <v>16673</v>
      </c>
      <c r="B6559" s="3" t="s">
        <v>5897</v>
      </c>
      <c r="C6559" s="3" t="s">
        <v>7</v>
      </c>
      <c r="D6559" s="3" t="s">
        <v>16674</v>
      </c>
      <c r="E6559" s="3" t="s">
        <v>16675</v>
      </c>
      <c r="F6559" s="2" t="s">
        <v>21429</v>
      </c>
      <c r="G6559" s="2" t="s">
        <v>21430</v>
      </c>
    </row>
    <row r="6560" spans="1:7" ht="14.25" customHeight="1">
      <c r="A6560" s="3" t="s">
        <v>16676</v>
      </c>
      <c r="B6560" s="3" t="s">
        <v>5897</v>
      </c>
      <c r="C6560" s="3" t="s">
        <v>7</v>
      </c>
      <c r="D6560" s="3" t="s">
        <v>16677</v>
      </c>
      <c r="E6560" s="3" t="s">
        <v>16678</v>
      </c>
      <c r="F6560" s="2" t="s">
        <v>21429</v>
      </c>
      <c r="G6560" s="2" t="s">
        <v>21430</v>
      </c>
    </row>
    <row r="6561" spans="1:7" ht="14.25" customHeight="1">
      <c r="A6561" s="3" t="s">
        <v>16679</v>
      </c>
      <c r="B6561" s="3" t="s">
        <v>5897</v>
      </c>
      <c r="C6561" s="3" t="s">
        <v>7</v>
      </c>
      <c r="D6561" s="3" t="s">
        <v>13246</v>
      </c>
      <c r="E6561" s="3" t="s">
        <v>16680</v>
      </c>
      <c r="F6561" s="2" t="s">
        <v>21429</v>
      </c>
      <c r="G6561" s="2" t="s">
        <v>21430</v>
      </c>
    </row>
    <row r="6562" spans="1:7" ht="14.25" customHeight="1">
      <c r="A6562" s="3" t="s">
        <v>16681</v>
      </c>
      <c r="B6562" s="3" t="s">
        <v>5897</v>
      </c>
      <c r="C6562" s="3" t="s">
        <v>7</v>
      </c>
      <c r="D6562" s="3" t="s">
        <v>16682</v>
      </c>
      <c r="E6562" s="3" t="s">
        <v>16683</v>
      </c>
      <c r="F6562" s="2" t="s">
        <v>21429</v>
      </c>
      <c r="G6562" s="2" t="s">
        <v>21430</v>
      </c>
    </row>
    <row r="6563" spans="1:7" ht="14.25" customHeight="1">
      <c r="A6563" s="3" t="s">
        <v>16684</v>
      </c>
      <c r="B6563" s="3" t="s">
        <v>5897</v>
      </c>
      <c r="C6563" s="3" t="s">
        <v>7</v>
      </c>
      <c r="D6563" s="3" t="s">
        <v>16685</v>
      </c>
      <c r="E6563" s="3" t="s">
        <v>16686</v>
      </c>
      <c r="F6563" s="2" t="s">
        <v>21429</v>
      </c>
      <c r="G6563" s="2" t="s">
        <v>21430</v>
      </c>
    </row>
    <row r="6564" spans="1:7" ht="14.25" customHeight="1">
      <c r="A6564" s="3" t="s">
        <v>16687</v>
      </c>
      <c r="B6564" s="3" t="s">
        <v>5897</v>
      </c>
      <c r="C6564" s="3" t="s">
        <v>7</v>
      </c>
      <c r="D6564" s="3" t="s">
        <v>16688</v>
      </c>
      <c r="E6564" s="3" t="s">
        <v>16689</v>
      </c>
      <c r="F6564" s="2" t="s">
        <v>21429</v>
      </c>
      <c r="G6564" s="2" t="s">
        <v>21430</v>
      </c>
    </row>
    <row r="6565" spans="1:7" ht="14.25" customHeight="1">
      <c r="A6565" s="3" t="s">
        <v>16690</v>
      </c>
      <c r="B6565" s="3" t="s">
        <v>5897</v>
      </c>
      <c r="C6565" s="3" t="s">
        <v>7</v>
      </c>
      <c r="D6565" s="3" t="s">
        <v>16691</v>
      </c>
      <c r="E6565" s="3" t="s">
        <v>16692</v>
      </c>
      <c r="F6565" s="2" t="s">
        <v>21429</v>
      </c>
      <c r="G6565" s="2" t="s">
        <v>21430</v>
      </c>
    </row>
    <row r="6566" spans="1:7" ht="14.25" customHeight="1">
      <c r="A6566" s="3" t="s">
        <v>16693</v>
      </c>
      <c r="B6566" s="3" t="s">
        <v>5897</v>
      </c>
      <c r="C6566" s="3" t="s">
        <v>7</v>
      </c>
      <c r="D6566" s="3" t="s">
        <v>1614</v>
      </c>
      <c r="E6566" s="3" t="s">
        <v>16694</v>
      </c>
      <c r="F6566" s="2" t="s">
        <v>21429</v>
      </c>
      <c r="G6566" s="2" t="s">
        <v>21430</v>
      </c>
    </row>
    <row r="6567" spans="1:7" ht="14.25" customHeight="1">
      <c r="A6567" s="3" t="s">
        <v>16695</v>
      </c>
      <c r="B6567" s="3" t="s">
        <v>5897</v>
      </c>
      <c r="C6567" s="3" t="s">
        <v>7</v>
      </c>
      <c r="D6567" s="3" t="s">
        <v>16696</v>
      </c>
      <c r="E6567" s="3" t="s">
        <v>16697</v>
      </c>
      <c r="F6567" s="2" t="s">
        <v>21429</v>
      </c>
      <c r="G6567" s="2" t="s">
        <v>21430</v>
      </c>
    </row>
    <row r="6568" spans="1:7" ht="14.25" customHeight="1">
      <c r="A6568" s="3" t="s">
        <v>16698</v>
      </c>
      <c r="B6568" s="3" t="s">
        <v>5897</v>
      </c>
      <c r="C6568" s="3" t="s">
        <v>7</v>
      </c>
      <c r="D6568" s="3" t="s">
        <v>16699</v>
      </c>
      <c r="E6568" s="3" t="s">
        <v>16700</v>
      </c>
      <c r="F6568" s="2" t="s">
        <v>21429</v>
      </c>
      <c r="G6568" s="2" t="s">
        <v>21430</v>
      </c>
    </row>
    <row r="6569" spans="1:7" ht="14.25" customHeight="1">
      <c r="A6569" s="3" t="s">
        <v>16701</v>
      </c>
      <c r="B6569" s="3" t="s">
        <v>5897</v>
      </c>
      <c r="C6569" s="3" t="s">
        <v>7</v>
      </c>
      <c r="D6569" s="3" t="s">
        <v>16305</v>
      </c>
      <c r="E6569" s="3" t="s">
        <v>16702</v>
      </c>
      <c r="F6569" s="2" t="s">
        <v>21429</v>
      </c>
      <c r="G6569" s="2" t="s">
        <v>21430</v>
      </c>
    </row>
    <row r="6570" spans="1:7" ht="14.25" customHeight="1">
      <c r="A6570" s="3" t="s">
        <v>16703</v>
      </c>
      <c r="B6570" s="3" t="s">
        <v>5897</v>
      </c>
      <c r="C6570" s="3" t="s">
        <v>7</v>
      </c>
      <c r="D6570" s="3" t="s">
        <v>16704</v>
      </c>
      <c r="E6570" s="3" t="s">
        <v>16705</v>
      </c>
      <c r="F6570" s="2" t="s">
        <v>21429</v>
      </c>
      <c r="G6570" s="2" t="s">
        <v>21430</v>
      </c>
    </row>
    <row r="6571" spans="1:7" ht="14.25" customHeight="1">
      <c r="A6571" s="3" t="s">
        <v>16706</v>
      </c>
      <c r="B6571" s="3" t="s">
        <v>5897</v>
      </c>
      <c r="C6571" s="3" t="s">
        <v>7</v>
      </c>
      <c r="D6571" s="3" t="s">
        <v>11451</v>
      </c>
      <c r="E6571" s="3" t="s">
        <v>16707</v>
      </c>
      <c r="F6571" s="2" t="s">
        <v>21429</v>
      </c>
      <c r="G6571" s="2" t="s">
        <v>21430</v>
      </c>
    </row>
    <row r="6572" spans="1:7" ht="14.25" customHeight="1">
      <c r="A6572" s="3" t="s">
        <v>16708</v>
      </c>
      <c r="B6572" s="3" t="s">
        <v>5897</v>
      </c>
      <c r="C6572" s="3" t="s">
        <v>7</v>
      </c>
      <c r="D6572" s="3" t="s">
        <v>16709</v>
      </c>
      <c r="E6572" s="3" t="s">
        <v>16710</v>
      </c>
      <c r="F6572" s="2" t="s">
        <v>21429</v>
      </c>
      <c r="G6572" s="2" t="s">
        <v>21430</v>
      </c>
    </row>
    <row r="6573" spans="1:7" ht="14.25" customHeight="1">
      <c r="A6573" s="3" t="s">
        <v>16711</v>
      </c>
      <c r="B6573" s="3" t="s">
        <v>5897</v>
      </c>
      <c r="C6573" s="3" t="s">
        <v>7</v>
      </c>
      <c r="D6573" s="3" t="s">
        <v>16712</v>
      </c>
      <c r="E6573" s="3" t="s">
        <v>16713</v>
      </c>
      <c r="F6573" s="2" t="s">
        <v>21429</v>
      </c>
      <c r="G6573" s="2" t="s">
        <v>21430</v>
      </c>
    </row>
    <row r="6574" spans="1:7" ht="14.25" customHeight="1">
      <c r="A6574" s="3" t="s">
        <v>16714</v>
      </c>
      <c r="B6574" s="3" t="s">
        <v>5897</v>
      </c>
      <c r="C6574" s="3" t="s">
        <v>7</v>
      </c>
      <c r="D6574" s="3" t="s">
        <v>1781</v>
      </c>
      <c r="E6574" s="3" t="s">
        <v>11663</v>
      </c>
      <c r="F6574" s="2" t="s">
        <v>21429</v>
      </c>
      <c r="G6574" s="2" t="s">
        <v>21430</v>
      </c>
    </row>
    <row r="6575" spans="1:7" ht="14.25" customHeight="1">
      <c r="A6575" s="3" t="s">
        <v>16715</v>
      </c>
      <c r="B6575" s="3" t="s">
        <v>5897</v>
      </c>
      <c r="C6575" s="3" t="s">
        <v>7</v>
      </c>
      <c r="D6575" s="3" t="s">
        <v>16716</v>
      </c>
      <c r="E6575" s="3" t="s">
        <v>16717</v>
      </c>
      <c r="F6575" s="2" t="s">
        <v>21429</v>
      </c>
      <c r="G6575" s="2" t="s">
        <v>21430</v>
      </c>
    </row>
    <row r="6576" spans="1:7" ht="14.25" customHeight="1">
      <c r="A6576" s="3" t="s">
        <v>16718</v>
      </c>
      <c r="B6576" s="3" t="s">
        <v>5897</v>
      </c>
      <c r="C6576" s="3" t="s">
        <v>7</v>
      </c>
      <c r="D6576" s="3" t="s">
        <v>16719</v>
      </c>
      <c r="E6576" s="3" t="s">
        <v>16720</v>
      </c>
      <c r="F6576" s="2" t="s">
        <v>21429</v>
      </c>
      <c r="G6576" s="2" t="s">
        <v>21430</v>
      </c>
    </row>
    <row r="6577" spans="1:7" ht="14.25" customHeight="1">
      <c r="A6577" s="3" t="s">
        <v>16718</v>
      </c>
      <c r="B6577" s="3" t="s">
        <v>5897</v>
      </c>
      <c r="C6577" s="3" t="s">
        <v>7</v>
      </c>
      <c r="D6577" s="3" t="s">
        <v>16721</v>
      </c>
      <c r="E6577" s="3" t="s">
        <v>16720</v>
      </c>
      <c r="F6577" s="2" t="s">
        <v>21429</v>
      </c>
      <c r="G6577" s="2" t="s">
        <v>21430</v>
      </c>
    </row>
    <row r="6578" spans="1:7" ht="14.25" customHeight="1">
      <c r="A6578" s="3" t="s">
        <v>16722</v>
      </c>
      <c r="B6578" s="3" t="s">
        <v>5897</v>
      </c>
      <c r="C6578" s="3" t="s">
        <v>7</v>
      </c>
      <c r="D6578" s="3" t="s">
        <v>16723</v>
      </c>
      <c r="E6578" s="3" t="s">
        <v>16724</v>
      </c>
      <c r="F6578" s="2" t="s">
        <v>21429</v>
      </c>
      <c r="G6578" s="2" t="s">
        <v>21430</v>
      </c>
    </row>
    <row r="6579" spans="1:7" ht="14.25" customHeight="1">
      <c r="A6579" s="3" t="s">
        <v>16725</v>
      </c>
      <c r="B6579" s="3" t="s">
        <v>5897</v>
      </c>
      <c r="C6579" s="3" t="s">
        <v>7</v>
      </c>
      <c r="D6579" s="3" t="s">
        <v>6002</v>
      </c>
      <c r="E6579" s="3" t="s">
        <v>6003</v>
      </c>
      <c r="F6579" s="2" t="s">
        <v>21429</v>
      </c>
      <c r="G6579" s="2" t="s">
        <v>21430</v>
      </c>
    </row>
    <row r="6580" spans="1:7" ht="14.25" customHeight="1">
      <c r="A6580" s="3" t="s">
        <v>16726</v>
      </c>
      <c r="B6580" s="3" t="s">
        <v>5897</v>
      </c>
      <c r="C6580" s="3" t="s">
        <v>7</v>
      </c>
      <c r="D6580" s="3" t="s">
        <v>16727</v>
      </c>
      <c r="E6580" s="3" t="s">
        <v>16728</v>
      </c>
      <c r="F6580" s="2" t="s">
        <v>21429</v>
      </c>
      <c r="G6580" s="2" t="s">
        <v>21430</v>
      </c>
    </row>
    <row r="6581" spans="1:7" ht="14.25" customHeight="1">
      <c r="A6581" s="3" t="s">
        <v>16729</v>
      </c>
      <c r="B6581" s="3" t="s">
        <v>5897</v>
      </c>
      <c r="C6581" s="3" t="s">
        <v>7</v>
      </c>
      <c r="D6581" s="3" t="s">
        <v>16730</v>
      </c>
      <c r="E6581" s="3" t="s">
        <v>16731</v>
      </c>
      <c r="F6581" s="2" t="s">
        <v>21429</v>
      </c>
      <c r="G6581" s="2" t="s">
        <v>21430</v>
      </c>
    </row>
    <row r="6582" spans="1:7" ht="14.25" customHeight="1">
      <c r="A6582" s="3" t="s">
        <v>16732</v>
      </c>
      <c r="B6582" s="3" t="s">
        <v>5897</v>
      </c>
      <c r="C6582" s="3" t="s">
        <v>7</v>
      </c>
      <c r="D6582" s="3" t="s">
        <v>16733</v>
      </c>
      <c r="E6582" s="3" t="s">
        <v>16734</v>
      </c>
      <c r="F6582" s="2" t="s">
        <v>21429</v>
      </c>
      <c r="G6582" s="2" t="s">
        <v>21430</v>
      </c>
    </row>
    <row r="6583" spans="1:7" ht="14.25" customHeight="1">
      <c r="A6583" s="3" t="s">
        <v>16735</v>
      </c>
      <c r="B6583" s="3" t="s">
        <v>5897</v>
      </c>
      <c r="C6583" s="3" t="s">
        <v>7</v>
      </c>
      <c r="D6583" s="3" t="s">
        <v>16736</v>
      </c>
      <c r="E6583" s="3" t="s">
        <v>16737</v>
      </c>
      <c r="F6583" s="2" t="s">
        <v>21429</v>
      </c>
      <c r="G6583" s="2" t="s">
        <v>21430</v>
      </c>
    </row>
    <row r="6584" spans="1:7" ht="14.25" customHeight="1">
      <c r="A6584" s="3" t="s">
        <v>16738</v>
      </c>
      <c r="B6584" s="3" t="s">
        <v>5897</v>
      </c>
      <c r="C6584" s="3" t="s">
        <v>7</v>
      </c>
      <c r="D6584" s="3" t="s">
        <v>1781</v>
      </c>
      <c r="E6584" s="3" t="s">
        <v>1782</v>
      </c>
      <c r="F6584" s="2" t="s">
        <v>21429</v>
      </c>
      <c r="G6584" s="2" t="s">
        <v>21430</v>
      </c>
    </row>
    <row r="6585" spans="1:7" ht="14.25" customHeight="1">
      <c r="A6585" s="3" t="s">
        <v>16739</v>
      </c>
      <c r="B6585" s="3" t="s">
        <v>5897</v>
      </c>
      <c r="C6585" s="3" t="s">
        <v>7</v>
      </c>
      <c r="D6585" s="3" t="s">
        <v>16740</v>
      </c>
      <c r="E6585" s="3" t="s">
        <v>16741</v>
      </c>
      <c r="F6585" s="2" t="s">
        <v>21429</v>
      </c>
      <c r="G6585" s="2" t="s">
        <v>21430</v>
      </c>
    </row>
    <row r="6586" spans="1:7" ht="14.25" customHeight="1">
      <c r="A6586" s="3" t="s">
        <v>16742</v>
      </c>
      <c r="B6586" s="3" t="s">
        <v>5897</v>
      </c>
      <c r="C6586" s="3" t="s">
        <v>7</v>
      </c>
      <c r="D6586" s="3" t="s">
        <v>16743</v>
      </c>
      <c r="E6586" s="3" t="s">
        <v>16744</v>
      </c>
      <c r="F6586" s="2" t="s">
        <v>21429</v>
      </c>
      <c r="G6586" s="2" t="s">
        <v>21430</v>
      </c>
    </row>
    <row r="6587" spans="1:7" ht="14.25" customHeight="1">
      <c r="A6587" s="3" t="s">
        <v>16745</v>
      </c>
      <c r="B6587" s="3" t="s">
        <v>5897</v>
      </c>
      <c r="C6587" s="3" t="s">
        <v>7</v>
      </c>
      <c r="D6587" s="3" t="s">
        <v>16746</v>
      </c>
      <c r="E6587" s="3" t="s">
        <v>16747</v>
      </c>
      <c r="F6587" s="2" t="s">
        <v>21429</v>
      </c>
      <c r="G6587" s="2" t="s">
        <v>21430</v>
      </c>
    </row>
    <row r="6588" spans="1:7" ht="14.25" customHeight="1">
      <c r="A6588" s="3" t="s">
        <v>16748</v>
      </c>
      <c r="B6588" s="3" t="s">
        <v>5897</v>
      </c>
      <c r="C6588" s="3" t="s">
        <v>7</v>
      </c>
      <c r="D6588" s="3" t="s">
        <v>16749</v>
      </c>
      <c r="E6588" s="3" t="s">
        <v>13019</v>
      </c>
      <c r="F6588" s="2" t="s">
        <v>21429</v>
      </c>
      <c r="G6588" s="2" t="s">
        <v>21430</v>
      </c>
    </row>
    <row r="6589" spans="1:7" ht="14.25" customHeight="1">
      <c r="A6589" s="3" t="s">
        <v>16750</v>
      </c>
      <c r="B6589" s="3" t="s">
        <v>5897</v>
      </c>
      <c r="C6589" s="3" t="s">
        <v>7</v>
      </c>
      <c r="D6589" s="3" t="s">
        <v>9165</v>
      </c>
      <c r="E6589" s="3" t="s">
        <v>9166</v>
      </c>
      <c r="F6589" s="2" t="s">
        <v>21429</v>
      </c>
      <c r="G6589" s="2" t="s">
        <v>21430</v>
      </c>
    </row>
    <row r="6590" spans="1:7" ht="14.25" customHeight="1">
      <c r="A6590" s="3" t="s">
        <v>16751</v>
      </c>
      <c r="B6590" s="3" t="s">
        <v>5897</v>
      </c>
      <c r="C6590" s="3" t="s">
        <v>7</v>
      </c>
      <c r="D6590" s="3" t="s">
        <v>16752</v>
      </c>
      <c r="E6590" s="3" t="s">
        <v>16753</v>
      </c>
      <c r="F6590" s="2" t="s">
        <v>21429</v>
      </c>
      <c r="G6590" s="2" t="s">
        <v>21430</v>
      </c>
    </row>
    <row r="6591" spans="1:7" ht="14.25" customHeight="1">
      <c r="A6591" s="3" t="s">
        <v>16754</v>
      </c>
      <c r="B6591" s="3" t="s">
        <v>5897</v>
      </c>
      <c r="C6591" s="3" t="s">
        <v>7</v>
      </c>
      <c r="D6591" s="3" t="s">
        <v>16755</v>
      </c>
      <c r="E6591" s="3" t="s">
        <v>16756</v>
      </c>
      <c r="F6591" s="2" t="s">
        <v>21429</v>
      </c>
      <c r="G6591" s="2" t="s">
        <v>21430</v>
      </c>
    </row>
    <row r="6592" spans="1:7" ht="14.25" customHeight="1">
      <c r="A6592" s="3" t="s">
        <v>16757</v>
      </c>
      <c r="B6592" s="3" t="s">
        <v>5897</v>
      </c>
      <c r="C6592" s="3" t="s">
        <v>7</v>
      </c>
      <c r="D6592" s="3" t="s">
        <v>16758</v>
      </c>
      <c r="E6592" s="3" t="s">
        <v>16759</v>
      </c>
      <c r="F6592" s="2" t="s">
        <v>21429</v>
      </c>
      <c r="G6592" s="2" t="s">
        <v>21430</v>
      </c>
    </row>
    <row r="6593" spans="1:7" ht="14.25" customHeight="1">
      <c r="A6593" s="3" t="s">
        <v>16760</v>
      </c>
      <c r="B6593" s="3" t="s">
        <v>5897</v>
      </c>
      <c r="C6593" s="3" t="s">
        <v>7</v>
      </c>
      <c r="D6593" s="3" t="s">
        <v>16761</v>
      </c>
      <c r="E6593" s="3" t="s">
        <v>16762</v>
      </c>
      <c r="F6593" s="2" t="s">
        <v>21429</v>
      </c>
      <c r="G6593" s="2" t="s">
        <v>21430</v>
      </c>
    </row>
    <row r="6594" spans="1:7" ht="14.25" customHeight="1">
      <c r="A6594" s="3" t="s">
        <v>16763</v>
      </c>
      <c r="B6594" s="3" t="s">
        <v>5897</v>
      </c>
      <c r="C6594" s="3" t="s">
        <v>7</v>
      </c>
      <c r="D6594" s="3" t="s">
        <v>6702</v>
      </c>
      <c r="E6594" s="3" t="s">
        <v>16764</v>
      </c>
      <c r="F6594" s="2" t="s">
        <v>21429</v>
      </c>
      <c r="G6594" s="2" t="s">
        <v>21430</v>
      </c>
    </row>
    <row r="6595" spans="1:7" ht="14.25" customHeight="1">
      <c r="A6595" s="3" t="s">
        <v>16765</v>
      </c>
      <c r="B6595" s="3" t="s">
        <v>5897</v>
      </c>
      <c r="C6595" s="3" t="s">
        <v>7</v>
      </c>
      <c r="D6595" s="3" t="s">
        <v>16766</v>
      </c>
      <c r="E6595" s="3" t="s">
        <v>16767</v>
      </c>
      <c r="F6595" s="2" t="s">
        <v>21429</v>
      </c>
      <c r="G6595" s="2" t="s">
        <v>21430</v>
      </c>
    </row>
    <row r="6596" spans="1:7" ht="14.25" customHeight="1">
      <c r="A6596" s="3" t="s">
        <v>16768</v>
      </c>
      <c r="B6596" s="3" t="s">
        <v>5897</v>
      </c>
      <c r="C6596" s="3" t="s">
        <v>7</v>
      </c>
      <c r="D6596" s="3" t="s">
        <v>16769</v>
      </c>
      <c r="E6596" s="3" t="s">
        <v>16770</v>
      </c>
      <c r="F6596" s="2" t="s">
        <v>21429</v>
      </c>
      <c r="G6596" s="2" t="s">
        <v>21430</v>
      </c>
    </row>
    <row r="6597" spans="1:7" ht="14.25" customHeight="1">
      <c r="A6597" s="3" t="s">
        <v>16771</v>
      </c>
      <c r="B6597" s="3" t="s">
        <v>5897</v>
      </c>
      <c r="C6597" s="3" t="s">
        <v>7</v>
      </c>
      <c r="D6597" s="3" t="s">
        <v>16772</v>
      </c>
      <c r="E6597" s="3" t="s">
        <v>16773</v>
      </c>
      <c r="F6597" s="2" t="s">
        <v>21429</v>
      </c>
      <c r="G6597" s="2" t="s">
        <v>21430</v>
      </c>
    </row>
    <row r="6598" spans="1:7" ht="14.25" customHeight="1">
      <c r="A6598" s="3" t="s">
        <v>16774</v>
      </c>
      <c r="B6598" s="3" t="s">
        <v>5897</v>
      </c>
      <c r="C6598" s="3" t="s">
        <v>7</v>
      </c>
      <c r="D6598" s="3" t="s">
        <v>16775</v>
      </c>
      <c r="E6598" s="3" t="s">
        <v>16776</v>
      </c>
      <c r="F6598" s="2" t="s">
        <v>21429</v>
      </c>
      <c r="G6598" s="2" t="s">
        <v>21430</v>
      </c>
    </row>
    <row r="6599" spans="1:7" ht="14.25" customHeight="1">
      <c r="A6599" s="3" t="s">
        <v>16777</v>
      </c>
      <c r="B6599" s="3" t="s">
        <v>5897</v>
      </c>
      <c r="C6599" s="3" t="s">
        <v>7</v>
      </c>
      <c r="D6599" s="3" t="s">
        <v>16778</v>
      </c>
      <c r="E6599" s="3" t="s">
        <v>16779</v>
      </c>
      <c r="F6599" s="2" t="s">
        <v>21429</v>
      </c>
      <c r="G6599" s="2" t="s">
        <v>21430</v>
      </c>
    </row>
    <row r="6600" spans="1:7" ht="14.25" customHeight="1">
      <c r="A6600" s="3" t="s">
        <v>16780</v>
      </c>
      <c r="B6600" s="3" t="s">
        <v>5897</v>
      </c>
      <c r="C6600" s="3" t="s">
        <v>7</v>
      </c>
      <c r="D6600" s="3" t="s">
        <v>16781</v>
      </c>
      <c r="E6600" s="3" t="s">
        <v>16782</v>
      </c>
      <c r="F6600" s="2" t="s">
        <v>21429</v>
      </c>
      <c r="G6600" s="2" t="s">
        <v>21430</v>
      </c>
    </row>
    <row r="6601" spans="1:7" ht="14.25" customHeight="1">
      <c r="A6601" s="3" t="s">
        <v>16783</v>
      </c>
      <c r="B6601" s="3" t="s">
        <v>5897</v>
      </c>
      <c r="C6601" s="3" t="s">
        <v>7</v>
      </c>
      <c r="D6601" s="3" t="s">
        <v>16784</v>
      </c>
      <c r="E6601" s="3" t="s">
        <v>16785</v>
      </c>
      <c r="F6601" s="2" t="s">
        <v>21429</v>
      </c>
      <c r="G6601" s="2" t="s">
        <v>21430</v>
      </c>
    </row>
    <row r="6602" spans="1:7" ht="14.25" customHeight="1">
      <c r="A6602" s="3" t="s">
        <v>16786</v>
      </c>
      <c r="B6602" s="3" t="s">
        <v>5897</v>
      </c>
      <c r="C6602" s="3" t="s">
        <v>7</v>
      </c>
      <c r="D6602" s="3" t="s">
        <v>16787</v>
      </c>
      <c r="E6602" s="3" t="s">
        <v>16788</v>
      </c>
      <c r="F6602" s="2" t="s">
        <v>21429</v>
      </c>
      <c r="G6602" s="2" t="s">
        <v>21430</v>
      </c>
    </row>
    <row r="6603" spans="1:7" ht="14.25" customHeight="1">
      <c r="A6603" s="3" t="s">
        <v>16789</v>
      </c>
      <c r="B6603" s="3" t="s">
        <v>5897</v>
      </c>
      <c r="C6603" s="3" t="s">
        <v>7</v>
      </c>
      <c r="D6603" s="3" t="s">
        <v>1781</v>
      </c>
      <c r="E6603" s="3" t="s">
        <v>11663</v>
      </c>
      <c r="F6603" s="2" t="s">
        <v>21429</v>
      </c>
      <c r="G6603" s="2" t="s">
        <v>21430</v>
      </c>
    </row>
    <row r="6604" spans="1:7" ht="14.25" customHeight="1">
      <c r="A6604" s="3" t="s">
        <v>16790</v>
      </c>
      <c r="B6604" s="3" t="s">
        <v>5897</v>
      </c>
      <c r="C6604" s="3" t="s">
        <v>7</v>
      </c>
      <c r="D6604" s="3" t="s">
        <v>16791</v>
      </c>
      <c r="E6604" s="3" t="s">
        <v>16792</v>
      </c>
      <c r="F6604" s="2" t="s">
        <v>21429</v>
      </c>
      <c r="G6604" s="2" t="s">
        <v>21430</v>
      </c>
    </row>
    <row r="6605" spans="1:7" ht="14.25" customHeight="1">
      <c r="A6605" s="3" t="s">
        <v>16793</v>
      </c>
      <c r="B6605" s="3" t="s">
        <v>5897</v>
      </c>
      <c r="C6605" s="3" t="s">
        <v>7</v>
      </c>
      <c r="D6605" s="3" t="s">
        <v>16794</v>
      </c>
      <c r="E6605" s="3" t="s">
        <v>16795</v>
      </c>
      <c r="F6605" s="2" t="s">
        <v>21429</v>
      </c>
      <c r="G6605" s="2" t="s">
        <v>21430</v>
      </c>
    </row>
    <row r="6606" spans="1:7" ht="14.25" customHeight="1">
      <c r="A6606" s="3" t="s">
        <v>16796</v>
      </c>
      <c r="B6606" s="3" t="s">
        <v>5897</v>
      </c>
      <c r="C6606" s="3" t="s">
        <v>7</v>
      </c>
      <c r="D6606" s="3" t="s">
        <v>16797</v>
      </c>
      <c r="E6606" s="3" t="s">
        <v>16798</v>
      </c>
      <c r="F6606" s="2" t="s">
        <v>21429</v>
      </c>
      <c r="G6606" s="2" t="s">
        <v>21430</v>
      </c>
    </row>
    <row r="6607" spans="1:7" ht="14.25" customHeight="1">
      <c r="A6607" s="3" t="s">
        <v>16799</v>
      </c>
      <c r="B6607" s="3" t="s">
        <v>5897</v>
      </c>
      <c r="C6607" s="3" t="s">
        <v>7</v>
      </c>
      <c r="D6607" s="3" t="s">
        <v>16800</v>
      </c>
      <c r="E6607" s="3" t="s">
        <v>16801</v>
      </c>
      <c r="F6607" s="2" t="s">
        <v>21429</v>
      </c>
      <c r="G6607" s="2" t="s">
        <v>21430</v>
      </c>
    </row>
    <row r="6608" spans="1:7" ht="14.25" customHeight="1">
      <c r="A6608" s="3" t="s">
        <v>16802</v>
      </c>
      <c r="B6608" s="3" t="s">
        <v>5897</v>
      </c>
      <c r="C6608" s="3" t="s">
        <v>7</v>
      </c>
      <c r="D6608" s="3" t="s">
        <v>14350</v>
      </c>
      <c r="E6608" s="3" t="s">
        <v>16803</v>
      </c>
      <c r="F6608" s="2" t="s">
        <v>21429</v>
      </c>
      <c r="G6608" s="2" t="s">
        <v>21430</v>
      </c>
    </row>
    <row r="6609" spans="1:7" ht="14.25" customHeight="1">
      <c r="A6609" s="3" t="s">
        <v>16804</v>
      </c>
      <c r="B6609" s="3" t="s">
        <v>5897</v>
      </c>
      <c r="C6609" s="3" t="s">
        <v>7</v>
      </c>
      <c r="D6609" s="3" t="s">
        <v>16805</v>
      </c>
      <c r="E6609" s="3" t="s">
        <v>16806</v>
      </c>
      <c r="F6609" s="2" t="s">
        <v>21429</v>
      </c>
      <c r="G6609" s="2" t="s">
        <v>21430</v>
      </c>
    </row>
    <row r="6610" spans="1:7" ht="14.25" customHeight="1">
      <c r="A6610" s="3" t="s">
        <v>16807</v>
      </c>
      <c r="B6610" s="3" t="s">
        <v>5897</v>
      </c>
      <c r="C6610" s="3" t="s">
        <v>7</v>
      </c>
      <c r="D6610" s="3" t="s">
        <v>16808</v>
      </c>
      <c r="E6610" s="3" t="s">
        <v>16809</v>
      </c>
      <c r="F6610" s="2" t="s">
        <v>21429</v>
      </c>
      <c r="G6610" s="2" t="s">
        <v>21430</v>
      </c>
    </row>
    <row r="6611" spans="1:7" ht="14.25" customHeight="1">
      <c r="A6611" s="3" t="s">
        <v>16810</v>
      </c>
      <c r="B6611" s="3" t="s">
        <v>5897</v>
      </c>
      <c r="C6611" s="3" t="s">
        <v>7</v>
      </c>
      <c r="D6611" s="3" t="s">
        <v>16811</v>
      </c>
      <c r="E6611" s="3" t="s">
        <v>16812</v>
      </c>
      <c r="F6611" s="2" t="s">
        <v>21429</v>
      </c>
      <c r="G6611" s="2" t="s">
        <v>21430</v>
      </c>
    </row>
    <row r="6612" spans="1:7" ht="14.25" customHeight="1">
      <c r="A6612" s="3" t="s">
        <v>16813</v>
      </c>
      <c r="B6612" s="3" t="s">
        <v>5897</v>
      </c>
      <c r="C6612" s="3" t="s">
        <v>7</v>
      </c>
      <c r="D6612" s="3" t="s">
        <v>16814</v>
      </c>
      <c r="E6612" s="3" t="s">
        <v>16815</v>
      </c>
      <c r="F6612" s="2" t="s">
        <v>21429</v>
      </c>
      <c r="G6612" s="2" t="s">
        <v>21430</v>
      </c>
    </row>
    <row r="6613" spans="1:7" ht="14.25" customHeight="1">
      <c r="A6613" s="3" t="s">
        <v>16816</v>
      </c>
      <c r="B6613" s="3" t="s">
        <v>5897</v>
      </c>
      <c r="C6613" s="3" t="s">
        <v>7</v>
      </c>
      <c r="D6613" s="3" t="s">
        <v>16817</v>
      </c>
      <c r="E6613" s="3" t="s">
        <v>16818</v>
      </c>
      <c r="F6613" s="2" t="s">
        <v>21429</v>
      </c>
      <c r="G6613" s="2" t="s">
        <v>21430</v>
      </c>
    </row>
    <row r="6614" spans="1:7" ht="14.25" customHeight="1">
      <c r="A6614" s="3" t="s">
        <v>16819</v>
      </c>
      <c r="B6614" s="3" t="s">
        <v>5897</v>
      </c>
      <c r="C6614" s="3" t="s">
        <v>7</v>
      </c>
      <c r="D6614" s="3" t="s">
        <v>16820</v>
      </c>
      <c r="E6614" s="3" t="s">
        <v>16821</v>
      </c>
      <c r="F6614" s="2" t="s">
        <v>21429</v>
      </c>
      <c r="G6614" s="2" t="s">
        <v>21430</v>
      </c>
    </row>
    <row r="6615" spans="1:7" ht="14.25" customHeight="1">
      <c r="A6615" s="3" t="s">
        <v>16822</v>
      </c>
      <c r="B6615" s="3" t="s">
        <v>5897</v>
      </c>
      <c r="C6615" s="3" t="s">
        <v>7</v>
      </c>
      <c r="D6615" s="3" t="s">
        <v>16823</v>
      </c>
      <c r="E6615" s="3" t="s">
        <v>16824</v>
      </c>
      <c r="F6615" s="2" t="s">
        <v>21429</v>
      </c>
      <c r="G6615" s="2" t="s">
        <v>21430</v>
      </c>
    </row>
    <row r="6616" spans="1:7" ht="14.25" customHeight="1">
      <c r="A6616" s="3" t="s">
        <v>16825</v>
      </c>
      <c r="B6616" s="3" t="s">
        <v>5897</v>
      </c>
      <c r="C6616" s="3" t="s">
        <v>7</v>
      </c>
      <c r="D6616" s="3" t="s">
        <v>16826</v>
      </c>
      <c r="E6616" s="3" t="s">
        <v>16827</v>
      </c>
      <c r="F6616" s="2" t="s">
        <v>21429</v>
      </c>
      <c r="G6616" s="2" t="s">
        <v>21430</v>
      </c>
    </row>
    <row r="6617" spans="1:7" ht="14.25" customHeight="1">
      <c r="A6617" s="3" t="s">
        <v>16828</v>
      </c>
      <c r="B6617" s="3" t="s">
        <v>5897</v>
      </c>
      <c r="C6617" s="3" t="s">
        <v>7</v>
      </c>
      <c r="D6617" s="3" t="s">
        <v>16829</v>
      </c>
      <c r="E6617" s="3" t="s">
        <v>16830</v>
      </c>
      <c r="F6617" s="2" t="s">
        <v>21429</v>
      </c>
      <c r="G6617" s="2" t="s">
        <v>21430</v>
      </c>
    </row>
    <row r="6618" spans="1:7" ht="14.25" customHeight="1">
      <c r="A6618" s="3" t="s">
        <v>16831</v>
      </c>
      <c r="B6618" s="3" t="s">
        <v>5897</v>
      </c>
      <c r="C6618" s="3" t="s">
        <v>7</v>
      </c>
      <c r="D6618" s="3" t="s">
        <v>16832</v>
      </c>
      <c r="E6618" s="3" t="s">
        <v>16833</v>
      </c>
      <c r="F6618" s="2" t="s">
        <v>21429</v>
      </c>
      <c r="G6618" s="2" t="s">
        <v>21430</v>
      </c>
    </row>
    <row r="6619" spans="1:7" ht="14.25" customHeight="1">
      <c r="A6619" s="3" t="s">
        <v>16834</v>
      </c>
      <c r="B6619" s="3" t="s">
        <v>5897</v>
      </c>
      <c r="C6619" s="3" t="s">
        <v>7</v>
      </c>
      <c r="D6619" s="3" t="s">
        <v>16835</v>
      </c>
      <c r="E6619" s="3" t="s">
        <v>16836</v>
      </c>
      <c r="F6619" s="2" t="s">
        <v>21429</v>
      </c>
      <c r="G6619" s="2" t="s">
        <v>21430</v>
      </c>
    </row>
    <row r="6620" spans="1:7" ht="14.25" customHeight="1">
      <c r="A6620" s="3" t="s">
        <v>16837</v>
      </c>
      <c r="B6620" s="3" t="s">
        <v>5897</v>
      </c>
      <c r="C6620" s="3" t="s">
        <v>7</v>
      </c>
      <c r="D6620" s="3" t="s">
        <v>16835</v>
      </c>
      <c r="E6620" s="3" t="s">
        <v>16838</v>
      </c>
      <c r="F6620" s="2" t="s">
        <v>21429</v>
      </c>
      <c r="G6620" s="2" t="s">
        <v>21430</v>
      </c>
    </row>
    <row r="6621" spans="1:7" ht="14.25" customHeight="1">
      <c r="A6621" s="3" t="s">
        <v>16839</v>
      </c>
      <c r="B6621" s="3" t="s">
        <v>5897</v>
      </c>
      <c r="C6621" s="3" t="s">
        <v>7</v>
      </c>
      <c r="D6621" s="3" t="s">
        <v>16840</v>
      </c>
      <c r="E6621" s="3" t="s">
        <v>16841</v>
      </c>
      <c r="F6621" s="2" t="s">
        <v>21429</v>
      </c>
      <c r="G6621" s="2" t="s">
        <v>21430</v>
      </c>
    </row>
    <row r="6622" spans="1:7" ht="14.25" customHeight="1">
      <c r="A6622" s="3" t="s">
        <v>16842</v>
      </c>
      <c r="B6622" s="3" t="s">
        <v>5897</v>
      </c>
      <c r="C6622" s="3" t="s">
        <v>7</v>
      </c>
      <c r="D6622" s="3" t="s">
        <v>16843</v>
      </c>
      <c r="E6622" s="3" t="s">
        <v>16844</v>
      </c>
      <c r="F6622" s="2" t="s">
        <v>21429</v>
      </c>
      <c r="G6622" s="2" t="s">
        <v>21430</v>
      </c>
    </row>
    <row r="6623" spans="1:7" ht="14.25" customHeight="1">
      <c r="A6623" s="3" t="s">
        <v>16845</v>
      </c>
      <c r="B6623" s="3" t="s">
        <v>5897</v>
      </c>
      <c r="C6623" s="3" t="s">
        <v>7</v>
      </c>
      <c r="D6623" s="3" t="s">
        <v>16846</v>
      </c>
      <c r="E6623" s="3" t="s">
        <v>16847</v>
      </c>
      <c r="F6623" s="2" t="s">
        <v>21429</v>
      </c>
      <c r="G6623" s="2" t="s">
        <v>21430</v>
      </c>
    </row>
    <row r="6624" spans="1:7" ht="14.25" customHeight="1">
      <c r="A6624" s="3" t="s">
        <v>16848</v>
      </c>
      <c r="B6624" s="3" t="s">
        <v>5897</v>
      </c>
      <c r="C6624" s="3" t="s">
        <v>7</v>
      </c>
      <c r="D6624" s="3" t="s">
        <v>16849</v>
      </c>
      <c r="E6624" s="3" t="s">
        <v>16850</v>
      </c>
      <c r="F6624" s="2" t="s">
        <v>21429</v>
      </c>
      <c r="G6624" s="2" t="s">
        <v>21430</v>
      </c>
    </row>
    <row r="6625" spans="1:7" ht="14.25" customHeight="1">
      <c r="A6625" s="3" t="s">
        <v>16851</v>
      </c>
      <c r="B6625" s="3" t="s">
        <v>5897</v>
      </c>
      <c r="C6625" s="3" t="s">
        <v>7</v>
      </c>
      <c r="D6625" s="3" t="s">
        <v>16852</v>
      </c>
      <c r="E6625" s="3" t="s">
        <v>16853</v>
      </c>
      <c r="F6625" s="2" t="s">
        <v>21429</v>
      </c>
      <c r="G6625" s="2" t="s">
        <v>21430</v>
      </c>
    </row>
    <row r="6626" spans="1:7" ht="14.25" customHeight="1">
      <c r="A6626" s="3" t="s">
        <v>16851</v>
      </c>
      <c r="B6626" s="3" t="s">
        <v>5897</v>
      </c>
      <c r="C6626" s="3" t="s">
        <v>7</v>
      </c>
      <c r="D6626" s="3" t="s">
        <v>16854</v>
      </c>
      <c r="E6626" s="3" t="s">
        <v>16855</v>
      </c>
      <c r="F6626" s="2" t="s">
        <v>21429</v>
      </c>
      <c r="G6626" s="2" t="s">
        <v>21430</v>
      </c>
    </row>
    <row r="6627" spans="1:7" ht="14.25" customHeight="1">
      <c r="A6627" s="3" t="s">
        <v>16856</v>
      </c>
      <c r="B6627" s="3" t="s">
        <v>5897</v>
      </c>
      <c r="C6627" s="3" t="s">
        <v>7</v>
      </c>
      <c r="D6627" s="3" t="s">
        <v>16857</v>
      </c>
      <c r="E6627" s="3" t="s">
        <v>15267</v>
      </c>
      <c r="F6627" s="2" t="s">
        <v>21429</v>
      </c>
      <c r="G6627" s="2" t="s">
        <v>21430</v>
      </c>
    </row>
    <row r="6628" spans="1:7" ht="14.25" customHeight="1">
      <c r="A6628" s="3" t="s">
        <v>16858</v>
      </c>
      <c r="B6628" s="3" t="s">
        <v>5897</v>
      </c>
      <c r="C6628" s="3" t="s">
        <v>7</v>
      </c>
      <c r="D6628" s="3" t="s">
        <v>6289</v>
      </c>
      <c r="E6628" s="3" t="s">
        <v>16859</v>
      </c>
      <c r="F6628" s="2" t="s">
        <v>21429</v>
      </c>
      <c r="G6628" s="2" t="s">
        <v>21430</v>
      </c>
    </row>
    <row r="6629" spans="1:7" ht="14.25" customHeight="1">
      <c r="A6629" s="3" t="s">
        <v>16860</v>
      </c>
      <c r="B6629" s="3" t="s">
        <v>5897</v>
      </c>
      <c r="C6629" s="3" t="s">
        <v>7</v>
      </c>
      <c r="D6629" s="3" t="s">
        <v>16861</v>
      </c>
      <c r="E6629" s="3" t="s">
        <v>16862</v>
      </c>
      <c r="F6629" s="2" t="s">
        <v>21429</v>
      </c>
      <c r="G6629" s="2" t="s">
        <v>21430</v>
      </c>
    </row>
    <row r="6630" spans="1:7" ht="14.25" customHeight="1">
      <c r="A6630" s="3" t="s">
        <v>16863</v>
      </c>
      <c r="B6630" s="3" t="s">
        <v>5897</v>
      </c>
      <c r="C6630" s="3" t="s">
        <v>7</v>
      </c>
      <c r="D6630" s="3" t="s">
        <v>16864</v>
      </c>
      <c r="E6630" s="3" t="s">
        <v>16865</v>
      </c>
      <c r="F6630" s="2" t="s">
        <v>21429</v>
      </c>
      <c r="G6630" s="2" t="s">
        <v>21430</v>
      </c>
    </row>
    <row r="6631" spans="1:7" ht="14.25" customHeight="1">
      <c r="A6631" s="3" t="s">
        <v>16866</v>
      </c>
      <c r="B6631" s="3" t="s">
        <v>5897</v>
      </c>
      <c r="C6631" s="3" t="s">
        <v>7</v>
      </c>
      <c r="D6631" s="3" t="s">
        <v>16867</v>
      </c>
      <c r="E6631" s="3" t="s">
        <v>16868</v>
      </c>
      <c r="F6631" s="2" t="s">
        <v>21429</v>
      </c>
      <c r="G6631" s="2" t="s">
        <v>21430</v>
      </c>
    </row>
    <row r="6632" spans="1:7" ht="14.25" customHeight="1">
      <c r="A6632" s="3" t="s">
        <v>16869</v>
      </c>
      <c r="B6632" s="3" t="s">
        <v>5897</v>
      </c>
      <c r="C6632" s="3" t="s">
        <v>7</v>
      </c>
      <c r="D6632" s="3" t="s">
        <v>16870</v>
      </c>
      <c r="E6632" s="3" t="s">
        <v>16871</v>
      </c>
      <c r="F6632" s="2" t="s">
        <v>21429</v>
      </c>
      <c r="G6632" s="2" t="s">
        <v>21430</v>
      </c>
    </row>
    <row r="6633" spans="1:7" ht="14.25" customHeight="1">
      <c r="A6633" s="3" t="s">
        <v>16872</v>
      </c>
      <c r="B6633" s="3" t="s">
        <v>5897</v>
      </c>
      <c r="C6633" s="3" t="s">
        <v>7</v>
      </c>
      <c r="D6633" s="3" t="s">
        <v>16873</v>
      </c>
      <c r="E6633" s="3" t="s">
        <v>16874</v>
      </c>
      <c r="F6633" s="2" t="s">
        <v>21429</v>
      </c>
      <c r="G6633" s="2" t="s">
        <v>21430</v>
      </c>
    </row>
    <row r="6634" spans="1:7" ht="14.25" customHeight="1">
      <c r="A6634" s="3" t="s">
        <v>16875</v>
      </c>
      <c r="B6634" s="3" t="s">
        <v>5897</v>
      </c>
      <c r="C6634" s="3" t="s">
        <v>7</v>
      </c>
      <c r="D6634" s="3" t="s">
        <v>1781</v>
      </c>
      <c r="E6634" s="3" t="s">
        <v>1782</v>
      </c>
      <c r="F6634" s="2" t="s">
        <v>21429</v>
      </c>
      <c r="G6634" s="2" t="s">
        <v>21430</v>
      </c>
    </row>
    <row r="6635" spans="1:7" ht="14.25" customHeight="1">
      <c r="A6635" s="3" t="s">
        <v>16876</v>
      </c>
      <c r="B6635" s="3" t="s">
        <v>5897</v>
      </c>
      <c r="C6635" s="3" t="s">
        <v>7</v>
      </c>
      <c r="D6635" s="3" t="s">
        <v>8785</v>
      </c>
      <c r="E6635" s="3" t="s">
        <v>16877</v>
      </c>
      <c r="F6635" s="2" t="s">
        <v>21429</v>
      </c>
      <c r="G6635" s="2" t="s">
        <v>21430</v>
      </c>
    </row>
    <row r="6636" spans="1:7" ht="14.25" customHeight="1">
      <c r="A6636" s="3" t="s">
        <v>16878</v>
      </c>
      <c r="B6636" s="3" t="s">
        <v>5897</v>
      </c>
      <c r="C6636" s="3" t="s">
        <v>7</v>
      </c>
      <c r="D6636" s="3" t="s">
        <v>16879</v>
      </c>
      <c r="E6636" s="3" t="s">
        <v>16880</v>
      </c>
      <c r="F6636" s="2" t="s">
        <v>21429</v>
      </c>
      <c r="G6636" s="2" t="s">
        <v>21430</v>
      </c>
    </row>
    <row r="6637" spans="1:7" ht="14.25" customHeight="1">
      <c r="A6637" s="3" t="s">
        <v>16881</v>
      </c>
      <c r="B6637" s="3" t="s">
        <v>5897</v>
      </c>
      <c r="C6637" s="3" t="s">
        <v>7</v>
      </c>
      <c r="D6637" s="3" t="s">
        <v>16882</v>
      </c>
      <c r="E6637" s="3" t="s">
        <v>16883</v>
      </c>
      <c r="F6637" s="2" t="s">
        <v>21429</v>
      </c>
      <c r="G6637" s="2" t="s">
        <v>21430</v>
      </c>
    </row>
    <row r="6638" spans="1:7" ht="14.25" customHeight="1">
      <c r="A6638" s="3" t="s">
        <v>16884</v>
      </c>
      <c r="B6638" s="3" t="s">
        <v>5897</v>
      </c>
      <c r="C6638" s="3" t="s">
        <v>7</v>
      </c>
      <c r="D6638" s="3" t="s">
        <v>16885</v>
      </c>
      <c r="E6638" s="3" t="s">
        <v>16886</v>
      </c>
      <c r="F6638" s="2" t="s">
        <v>21429</v>
      </c>
      <c r="G6638" s="2" t="s">
        <v>21430</v>
      </c>
    </row>
    <row r="6639" spans="1:7" ht="14.25" customHeight="1">
      <c r="A6639" s="3" t="s">
        <v>16887</v>
      </c>
      <c r="B6639" s="3" t="s">
        <v>5897</v>
      </c>
      <c r="C6639" s="3" t="s">
        <v>7</v>
      </c>
      <c r="D6639" s="3" t="s">
        <v>16888</v>
      </c>
      <c r="E6639" s="3" t="s">
        <v>16889</v>
      </c>
      <c r="F6639" s="2" t="s">
        <v>21429</v>
      </c>
      <c r="G6639" s="2" t="s">
        <v>21430</v>
      </c>
    </row>
    <row r="6640" spans="1:7" ht="14.25" customHeight="1">
      <c r="A6640" s="3" t="s">
        <v>16890</v>
      </c>
      <c r="B6640" s="3" t="s">
        <v>5897</v>
      </c>
      <c r="C6640" s="3" t="s">
        <v>7</v>
      </c>
      <c r="D6640" s="3" t="s">
        <v>16891</v>
      </c>
      <c r="E6640" s="3" t="s">
        <v>16892</v>
      </c>
      <c r="F6640" s="2" t="s">
        <v>21429</v>
      </c>
      <c r="G6640" s="2" t="s">
        <v>21430</v>
      </c>
    </row>
    <row r="6641" spans="1:7" ht="14.25" customHeight="1">
      <c r="A6641" s="3" t="s">
        <v>16893</v>
      </c>
      <c r="B6641" s="3" t="s">
        <v>5897</v>
      </c>
      <c r="C6641" s="3" t="s">
        <v>7</v>
      </c>
      <c r="D6641" s="3" t="s">
        <v>16894</v>
      </c>
      <c r="E6641" s="3" t="s">
        <v>16895</v>
      </c>
      <c r="F6641" s="2" t="s">
        <v>21429</v>
      </c>
      <c r="G6641" s="2" t="s">
        <v>21430</v>
      </c>
    </row>
    <row r="6642" spans="1:7" ht="14.25" customHeight="1">
      <c r="A6642" s="3" t="s">
        <v>16896</v>
      </c>
      <c r="B6642" s="3" t="s">
        <v>5897</v>
      </c>
      <c r="C6642" s="3" t="s">
        <v>7</v>
      </c>
      <c r="D6642" s="3" t="s">
        <v>16897</v>
      </c>
      <c r="E6642" s="3" t="s">
        <v>16898</v>
      </c>
      <c r="F6642" s="2" t="s">
        <v>21429</v>
      </c>
      <c r="G6642" s="2" t="s">
        <v>21430</v>
      </c>
    </row>
    <row r="6643" spans="1:7" ht="14.25" customHeight="1">
      <c r="A6643" s="3" t="s">
        <v>16899</v>
      </c>
      <c r="B6643" s="3" t="s">
        <v>5897</v>
      </c>
      <c r="C6643" s="3" t="s">
        <v>7</v>
      </c>
      <c r="D6643" s="3" t="s">
        <v>16900</v>
      </c>
      <c r="E6643" s="3" t="s">
        <v>16901</v>
      </c>
      <c r="F6643" s="2" t="s">
        <v>21429</v>
      </c>
      <c r="G6643" s="2" t="s">
        <v>21430</v>
      </c>
    </row>
    <row r="6644" spans="1:7" ht="14.25" customHeight="1">
      <c r="A6644" s="3" t="s">
        <v>16902</v>
      </c>
      <c r="B6644" s="3" t="s">
        <v>5897</v>
      </c>
      <c r="C6644" s="3" t="s">
        <v>7</v>
      </c>
      <c r="D6644" s="3" t="s">
        <v>16903</v>
      </c>
      <c r="E6644" s="3" t="s">
        <v>16904</v>
      </c>
      <c r="F6644" s="2" t="s">
        <v>21429</v>
      </c>
      <c r="G6644" s="2" t="s">
        <v>21430</v>
      </c>
    </row>
    <row r="6645" spans="1:7" ht="14.25" customHeight="1">
      <c r="A6645" s="3" t="s">
        <v>16905</v>
      </c>
      <c r="B6645" s="3" t="s">
        <v>5897</v>
      </c>
      <c r="C6645" s="3" t="s">
        <v>7</v>
      </c>
      <c r="D6645" s="3" t="s">
        <v>16906</v>
      </c>
      <c r="E6645" s="3" t="s">
        <v>16907</v>
      </c>
      <c r="F6645" s="2" t="s">
        <v>21429</v>
      </c>
      <c r="G6645" s="2" t="s">
        <v>21430</v>
      </c>
    </row>
    <row r="6646" spans="1:7" ht="14.25" customHeight="1">
      <c r="A6646" s="3" t="s">
        <v>16908</v>
      </c>
      <c r="B6646" s="3" t="s">
        <v>5897</v>
      </c>
      <c r="C6646" s="3" t="s">
        <v>7</v>
      </c>
      <c r="D6646" s="3" t="s">
        <v>6038</v>
      </c>
      <c r="E6646" s="3" t="s">
        <v>16909</v>
      </c>
      <c r="F6646" s="2" t="s">
        <v>21429</v>
      </c>
      <c r="G6646" s="2" t="s">
        <v>21430</v>
      </c>
    </row>
    <row r="6647" spans="1:7" ht="14.25" customHeight="1">
      <c r="A6647" s="3" t="s">
        <v>16910</v>
      </c>
      <c r="B6647" s="3" t="s">
        <v>5897</v>
      </c>
      <c r="C6647" s="3" t="s">
        <v>7</v>
      </c>
      <c r="D6647" s="3" t="s">
        <v>6002</v>
      </c>
      <c r="E6647" s="3" t="s">
        <v>6003</v>
      </c>
      <c r="F6647" s="2" t="s">
        <v>21429</v>
      </c>
      <c r="G6647" s="2" t="s">
        <v>21430</v>
      </c>
    </row>
    <row r="6648" spans="1:7" ht="14.25" customHeight="1">
      <c r="A6648" s="3" t="s">
        <v>16911</v>
      </c>
      <c r="B6648" s="3" t="s">
        <v>5897</v>
      </c>
      <c r="C6648" s="3" t="s">
        <v>7</v>
      </c>
      <c r="D6648" s="3" t="s">
        <v>16912</v>
      </c>
      <c r="E6648" s="3" t="s">
        <v>16913</v>
      </c>
      <c r="F6648" s="2" t="s">
        <v>21429</v>
      </c>
      <c r="G6648" s="2" t="s">
        <v>21430</v>
      </c>
    </row>
    <row r="6649" spans="1:7" ht="14.25" customHeight="1">
      <c r="A6649" s="3" t="s">
        <v>16914</v>
      </c>
      <c r="B6649" s="3" t="s">
        <v>5897</v>
      </c>
      <c r="C6649" s="3" t="s">
        <v>7</v>
      </c>
      <c r="D6649" s="3" t="s">
        <v>6158</v>
      </c>
      <c r="E6649" s="3" t="s">
        <v>1158</v>
      </c>
      <c r="F6649" s="2" t="s">
        <v>21429</v>
      </c>
      <c r="G6649" s="2" t="s">
        <v>21430</v>
      </c>
    </row>
    <row r="6650" spans="1:7" ht="14.25" customHeight="1">
      <c r="A6650" s="3" t="s">
        <v>16915</v>
      </c>
      <c r="B6650" s="3" t="s">
        <v>5897</v>
      </c>
      <c r="C6650" s="3" t="s">
        <v>7</v>
      </c>
      <c r="D6650" s="3" t="s">
        <v>3982</v>
      </c>
      <c r="E6650" s="3" t="s">
        <v>4164</v>
      </c>
      <c r="F6650" s="2" t="s">
        <v>21429</v>
      </c>
      <c r="G6650" s="2" t="s">
        <v>21430</v>
      </c>
    </row>
    <row r="6651" spans="1:7" ht="14.25" customHeight="1">
      <c r="A6651" s="3" t="s">
        <v>16916</v>
      </c>
      <c r="B6651" s="3" t="s">
        <v>5897</v>
      </c>
      <c r="C6651" s="3" t="s">
        <v>7</v>
      </c>
      <c r="D6651" s="3" t="s">
        <v>16917</v>
      </c>
      <c r="E6651" s="3" t="s">
        <v>8969</v>
      </c>
      <c r="F6651" s="2" t="s">
        <v>21429</v>
      </c>
      <c r="G6651" s="2" t="s">
        <v>21430</v>
      </c>
    </row>
    <row r="6652" spans="1:7" ht="14.25" customHeight="1">
      <c r="A6652" s="3" t="s">
        <v>16918</v>
      </c>
      <c r="B6652" s="3" t="s">
        <v>5897</v>
      </c>
      <c r="C6652" s="3" t="s">
        <v>7</v>
      </c>
      <c r="D6652" s="3" t="s">
        <v>16919</v>
      </c>
      <c r="E6652" s="3" t="s">
        <v>16920</v>
      </c>
      <c r="F6652" s="2" t="s">
        <v>21429</v>
      </c>
      <c r="G6652" s="2" t="s">
        <v>21430</v>
      </c>
    </row>
    <row r="6653" spans="1:7" ht="14.25" customHeight="1">
      <c r="A6653" s="3" t="s">
        <v>16921</v>
      </c>
      <c r="B6653" s="3" t="s">
        <v>5897</v>
      </c>
      <c r="C6653" s="3" t="s">
        <v>7</v>
      </c>
      <c r="D6653" s="3" t="s">
        <v>16922</v>
      </c>
      <c r="E6653" s="3" t="s">
        <v>16923</v>
      </c>
      <c r="F6653" s="2" t="s">
        <v>21429</v>
      </c>
      <c r="G6653" s="2" t="s">
        <v>21430</v>
      </c>
    </row>
    <row r="6654" spans="1:7" ht="14.25" customHeight="1">
      <c r="A6654" s="3" t="s">
        <v>16924</v>
      </c>
      <c r="B6654" s="3" t="s">
        <v>5897</v>
      </c>
      <c r="C6654" s="3" t="s">
        <v>7</v>
      </c>
      <c r="D6654" s="3" t="s">
        <v>16925</v>
      </c>
      <c r="E6654" s="3" t="s">
        <v>16926</v>
      </c>
      <c r="F6654" s="2" t="s">
        <v>21429</v>
      </c>
      <c r="G6654" s="2" t="s">
        <v>21430</v>
      </c>
    </row>
    <row r="6655" spans="1:7" ht="14.25" customHeight="1">
      <c r="A6655" s="3" t="s">
        <v>16927</v>
      </c>
      <c r="B6655" s="3" t="s">
        <v>5897</v>
      </c>
      <c r="C6655" s="3" t="s">
        <v>7</v>
      </c>
      <c r="D6655" s="3" t="s">
        <v>6316</v>
      </c>
      <c r="E6655" s="3" t="s">
        <v>6737</v>
      </c>
      <c r="F6655" s="2" t="s">
        <v>21429</v>
      </c>
      <c r="G6655" s="2" t="s">
        <v>21430</v>
      </c>
    </row>
    <row r="6656" spans="1:7" ht="14.25" customHeight="1">
      <c r="A6656" s="3" t="s">
        <v>16928</v>
      </c>
      <c r="B6656" s="3" t="s">
        <v>5897</v>
      </c>
      <c r="C6656" s="3" t="s">
        <v>7</v>
      </c>
      <c r="D6656" s="3" t="s">
        <v>16929</v>
      </c>
      <c r="E6656" s="3" t="s">
        <v>16930</v>
      </c>
      <c r="F6656" s="2" t="s">
        <v>21429</v>
      </c>
      <c r="G6656" s="2" t="s">
        <v>21430</v>
      </c>
    </row>
    <row r="6657" spans="1:7" ht="14.25" customHeight="1">
      <c r="A6657" s="3" t="s">
        <v>16931</v>
      </c>
      <c r="B6657" s="3" t="s">
        <v>5897</v>
      </c>
      <c r="C6657" s="3" t="s">
        <v>7</v>
      </c>
      <c r="D6657" s="3" t="s">
        <v>16932</v>
      </c>
      <c r="E6657" s="3" t="s">
        <v>16933</v>
      </c>
      <c r="F6657" s="2" t="s">
        <v>21429</v>
      </c>
      <c r="G6657" s="2" t="s">
        <v>21430</v>
      </c>
    </row>
    <row r="6658" spans="1:7" ht="14.25" customHeight="1">
      <c r="A6658" s="3" t="s">
        <v>16934</v>
      </c>
      <c r="B6658" s="3" t="s">
        <v>5897</v>
      </c>
      <c r="C6658" s="3" t="s">
        <v>7</v>
      </c>
      <c r="D6658" s="3" t="s">
        <v>10558</v>
      </c>
      <c r="E6658" s="3" t="s">
        <v>13175</v>
      </c>
      <c r="F6658" s="2" t="s">
        <v>21429</v>
      </c>
      <c r="G6658" s="2" t="s">
        <v>21430</v>
      </c>
    </row>
    <row r="6659" spans="1:7" ht="14.25" customHeight="1">
      <c r="A6659" s="3" t="s">
        <v>16935</v>
      </c>
      <c r="B6659" s="3" t="s">
        <v>5897</v>
      </c>
      <c r="C6659" s="3" t="s">
        <v>7</v>
      </c>
      <c r="D6659" s="3" t="s">
        <v>16936</v>
      </c>
      <c r="E6659" s="3" t="s">
        <v>16937</v>
      </c>
      <c r="F6659" s="2" t="s">
        <v>21429</v>
      </c>
      <c r="G6659" s="2" t="s">
        <v>21430</v>
      </c>
    </row>
    <row r="6660" spans="1:7" ht="14.25" customHeight="1">
      <c r="A6660" s="3" t="s">
        <v>16938</v>
      </c>
      <c r="B6660" s="3" t="s">
        <v>5897</v>
      </c>
      <c r="C6660" s="3" t="s">
        <v>7</v>
      </c>
      <c r="D6660" s="3" t="s">
        <v>6038</v>
      </c>
      <c r="E6660" s="3" t="s">
        <v>16939</v>
      </c>
      <c r="F6660" s="2" t="s">
        <v>21429</v>
      </c>
      <c r="G6660" s="2" t="s">
        <v>21430</v>
      </c>
    </row>
    <row r="6661" spans="1:7" ht="14.25" customHeight="1">
      <c r="A6661" s="3" t="s">
        <v>16940</v>
      </c>
      <c r="B6661" s="3" t="s">
        <v>5897</v>
      </c>
      <c r="C6661" s="3" t="s">
        <v>7</v>
      </c>
      <c r="D6661" s="3" t="s">
        <v>16941</v>
      </c>
      <c r="E6661" s="3" t="s">
        <v>16942</v>
      </c>
      <c r="F6661" s="2" t="s">
        <v>21429</v>
      </c>
      <c r="G6661" s="2" t="s">
        <v>21430</v>
      </c>
    </row>
    <row r="6662" spans="1:7" ht="14.25" customHeight="1">
      <c r="A6662" s="3" t="s">
        <v>16943</v>
      </c>
      <c r="B6662" s="3" t="s">
        <v>5897</v>
      </c>
      <c r="C6662" s="3" t="s">
        <v>7</v>
      </c>
      <c r="D6662" s="3" t="s">
        <v>16944</v>
      </c>
      <c r="E6662" s="3" t="s">
        <v>16945</v>
      </c>
      <c r="F6662" s="2" t="s">
        <v>21429</v>
      </c>
      <c r="G6662" s="2" t="s">
        <v>21430</v>
      </c>
    </row>
    <row r="6663" spans="1:7" ht="14.25" customHeight="1">
      <c r="A6663" s="3" t="s">
        <v>16946</v>
      </c>
      <c r="B6663" s="3" t="s">
        <v>5897</v>
      </c>
      <c r="C6663" s="3" t="s">
        <v>7</v>
      </c>
      <c r="D6663" s="3" t="s">
        <v>16947</v>
      </c>
      <c r="E6663" s="3" t="s">
        <v>16948</v>
      </c>
      <c r="F6663" s="2" t="s">
        <v>21429</v>
      </c>
      <c r="G6663" s="2" t="s">
        <v>21430</v>
      </c>
    </row>
    <row r="6664" spans="1:7" ht="14.25" customHeight="1">
      <c r="A6664" s="3" t="s">
        <v>16949</v>
      </c>
      <c r="B6664" s="3" t="s">
        <v>5897</v>
      </c>
      <c r="C6664" s="3" t="s">
        <v>7</v>
      </c>
      <c r="D6664" s="3" t="s">
        <v>16950</v>
      </c>
      <c r="E6664" s="3" t="s">
        <v>16951</v>
      </c>
      <c r="F6664" s="2" t="s">
        <v>21429</v>
      </c>
      <c r="G6664" s="2" t="s">
        <v>21430</v>
      </c>
    </row>
    <row r="6665" spans="1:7" ht="14.25" customHeight="1">
      <c r="A6665" s="3" t="s">
        <v>16952</v>
      </c>
      <c r="B6665" s="3" t="s">
        <v>5897</v>
      </c>
      <c r="C6665" s="3" t="s">
        <v>7</v>
      </c>
      <c r="D6665" s="3" t="s">
        <v>16953</v>
      </c>
      <c r="E6665" s="3" t="s">
        <v>16954</v>
      </c>
      <c r="F6665" s="2" t="s">
        <v>21429</v>
      </c>
      <c r="G6665" s="2" t="s">
        <v>21430</v>
      </c>
    </row>
    <row r="6666" spans="1:7" ht="14.25" customHeight="1">
      <c r="A6666" s="3" t="s">
        <v>16955</v>
      </c>
      <c r="B6666" s="3" t="s">
        <v>5897</v>
      </c>
      <c r="C6666" s="3" t="s">
        <v>7</v>
      </c>
      <c r="D6666" s="3" t="s">
        <v>16956</v>
      </c>
      <c r="E6666" s="3" t="s">
        <v>16957</v>
      </c>
      <c r="F6666" s="2" t="s">
        <v>21429</v>
      </c>
      <c r="G6666" s="2" t="s">
        <v>21430</v>
      </c>
    </row>
    <row r="6667" spans="1:7" ht="14.25" customHeight="1">
      <c r="A6667" s="3" t="s">
        <v>16958</v>
      </c>
      <c r="B6667" s="3" t="s">
        <v>5897</v>
      </c>
      <c r="C6667" s="3" t="s">
        <v>7</v>
      </c>
      <c r="D6667" s="3" t="s">
        <v>16959</v>
      </c>
      <c r="E6667" s="3" t="s">
        <v>16457</v>
      </c>
      <c r="F6667" s="2" t="s">
        <v>21429</v>
      </c>
      <c r="G6667" s="2" t="s">
        <v>21430</v>
      </c>
    </row>
    <row r="6668" spans="1:7" ht="14.25" customHeight="1">
      <c r="A6668" s="3" t="s">
        <v>16960</v>
      </c>
      <c r="B6668" s="3" t="s">
        <v>5897</v>
      </c>
      <c r="C6668" s="3" t="s">
        <v>7</v>
      </c>
      <c r="D6668" s="3" t="s">
        <v>16961</v>
      </c>
      <c r="E6668" s="3" t="s">
        <v>16962</v>
      </c>
      <c r="F6668" s="2" t="s">
        <v>21429</v>
      </c>
      <c r="G6668" s="2" t="s">
        <v>21430</v>
      </c>
    </row>
    <row r="6669" spans="1:7" ht="14.25" customHeight="1">
      <c r="A6669" s="3" t="s">
        <v>16963</v>
      </c>
      <c r="B6669" s="3" t="s">
        <v>5897</v>
      </c>
      <c r="C6669" s="3" t="s">
        <v>7</v>
      </c>
      <c r="D6669" s="3" t="s">
        <v>16964</v>
      </c>
      <c r="E6669" s="3" t="s">
        <v>16965</v>
      </c>
      <c r="F6669" s="2" t="s">
        <v>21429</v>
      </c>
      <c r="G6669" s="2" t="s">
        <v>21430</v>
      </c>
    </row>
    <row r="6670" spans="1:7" ht="14.25" customHeight="1">
      <c r="A6670" s="3" t="s">
        <v>16966</v>
      </c>
      <c r="B6670" s="3" t="s">
        <v>5897</v>
      </c>
      <c r="C6670" s="3" t="s">
        <v>7</v>
      </c>
      <c r="D6670" s="3" t="s">
        <v>16967</v>
      </c>
      <c r="E6670" s="3" t="s">
        <v>16968</v>
      </c>
      <c r="F6670" s="2" t="s">
        <v>21429</v>
      </c>
      <c r="G6670" s="2" t="s">
        <v>21430</v>
      </c>
    </row>
    <row r="6671" spans="1:7" ht="14.25" customHeight="1">
      <c r="A6671" s="3" t="s">
        <v>16969</v>
      </c>
      <c r="B6671" s="3" t="s">
        <v>5897</v>
      </c>
      <c r="C6671" s="3" t="s">
        <v>7</v>
      </c>
      <c r="D6671" s="3" t="s">
        <v>6158</v>
      </c>
      <c r="E6671" s="3" t="s">
        <v>16970</v>
      </c>
      <c r="F6671" s="2" t="s">
        <v>21429</v>
      </c>
      <c r="G6671" s="2" t="s">
        <v>21430</v>
      </c>
    </row>
    <row r="6672" spans="1:7" ht="14.25" customHeight="1">
      <c r="A6672" s="3" t="s">
        <v>16971</v>
      </c>
      <c r="B6672" s="3" t="s">
        <v>5897</v>
      </c>
      <c r="C6672" s="3" t="s">
        <v>7</v>
      </c>
      <c r="D6672" s="3" t="s">
        <v>16972</v>
      </c>
      <c r="E6672" s="3" t="s">
        <v>16973</v>
      </c>
      <c r="F6672" s="2" t="s">
        <v>21429</v>
      </c>
      <c r="G6672" s="2" t="s">
        <v>21430</v>
      </c>
    </row>
    <row r="6673" spans="1:7" ht="14.25" customHeight="1">
      <c r="A6673" s="3" t="s">
        <v>16974</v>
      </c>
      <c r="B6673" s="3" t="s">
        <v>5897</v>
      </c>
      <c r="C6673" s="3" t="s">
        <v>7</v>
      </c>
      <c r="D6673" s="3" t="s">
        <v>16975</v>
      </c>
      <c r="E6673" s="3" t="s">
        <v>16976</v>
      </c>
      <c r="F6673" s="2" t="s">
        <v>21429</v>
      </c>
      <c r="G6673" s="2" t="s">
        <v>21430</v>
      </c>
    </row>
    <row r="6674" spans="1:7" ht="14.25" customHeight="1">
      <c r="A6674" s="3" t="s">
        <v>16977</v>
      </c>
      <c r="B6674" s="3" t="s">
        <v>5897</v>
      </c>
      <c r="C6674" s="3" t="s">
        <v>7</v>
      </c>
      <c r="D6674" s="3" t="s">
        <v>6038</v>
      </c>
      <c r="E6674" s="3" t="s">
        <v>16978</v>
      </c>
      <c r="F6674" s="2" t="s">
        <v>21429</v>
      </c>
      <c r="G6674" s="2" t="s">
        <v>21430</v>
      </c>
    </row>
    <row r="6675" spans="1:7" ht="14.25" customHeight="1">
      <c r="A6675" s="3" t="s">
        <v>16979</v>
      </c>
      <c r="B6675" s="3" t="s">
        <v>5897</v>
      </c>
      <c r="C6675" s="3" t="s">
        <v>7</v>
      </c>
      <c r="D6675" s="3" t="s">
        <v>16980</v>
      </c>
      <c r="E6675" s="3" t="s">
        <v>16981</v>
      </c>
      <c r="F6675" s="2" t="s">
        <v>21429</v>
      </c>
      <c r="G6675" s="2" t="s">
        <v>21430</v>
      </c>
    </row>
    <row r="6676" spans="1:7" ht="14.25" customHeight="1">
      <c r="A6676" s="3" t="s">
        <v>16982</v>
      </c>
      <c r="B6676" s="3" t="s">
        <v>5897</v>
      </c>
      <c r="C6676" s="3" t="s">
        <v>7</v>
      </c>
      <c r="D6676" s="3" t="s">
        <v>16983</v>
      </c>
      <c r="E6676" s="3" t="s">
        <v>16984</v>
      </c>
      <c r="F6676" s="2" t="s">
        <v>21429</v>
      </c>
      <c r="G6676" s="2" t="s">
        <v>21430</v>
      </c>
    </row>
    <row r="6677" spans="1:7" ht="14.25" customHeight="1">
      <c r="A6677" s="3" t="s">
        <v>16985</v>
      </c>
      <c r="B6677" s="3" t="s">
        <v>5897</v>
      </c>
      <c r="C6677" s="3" t="s">
        <v>7</v>
      </c>
      <c r="D6677" s="3" t="s">
        <v>16986</v>
      </c>
      <c r="E6677" s="3" t="s">
        <v>16987</v>
      </c>
      <c r="F6677" s="2" t="s">
        <v>21429</v>
      </c>
      <c r="G6677" s="2" t="s">
        <v>21430</v>
      </c>
    </row>
    <row r="6678" spans="1:7" ht="14.25" customHeight="1">
      <c r="A6678" s="3" t="s">
        <v>16988</v>
      </c>
      <c r="B6678" s="3" t="s">
        <v>5897</v>
      </c>
      <c r="C6678" s="3" t="s">
        <v>7</v>
      </c>
      <c r="D6678" s="3" t="s">
        <v>16989</v>
      </c>
      <c r="E6678" s="3" t="s">
        <v>16990</v>
      </c>
      <c r="F6678" s="2" t="s">
        <v>21429</v>
      </c>
      <c r="G6678" s="2" t="s">
        <v>21430</v>
      </c>
    </row>
    <row r="6679" spans="1:7" ht="14.25" customHeight="1">
      <c r="A6679" s="3" t="s">
        <v>16991</v>
      </c>
      <c r="B6679" s="3" t="s">
        <v>5897</v>
      </c>
      <c r="C6679" s="3" t="s">
        <v>7</v>
      </c>
      <c r="D6679" s="3" t="s">
        <v>16992</v>
      </c>
      <c r="E6679" s="3" t="s">
        <v>16993</v>
      </c>
      <c r="F6679" s="2" t="s">
        <v>21429</v>
      </c>
      <c r="G6679" s="2" t="s">
        <v>21430</v>
      </c>
    </row>
    <row r="6680" spans="1:7" ht="14.25" customHeight="1">
      <c r="A6680" s="3" t="s">
        <v>16994</v>
      </c>
      <c r="B6680" s="3" t="s">
        <v>5897</v>
      </c>
      <c r="C6680" s="3" t="s">
        <v>7</v>
      </c>
      <c r="D6680" s="3" t="s">
        <v>16995</v>
      </c>
      <c r="E6680" s="3" t="s">
        <v>6394</v>
      </c>
      <c r="F6680" s="2" t="s">
        <v>21429</v>
      </c>
      <c r="G6680" s="2" t="s">
        <v>21430</v>
      </c>
    </row>
    <row r="6681" spans="1:7" ht="14.25" customHeight="1">
      <c r="A6681" s="3" t="s">
        <v>16996</v>
      </c>
      <c r="B6681" s="3" t="s">
        <v>5897</v>
      </c>
      <c r="C6681" s="3" t="s">
        <v>7</v>
      </c>
      <c r="D6681" s="3" t="s">
        <v>6038</v>
      </c>
      <c r="E6681" s="3" t="s">
        <v>6394</v>
      </c>
      <c r="F6681" s="2" t="s">
        <v>21429</v>
      </c>
      <c r="G6681" s="2" t="s">
        <v>21430</v>
      </c>
    </row>
    <row r="6682" spans="1:7" ht="14.25" customHeight="1">
      <c r="A6682" s="3" t="s">
        <v>16997</v>
      </c>
      <c r="B6682" s="3" t="s">
        <v>5897</v>
      </c>
      <c r="C6682" s="3" t="s">
        <v>7</v>
      </c>
      <c r="D6682" s="3" t="s">
        <v>6158</v>
      </c>
      <c r="E6682" s="3" t="s">
        <v>16998</v>
      </c>
      <c r="F6682" s="2" t="s">
        <v>21429</v>
      </c>
      <c r="G6682" s="2" t="s">
        <v>21430</v>
      </c>
    </row>
    <row r="6683" spans="1:7" ht="14.25" customHeight="1">
      <c r="A6683" s="3" t="s">
        <v>16999</v>
      </c>
      <c r="B6683" s="3" t="s">
        <v>5897</v>
      </c>
      <c r="C6683" s="3" t="s">
        <v>7</v>
      </c>
      <c r="D6683" s="3" t="s">
        <v>17000</v>
      </c>
      <c r="E6683" s="3" t="s">
        <v>17001</v>
      </c>
      <c r="F6683" s="2" t="s">
        <v>21429</v>
      </c>
      <c r="G6683" s="2" t="s">
        <v>21430</v>
      </c>
    </row>
    <row r="6684" spans="1:7" ht="14.25" customHeight="1">
      <c r="A6684" s="3" t="s">
        <v>17002</v>
      </c>
      <c r="B6684" s="3" t="s">
        <v>5897</v>
      </c>
      <c r="C6684" s="3" t="s">
        <v>7</v>
      </c>
      <c r="D6684" s="3" t="s">
        <v>17003</v>
      </c>
      <c r="E6684" s="3" t="s">
        <v>17004</v>
      </c>
      <c r="F6684" s="2" t="s">
        <v>21429</v>
      </c>
      <c r="G6684" s="2" t="s">
        <v>21430</v>
      </c>
    </row>
    <row r="6685" spans="1:7" ht="14.25" customHeight="1">
      <c r="A6685" s="3" t="s">
        <v>17005</v>
      </c>
      <c r="B6685" s="3" t="s">
        <v>5897</v>
      </c>
      <c r="C6685" s="3" t="s">
        <v>7</v>
      </c>
      <c r="D6685" s="3" t="s">
        <v>17006</v>
      </c>
      <c r="E6685" s="3" t="s">
        <v>17007</v>
      </c>
      <c r="F6685" s="2" t="s">
        <v>21429</v>
      </c>
      <c r="G6685" s="2" t="s">
        <v>21430</v>
      </c>
    </row>
    <row r="6686" spans="1:7" ht="14.25" customHeight="1">
      <c r="A6686" s="3" t="s">
        <v>17008</v>
      </c>
      <c r="B6686" s="3" t="s">
        <v>5897</v>
      </c>
      <c r="C6686" s="3" t="s">
        <v>7</v>
      </c>
      <c r="D6686" s="3" t="s">
        <v>17009</v>
      </c>
      <c r="E6686" s="3" t="s">
        <v>17010</v>
      </c>
      <c r="F6686" s="2" t="s">
        <v>21429</v>
      </c>
      <c r="G6686" s="2" t="s">
        <v>21430</v>
      </c>
    </row>
    <row r="6687" spans="1:7" ht="14.25" customHeight="1">
      <c r="A6687" s="3" t="s">
        <v>17011</v>
      </c>
      <c r="B6687" s="3" t="s">
        <v>5897</v>
      </c>
      <c r="C6687" s="3" t="s">
        <v>7</v>
      </c>
      <c r="D6687" s="3" t="s">
        <v>17012</v>
      </c>
      <c r="E6687" s="3" t="s">
        <v>17013</v>
      </c>
      <c r="F6687" s="2" t="s">
        <v>21429</v>
      </c>
      <c r="G6687" s="2" t="s">
        <v>21430</v>
      </c>
    </row>
    <row r="6688" spans="1:7" ht="14.25" customHeight="1">
      <c r="A6688" s="3" t="s">
        <v>17014</v>
      </c>
      <c r="B6688" s="3" t="s">
        <v>5897</v>
      </c>
      <c r="C6688" s="3" t="s">
        <v>7</v>
      </c>
      <c r="D6688" s="3" t="s">
        <v>17015</v>
      </c>
      <c r="E6688" s="3" t="s">
        <v>17016</v>
      </c>
      <c r="F6688" s="2" t="s">
        <v>21429</v>
      </c>
      <c r="G6688" s="2" t="s">
        <v>21430</v>
      </c>
    </row>
    <row r="6689" spans="1:7" ht="14.25" customHeight="1">
      <c r="A6689" s="3" t="s">
        <v>17017</v>
      </c>
      <c r="B6689" s="3" t="s">
        <v>5897</v>
      </c>
      <c r="C6689" s="3" t="s">
        <v>7</v>
      </c>
      <c r="D6689" s="3" t="s">
        <v>6502</v>
      </c>
      <c r="E6689" s="3" t="s">
        <v>6503</v>
      </c>
      <c r="F6689" s="2" t="s">
        <v>21429</v>
      </c>
      <c r="G6689" s="2" t="s">
        <v>21430</v>
      </c>
    </row>
    <row r="6690" spans="1:7" ht="14.25" customHeight="1">
      <c r="A6690" s="3" t="s">
        <v>17018</v>
      </c>
      <c r="B6690" s="3" t="s">
        <v>5897</v>
      </c>
      <c r="C6690" s="3" t="s">
        <v>7</v>
      </c>
      <c r="D6690" s="3" t="s">
        <v>17019</v>
      </c>
      <c r="E6690" s="3" t="s">
        <v>17020</v>
      </c>
      <c r="F6690" s="2" t="s">
        <v>21429</v>
      </c>
      <c r="G6690" s="2" t="s">
        <v>21430</v>
      </c>
    </row>
    <row r="6691" spans="1:7" ht="14.25" customHeight="1">
      <c r="A6691" s="3" t="s">
        <v>17021</v>
      </c>
      <c r="B6691" s="3" t="s">
        <v>5897</v>
      </c>
      <c r="C6691" s="3" t="s">
        <v>7</v>
      </c>
      <c r="D6691" s="3" t="s">
        <v>3982</v>
      </c>
      <c r="E6691" s="3" t="s">
        <v>10726</v>
      </c>
      <c r="F6691" s="2" t="s">
        <v>21429</v>
      </c>
      <c r="G6691" s="2" t="s">
        <v>21430</v>
      </c>
    </row>
    <row r="6692" spans="1:7" ht="14.25" customHeight="1">
      <c r="A6692" s="3" t="s">
        <v>17022</v>
      </c>
      <c r="B6692" s="3" t="s">
        <v>5897</v>
      </c>
      <c r="C6692" s="3" t="s">
        <v>7</v>
      </c>
      <c r="D6692" s="3" t="s">
        <v>17023</v>
      </c>
      <c r="E6692" s="3" t="s">
        <v>17024</v>
      </c>
      <c r="F6692" s="2" t="s">
        <v>21429</v>
      </c>
      <c r="G6692" s="2" t="s">
        <v>21430</v>
      </c>
    </row>
    <row r="6693" spans="1:7" ht="14.25" customHeight="1">
      <c r="A6693" s="3" t="s">
        <v>17025</v>
      </c>
      <c r="B6693" s="3" t="s">
        <v>5897</v>
      </c>
      <c r="C6693" s="3" t="s">
        <v>7</v>
      </c>
      <c r="D6693" s="3" t="s">
        <v>17026</v>
      </c>
      <c r="E6693" s="3" t="s">
        <v>17027</v>
      </c>
      <c r="F6693" s="2" t="s">
        <v>21429</v>
      </c>
      <c r="G6693" s="2" t="s">
        <v>21430</v>
      </c>
    </row>
    <row r="6694" spans="1:7" ht="14.25" customHeight="1">
      <c r="A6694" s="3" t="s">
        <v>17028</v>
      </c>
      <c r="B6694" s="3" t="s">
        <v>5897</v>
      </c>
      <c r="C6694" s="3" t="s">
        <v>7</v>
      </c>
      <c r="D6694" s="3" t="s">
        <v>17029</v>
      </c>
      <c r="E6694" s="3" t="s">
        <v>17030</v>
      </c>
      <c r="F6694" s="2" t="s">
        <v>21429</v>
      </c>
      <c r="G6694" s="2" t="s">
        <v>21430</v>
      </c>
    </row>
    <row r="6695" spans="1:7" ht="14.25" customHeight="1">
      <c r="A6695" s="3" t="s">
        <v>17031</v>
      </c>
      <c r="B6695" s="3" t="s">
        <v>5897</v>
      </c>
      <c r="C6695" s="3" t="s">
        <v>7</v>
      </c>
      <c r="D6695" s="3" t="s">
        <v>17032</v>
      </c>
      <c r="E6695" s="3" t="s">
        <v>17033</v>
      </c>
      <c r="F6695" s="2" t="s">
        <v>21429</v>
      </c>
      <c r="G6695" s="2" t="s">
        <v>21430</v>
      </c>
    </row>
    <row r="6696" spans="1:7" ht="14.25" customHeight="1">
      <c r="A6696" s="3" t="s">
        <v>17034</v>
      </c>
      <c r="B6696" s="3" t="s">
        <v>5897</v>
      </c>
      <c r="C6696" s="3" t="s">
        <v>7</v>
      </c>
      <c r="D6696" s="3" t="s">
        <v>17035</v>
      </c>
      <c r="E6696" s="3" t="s">
        <v>17036</v>
      </c>
      <c r="F6696" s="2" t="s">
        <v>21429</v>
      </c>
      <c r="G6696" s="2" t="s">
        <v>21430</v>
      </c>
    </row>
    <row r="6697" spans="1:7" ht="14.25" customHeight="1">
      <c r="A6697" s="3" t="s">
        <v>17037</v>
      </c>
      <c r="B6697" s="3" t="s">
        <v>5897</v>
      </c>
      <c r="C6697" s="3" t="s">
        <v>7</v>
      </c>
      <c r="D6697" s="3" t="s">
        <v>17038</v>
      </c>
      <c r="E6697" s="3" t="s">
        <v>17039</v>
      </c>
      <c r="F6697" s="2" t="s">
        <v>21429</v>
      </c>
      <c r="G6697" s="2" t="s">
        <v>21430</v>
      </c>
    </row>
    <row r="6698" spans="1:7" ht="14.25" customHeight="1">
      <c r="A6698" s="3" t="s">
        <v>17040</v>
      </c>
      <c r="B6698" s="3" t="s">
        <v>5897</v>
      </c>
      <c r="C6698" s="3" t="s">
        <v>7</v>
      </c>
      <c r="D6698" s="3" t="s">
        <v>17041</v>
      </c>
      <c r="E6698" s="3" t="s">
        <v>17042</v>
      </c>
      <c r="F6698" s="2" t="s">
        <v>21429</v>
      </c>
      <c r="G6698" s="2" t="s">
        <v>21430</v>
      </c>
    </row>
    <row r="6699" spans="1:7" ht="14.25" customHeight="1">
      <c r="A6699" s="3" t="s">
        <v>17043</v>
      </c>
      <c r="B6699" s="3" t="s">
        <v>5897</v>
      </c>
      <c r="C6699" s="3" t="s">
        <v>7</v>
      </c>
      <c r="D6699" s="3" t="s">
        <v>17044</v>
      </c>
      <c r="E6699" s="3" t="s">
        <v>17045</v>
      </c>
      <c r="F6699" s="2" t="s">
        <v>21429</v>
      </c>
      <c r="G6699" s="2" t="s">
        <v>21430</v>
      </c>
    </row>
    <row r="6700" spans="1:7" ht="14.25" customHeight="1">
      <c r="A6700" s="3" t="s">
        <v>17046</v>
      </c>
      <c r="B6700" s="3" t="s">
        <v>5897</v>
      </c>
      <c r="C6700" s="3" t="s">
        <v>7</v>
      </c>
      <c r="D6700" s="3" t="s">
        <v>17047</v>
      </c>
      <c r="E6700" s="3" t="s">
        <v>17048</v>
      </c>
      <c r="F6700" s="2" t="s">
        <v>21429</v>
      </c>
      <c r="G6700" s="2" t="s">
        <v>21430</v>
      </c>
    </row>
    <row r="6701" spans="1:7" ht="14.25" customHeight="1">
      <c r="A6701" s="3" t="s">
        <v>17049</v>
      </c>
      <c r="B6701" s="3" t="s">
        <v>5897</v>
      </c>
      <c r="C6701" s="3" t="s">
        <v>7</v>
      </c>
      <c r="D6701" s="3" t="s">
        <v>17050</v>
      </c>
      <c r="E6701" s="3" t="s">
        <v>17051</v>
      </c>
      <c r="F6701" s="2" t="s">
        <v>21429</v>
      </c>
      <c r="G6701" s="2" t="s">
        <v>21430</v>
      </c>
    </row>
    <row r="6702" spans="1:7" ht="14.25" customHeight="1">
      <c r="A6702" s="3" t="s">
        <v>17052</v>
      </c>
      <c r="B6702" s="3" t="s">
        <v>5897</v>
      </c>
      <c r="C6702" s="3" t="s">
        <v>7</v>
      </c>
      <c r="D6702" s="3" t="s">
        <v>3982</v>
      </c>
      <c r="E6702" s="3" t="s">
        <v>4164</v>
      </c>
      <c r="F6702" s="2" t="s">
        <v>21429</v>
      </c>
      <c r="G6702" s="2" t="s">
        <v>21430</v>
      </c>
    </row>
    <row r="6703" spans="1:7" ht="14.25" customHeight="1">
      <c r="A6703" s="3" t="s">
        <v>17053</v>
      </c>
      <c r="B6703" s="3" t="s">
        <v>5897</v>
      </c>
      <c r="C6703" s="3" t="s">
        <v>7</v>
      </c>
      <c r="D6703" s="3" t="s">
        <v>17054</v>
      </c>
      <c r="E6703" s="3" t="s">
        <v>17055</v>
      </c>
      <c r="F6703" s="2" t="s">
        <v>21429</v>
      </c>
      <c r="G6703" s="2" t="s">
        <v>21430</v>
      </c>
    </row>
    <row r="6704" spans="1:7" ht="14.25" customHeight="1">
      <c r="A6704" s="3" t="s">
        <v>17056</v>
      </c>
      <c r="B6704" s="3" t="s">
        <v>5897</v>
      </c>
      <c r="C6704" s="3" t="s">
        <v>7</v>
      </c>
      <c r="D6704" s="3" t="s">
        <v>17057</v>
      </c>
      <c r="E6704" s="3" t="s">
        <v>17058</v>
      </c>
      <c r="F6704" s="2" t="s">
        <v>21429</v>
      </c>
      <c r="G6704" s="2" t="s">
        <v>21430</v>
      </c>
    </row>
    <row r="6705" spans="1:7" ht="14.25" customHeight="1">
      <c r="A6705" s="3" t="s">
        <v>17059</v>
      </c>
      <c r="B6705" s="3" t="s">
        <v>5897</v>
      </c>
      <c r="C6705" s="3" t="s">
        <v>7</v>
      </c>
      <c r="D6705" s="3" t="s">
        <v>17060</v>
      </c>
      <c r="E6705" s="3" t="s">
        <v>17061</v>
      </c>
      <c r="F6705" s="2" t="s">
        <v>21429</v>
      </c>
      <c r="G6705" s="2" t="s">
        <v>21430</v>
      </c>
    </row>
    <row r="6706" spans="1:7" ht="14.25" customHeight="1">
      <c r="A6706" s="3" t="s">
        <v>17062</v>
      </c>
      <c r="B6706" s="3" t="s">
        <v>5897</v>
      </c>
      <c r="C6706" s="3" t="s">
        <v>7</v>
      </c>
      <c r="D6706" s="3" t="s">
        <v>17063</v>
      </c>
      <c r="E6706" s="3" t="s">
        <v>17064</v>
      </c>
      <c r="F6706" s="2" t="s">
        <v>21429</v>
      </c>
      <c r="G6706" s="2" t="s">
        <v>21430</v>
      </c>
    </row>
    <row r="6707" spans="1:7" ht="14.25" customHeight="1">
      <c r="A6707" s="3" t="s">
        <v>17065</v>
      </c>
      <c r="B6707" s="3" t="s">
        <v>5897</v>
      </c>
      <c r="C6707" s="3" t="s">
        <v>7</v>
      </c>
      <c r="D6707" s="3" t="s">
        <v>17066</v>
      </c>
      <c r="E6707" s="3" t="s">
        <v>17067</v>
      </c>
      <c r="F6707" s="2" t="s">
        <v>21429</v>
      </c>
      <c r="G6707" s="2" t="s">
        <v>21430</v>
      </c>
    </row>
    <row r="6708" spans="1:7" ht="14.25" customHeight="1">
      <c r="A6708" s="3" t="s">
        <v>17068</v>
      </c>
      <c r="B6708" s="3" t="s">
        <v>5897</v>
      </c>
      <c r="C6708" s="3" t="s">
        <v>7</v>
      </c>
      <c r="D6708" s="3" t="s">
        <v>6208</v>
      </c>
      <c r="E6708" s="3" t="s">
        <v>6209</v>
      </c>
      <c r="F6708" s="2" t="s">
        <v>21429</v>
      </c>
      <c r="G6708" s="2" t="s">
        <v>21430</v>
      </c>
    </row>
    <row r="6709" spans="1:7" ht="14.25" customHeight="1">
      <c r="A6709" s="3" t="s">
        <v>17069</v>
      </c>
      <c r="B6709" s="3" t="s">
        <v>5897</v>
      </c>
      <c r="C6709" s="3" t="s">
        <v>7</v>
      </c>
      <c r="D6709" s="3" t="s">
        <v>989</v>
      </c>
      <c r="E6709" s="3" t="s">
        <v>17070</v>
      </c>
      <c r="F6709" s="2" t="s">
        <v>21429</v>
      </c>
      <c r="G6709" s="2" t="s">
        <v>21430</v>
      </c>
    </row>
    <row r="6710" spans="1:7" ht="14.25" customHeight="1">
      <c r="A6710" s="3" t="s">
        <v>17071</v>
      </c>
      <c r="B6710" s="3" t="s">
        <v>5897</v>
      </c>
      <c r="C6710" s="3" t="s">
        <v>7</v>
      </c>
      <c r="D6710" s="3" t="s">
        <v>17072</v>
      </c>
      <c r="E6710" s="3" t="s">
        <v>17073</v>
      </c>
      <c r="F6710" s="2" t="s">
        <v>21429</v>
      </c>
      <c r="G6710" s="2" t="s">
        <v>21430</v>
      </c>
    </row>
    <row r="6711" spans="1:7" ht="14.25" customHeight="1">
      <c r="A6711" s="3" t="s">
        <v>17074</v>
      </c>
      <c r="B6711" s="3" t="s">
        <v>5897</v>
      </c>
      <c r="C6711" s="3" t="s">
        <v>7</v>
      </c>
      <c r="D6711" s="3" t="s">
        <v>17075</v>
      </c>
      <c r="E6711" s="3" t="s">
        <v>17076</v>
      </c>
      <c r="F6711" s="2" t="s">
        <v>21429</v>
      </c>
      <c r="G6711" s="2" t="s">
        <v>21430</v>
      </c>
    </row>
    <row r="6712" spans="1:7" ht="14.25" customHeight="1">
      <c r="A6712" s="3" t="s">
        <v>17077</v>
      </c>
      <c r="B6712" s="3" t="s">
        <v>5897</v>
      </c>
      <c r="C6712" s="3" t="s">
        <v>7</v>
      </c>
      <c r="D6712" s="3" t="s">
        <v>7643</v>
      </c>
      <c r="E6712" s="3" t="s">
        <v>17078</v>
      </c>
      <c r="F6712" s="2" t="s">
        <v>21429</v>
      </c>
      <c r="G6712" s="2" t="s">
        <v>21430</v>
      </c>
    </row>
    <row r="6713" spans="1:7" ht="14.25" customHeight="1">
      <c r="A6713" s="3" t="s">
        <v>17079</v>
      </c>
      <c r="B6713" s="3" t="s">
        <v>5897</v>
      </c>
      <c r="C6713" s="3" t="s">
        <v>7</v>
      </c>
      <c r="D6713" s="3" t="s">
        <v>17080</v>
      </c>
      <c r="E6713" s="3" t="s">
        <v>17081</v>
      </c>
      <c r="F6713" s="2" t="s">
        <v>21429</v>
      </c>
      <c r="G6713" s="2" t="s">
        <v>21430</v>
      </c>
    </row>
    <row r="6714" spans="1:7" ht="14.25" customHeight="1">
      <c r="A6714" s="3" t="s">
        <v>17082</v>
      </c>
      <c r="B6714" s="3" t="s">
        <v>5897</v>
      </c>
      <c r="C6714" s="3" t="s">
        <v>7</v>
      </c>
      <c r="D6714" s="3" t="s">
        <v>3982</v>
      </c>
      <c r="E6714" s="3" t="s">
        <v>3983</v>
      </c>
      <c r="F6714" s="2" t="s">
        <v>21429</v>
      </c>
      <c r="G6714" s="2" t="s">
        <v>21430</v>
      </c>
    </row>
    <row r="6715" spans="1:7" ht="14.25" customHeight="1">
      <c r="A6715" s="3" t="s">
        <v>17083</v>
      </c>
      <c r="B6715" s="3" t="s">
        <v>5897</v>
      </c>
      <c r="C6715" s="3" t="s">
        <v>7</v>
      </c>
      <c r="D6715" s="3" t="s">
        <v>17084</v>
      </c>
      <c r="E6715" s="3" t="s">
        <v>17085</v>
      </c>
      <c r="F6715" s="2" t="s">
        <v>21429</v>
      </c>
      <c r="G6715" s="2" t="s">
        <v>21430</v>
      </c>
    </row>
    <row r="6716" spans="1:7" ht="14.25" customHeight="1">
      <c r="A6716" s="3" t="s">
        <v>17086</v>
      </c>
      <c r="B6716" s="3" t="s">
        <v>5897</v>
      </c>
      <c r="C6716" s="3" t="s">
        <v>7</v>
      </c>
      <c r="D6716" s="3" t="s">
        <v>17087</v>
      </c>
      <c r="E6716" s="3" t="s">
        <v>17088</v>
      </c>
      <c r="F6716" s="2" t="s">
        <v>21429</v>
      </c>
      <c r="G6716" s="2" t="s">
        <v>21430</v>
      </c>
    </row>
    <row r="6717" spans="1:7" ht="14.25" customHeight="1">
      <c r="A6717" s="3" t="s">
        <v>17089</v>
      </c>
      <c r="B6717" s="3" t="s">
        <v>5897</v>
      </c>
      <c r="C6717" s="3" t="s">
        <v>7</v>
      </c>
      <c r="D6717" s="3" t="s">
        <v>17090</v>
      </c>
      <c r="E6717" s="3" t="s">
        <v>17091</v>
      </c>
      <c r="F6717" s="2" t="s">
        <v>21429</v>
      </c>
      <c r="G6717" s="2" t="s">
        <v>21430</v>
      </c>
    </row>
    <row r="6718" spans="1:7" ht="14.25" customHeight="1">
      <c r="A6718" s="3" t="s">
        <v>17092</v>
      </c>
      <c r="B6718" s="3" t="s">
        <v>5897</v>
      </c>
      <c r="C6718" s="3" t="s">
        <v>7</v>
      </c>
      <c r="D6718" s="3" t="s">
        <v>17093</v>
      </c>
      <c r="E6718" s="3" t="s">
        <v>17094</v>
      </c>
      <c r="F6718" s="2" t="s">
        <v>21429</v>
      </c>
      <c r="G6718" s="2" t="s">
        <v>21430</v>
      </c>
    </row>
    <row r="6719" spans="1:7" ht="14.25" customHeight="1">
      <c r="A6719" s="3" t="s">
        <v>17095</v>
      </c>
      <c r="B6719" s="3" t="s">
        <v>5897</v>
      </c>
      <c r="C6719" s="3" t="s">
        <v>7</v>
      </c>
      <c r="D6719" s="3" t="s">
        <v>17096</v>
      </c>
      <c r="E6719" s="3" t="s">
        <v>17097</v>
      </c>
      <c r="F6719" s="2" t="s">
        <v>21429</v>
      </c>
      <c r="G6719" s="2" t="s">
        <v>21430</v>
      </c>
    </row>
    <row r="6720" spans="1:7" ht="14.25" customHeight="1">
      <c r="A6720" s="3" t="s">
        <v>17098</v>
      </c>
      <c r="B6720" s="3" t="s">
        <v>5897</v>
      </c>
      <c r="C6720" s="3" t="s">
        <v>7</v>
      </c>
      <c r="D6720" s="3" t="s">
        <v>1781</v>
      </c>
      <c r="E6720" s="3" t="s">
        <v>17099</v>
      </c>
      <c r="F6720" s="2" t="s">
        <v>21429</v>
      </c>
      <c r="G6720" s="2" t="s">
        <v>21430</v>
      </c>
    </row>
    <row r="6721" spans="1:7" ht="14.25" customHeight="1">
      <c r="A6721" s="3" t="s">
        <v>17100</v>
      </c>
      <c r="B6721" s="3" t="s">
        <v>5897</v>
      </c>
      <c r="C6721" s="3" t="s">
        <v>7</v>
      </c>
      <c r="D6721" s="3" t="s">
        <v>17101</v>
      </c>
      <c r="E6721" s="3" t="s">
        <v>17102</v>
      </c>
      <c r="F6721" s="2" t="s">
        <v>21429</v>
      </c>
      <c r="G6721" s="2" t="s">
        <v>21430</v>
      </c>
    </row>
    <row r="6722" spans="1:7" ht="14.25" customHeight="1">
      <c r="A6722" s="3" t="s">
        <v>17103</v>
      </c>
      <c r="B6722" s="3" t="s">
        <v>5897</v>
      </c>
      <c r="C6722" s="3" t="s">
        <v>7</v>
      </c>
      <c r="D6722" s="3" t="s">
        <v>17104</v>
      </c>
      <c r="E6722" s="3" t="s">
        <v>17105</v>
      </c>
      <c r="F6722" s="2" t="s">
        <v>21429</v>
      </c>
      <c r="G6722" s="2" t="s">
        <v>21430</v>
      </c>
    </row>
    <row r="6723" spans="1:7" ht="14.25" customHeight="1">
      <c r="A6723" s="3" t="s">
        <v>17106</v>
      </c>
      <c r="B6723" s="3" t="s">
        <v>5897</v>
      </c>
      <c r="C6723" s="3" t="s">
        <v>7</v>
      </c>
      <c r="D6723" s="3" t="s">
        <v>17107</v>
      </c>
      <c r="E6723" s="3" t="s">
        <v>17108</v>
      </c>
      <c r="F6723" s="2" t="s">
        <v>21429</v>
      </c>
      <c r="G6723" s="2" t="s">
        <v>21430</v>
      </c>
    </row>
    <row r="6724" spans="1:7" ht="14.25" customHeight="1">
      <c r="A6724" s="3" t="s">
        <v>17109</v>
      </c>
      <c r="B6724" s="3" t="s">
        <v>5897</v>
      </c>
      <c r="C6724" s="3" t="s">
        <v>7</v>
      </c>
      <c r="D6724" s="3" t="s">
        <v>17110</v>
      </c>
      <c r="E6724" s="3" t="s">
        <v>17111</v>
      </c>
      <c r="F6724" s="2" t="s">
        <v>21429</v>
      </c>
      <c r="G6724" s="2" t="s">
        <v>21430</v>
      </c>
    </row>
    <row r="6725" spans="1:7" ht="14.25" customHeight="1">
      <c r="A6725" s="3" t="s">
        <v>17112</v>
      </c>
      <c r="B6725" s="3" t="s">
        <v>5897</v>
      </c>
      <c r="C6725" s="3" t="s">
        <v>7</v>
      </c>
      <c r="D6725" s="3" t="s">
        <v>17113</v>
      </c>
      <c r="E6725" s="3" t="s">
        <v>17114</v>
      </c>
      <c r="F6725" s="2" t="s">
        <v>21429</v>
      </c>
      <c r="G6725" s="2" t="s">
        <v>21430</v>
      </c>
    </row>
    <row r="6726" spans="1:7" ht="14.25" customHeight="1">
      <c r="A6726" s="3" t="s">
        <v>17115</v>
      </c>
      <c r="B6726" s="3" t="s">
        <v>5897</v>
      </c>
      <c r="C6726" s="3" t="s">
        <v>7</v>
      </c>
      <c r="D6726" s="3" t="s">
        <v>17116</v>
      </c>
      <c r="E6726" s="3" t="s">
        <v>17117</v>
      </c>
      <c r="F6726" s="2" t="s">
        <v>21429</v>
      </c>
      <c r="G6726" s="2" t="s">
        <v>21430</v>
      </c>
    </row>
    <row r="6727" spans="1:7" ht="14.25" customHeight="1">
      <c r="A6727" s="3" t="s">
        <v>17118</v>
      </c>
      <c r="B6727" s="3" t="s">
        <v>5897</v>
      </c>
      <c r="C6727" s="3" t="s">
        <v>7</v>
      </c>
      <c r="D6727" s="3" t="s">
        <v>17119</v>
      </c>
      <c r="E6727" s="3" t="s">
        <v>17120</v>
      </c>
      <c r="F6727" s="2" t="s">
        <v>21429</v>
      </c>
      <c r="G6727" s="2" t="s">
        <v>21430</v>
      </c>
    </row>
    <row r="6728" spans="1:7" ht="14.25" customHeight="1">
      <c r="A6728" s="3" t="s">
        <v>17121</v>
      </c>
      <c r="B6728" s="3" t="s">
        <v>5897</v>
      </c>
      <c r="C6728" s="3" t="s">
        <v>7</v>
      </c>
      <c r="D6728" s="3" t="s">
        <v>17122</v>
      </c>
      <c r="E6728" s="3" t="s">
        <v>17123</v>
      </c>
      <c r="F6728" s="2" t="s">
        <v>21429</v>
      </c>
      <c r="G6728" s="2" t="s">
        <v>21430</v>
      </c>
    </row>
    <row r="6729" spans="1:7" ht="14.25" customHeight="1">
      <c r="A6729" s="3" t="s">
        <v>17124</v>
      </c>
      <c r="B6729" s="3" t="s">
        <v>5897</v>
      </c>
      <c r="C6729" s="3" t="s">
        <v>7</v>
      </c>
      <c r="D6729" s="3" t="s">
        <v>17125</v>
      </c>
      <c r="E6729" s="3" t="s">
        <v>17126</v>
      </c>
      <c r="F6729" s="2" t="s">
        <v>21429</v>
      </c>
      <c r="G6729" s="2" t="s">
        <v>21430</v>
      </c>
    </row>
    <row r="6730" spans="1:7" ht="14.25" customHeight="1">
      <c r="A6730" s="3" t="s">
        <v>17127</v>
      </c>
      <c r="B6730" s="3" t="s">
        <v>5897</v>
      </c>
      <c r="C6730" s="3" t="s">
        <v>7</v>
      </c>
      <c r="D6730" s="3" t="s">
        <v>17128</v>
      </c>
      <c r="E6730" s="3" t="s">
        <v>17129</v>
      </c>
      <c r="F6730" s="2" t="s">
        <v>21429</v>
      </c>
      <c r="G6730" s="2" t="s">
        <v>21430</v>
      </c>
    </row>
    <row r="6731" spans="1:7" ht="14.25" customHeight="1">
      <c r="A6731" s="3" t="s">
        <v>17130</v>
      </c>
      <c r="B6731" s="3" t="s">
        <v>5897</v>
      </c>
      <c r="C6731" s="3" t="s">
        <v>7</v>
      </c>
      <c r="D6731" s="3" t="s">
        <v>2064</v>
      </c>
      <c r="E6731" s="3" t="s">
        <v>7781</v>
      </c>
      <c r="F6731" s="2" t="s">
        <v>21429</v>
      </c>
      <c r="G6731" s="2" t="s">
        <v>21430</v>
      </c>
    </row>
    <row r="6732" spans="1:7" ht="14.25" customHeight="1">
      <c r="A6732" s="3" t="s">
        <v>17131</v>
      </c>
      <c r="B6732" s="3" t="s">
        <v>5897</v>
      </c>
      <c r="C6732" s="3" t="s">
        <v>7</v>
      </c>
      <c r="D6732" s="3" t="s">
        <v>17132</v>
      </c>
      <c r="E6732" s="3" t="s">
        <v>17133</v>
      </c>
      <c r="F6732" s="2" t="s">
        <v>21429</v>
      </c>
      <c r="G6732" s="2" t="s">
        <v>21430</v>
      </c>
    </row>
    <row r="6733" spans="1:7" ht="14.25" customHeight="1">
      <c r="A6733" s="3" t="s">
        <v>17134</v>
      </c>
      <c r="B6733" s="3" t="s">
        <v>5897</v>
      </c>
      <c r="C6733" s="3" t="s">
        <v>7</v>
      </c>
      <c r="D6733" s="3" t="s">
        <v>17135</v>
      </c>
      <c r="E6733" s="3" t="s">
        <v>17136</v>
      </c>
      <c r="F6733" s="2" t="s">
        <v>21429</v>
      </c>
      <c r="G6733" s="2" t="s">
        <v>21430</v>
      </c>
    </row>
    <row r="6734" spans="1:7" ht="14.25" customHeight="1">
      <c r="A6734" s="3" t="s">
        <v>17137</v>
      </c>
      <c r="B6734" s="3" t="s">
        <v>5897</v>
      </c>
      <c r="C6734" s="3" t="s">
        <v>7</v>
      </c>
      <c r="D6734" s="3" t="s">
        <v>17138</v>
      </c>
      <c r="E6734" s="3" t="s">
        <v>17139</v>
      </c>
      <c r="F6734" s="2" t="s">
        <v>21429</v>
      </c>
      <c r="G6734" s="2" t="s">
        <v>21430</v>
      </c>
    </row>
    <row r="6735" spans="1:7" ht="14.25" customHeight="1">
      <c r="A6735" s="3" t="s">
        <v>17140</v>
      </c>
      <c r="B6735" s="3" t="s">
        <v>5897</v>
      </c>
      <c r="C6735" s="3" t="s">
        <v>7</v>
      </c>
      <c r="D6735" s="3" t="s">
        <v>17141</v>
      </c>
      <c r="E6735" s="3" t="s">
        <v>17142</v>
      </c>
      <c r="F6735" s="2" t="s">
        <v>21429</v>
      </c>
      <c r="G6735" s="2" t="s">
        <v>21430</v>
      </c>
    </row>
    <row r="6736" spans="1:7" ht="14.25" customHeight="1">
      <c r="A6736" s="3" t="s">
        <v>17143</v>
      </c>
      <c r="B6736" s="3" t="s">
        <v>5897</v>
      </c>
      <c r="C6736" s="3" t="s">
        <v>7</v>
      </c>
      <c r="D6736" s="3" t="s">
        <v>17144</v>
      </c>
      <c r="E6736" s="3" t="s">
        <v>6920</v>
      </c>
      <c r="F6736" s="2" t="s">
        <v>21429</v>
      </c>
      <c r="G6736" s="2" t="s">
        <v>21430</v>
      </c>
    </row>
    <row r="6737" spans="1:7" ht="14.25" customHeight="1">
      <c r="A6737" s="3" t="s">
        <v>17145</v>
      </c>
      <c r="B6737" s="3" t="s">
        <v>5897</v>
      </c>
      <c r="C6737" s="3" t="s">
        <v>7</v>
      </c>
      <c r="D6737" s="3" t="s">
        <v>17146</v>
      </c>
      <c r="E6737" s="3" t="s">
        <v>8235</v>
      </c>
      <c r="F6737" s="2" t="s">
        <v>21429</v>
      </c>
      <c r="G6737" s="2" t="s">
        <v>21430</v>
      </c>
    </row>
    <row r="6738" spans="1:7" ht="14.25" customHeight="1">
      <c r="A6738" s="3" t="s">
        <v>17147</v>
      </c>
      <c r="B6738" s="3" t="s">
        <v>5897</v>
      </c>
      <c r="C6738" s="3" t="s">
        <v>7</v>
      </c>
      <c r="D6738" s="3" t="s">
        <v>17148</v>
      </c>
      <c r="E6738" s="3" t="s">
        <v>17149</v>
      </c>
      <c r="F6738" s="2" t="s">
        <v>21429</v>
      </c>
      <c r="G6738" s="2" t="s">
        <v>21430</v>
      </c>
    </row>
    <row r="6739" spans="1:7" ht="14.25" customHeight="1">
      <c r="A6739" s="3" t="s">
        <v>17150</v>
      </c>
      <c r="B6739" s="3" t="s">
        <v>5897</v>
      </c>
      <c r="C6739" s="3" t="s">
        <v>7</v>
      </c>
      <c r="D6739" s="3" t="s">
        <v>17151</v>
      </c>
      <c r="E6739" s="3" t="s">
        <v>17152</v>
      </c>
      <c r="F6739" s="2" t="s">
        <v>21429</v>
      </c>
      <c r="G6739" s="2" t="s">
        <v>21430</v>
      </c>
    </row>
    <row r="6740" spans="1:7" ht="14.25" customHeight="1">
      <c r="A6740" s="3" t="s">
        <v>17153</v>
      </c>
      <c r="B6740" s="3" t="s">
        <v>5897</v>
      </c>
      <c r="C6740" s="3" t="s">
        <v>7</v>
      </c>
      <c r="D6740" s="3" t="s">
        <v>17154</v>
      </c>
      <c r="E6740" s="3" t="s">
        <v>17155</v>
      </c>
      <c r="F6740" s="2" t="s">
        <v>21429</v>
      </c>
      <c r="G6740" s="2" t="s">
        <v>21430</v>
      </c>
    </row>
    <row r="6741" spans="1:7" ht="14.25" customHeight="1">
      <c r="A6741" s="3" t="s">
        <v>17156</v>
      </c>
      <c r="B6741" s="3" t="s">
        <v>5897</v>
      </c>
      <c r="C6741" s="3" t="s">
        <v>7</v>
      </c>
      <c r="D6741" s="3" t="s">
        <v>6158</v>
      </c>
      <c r="E6741" s="3" t="s">
        <v>17157</v>
      </c>
      <c r="F6741" s="2" t="s">
        <v>21429</v>
      </c>
      <c r="G6741" s="2" t="s">
        <v>21430</v>
      </c>
    </row>
    <row r="6742" spans="1:7" ht="14.25" customHeight="1">
      <c r="A6742" s="3" t="s">
        <v>17158</v>
      </c>
      <c r="B6742" s="3" t="s">
        <v>5897</v>
      </c>
      <c r="C6742" s="3" t="s">
        <v>7</v>
      </c>
      <c r="D6742" s="3" t="s">
        <v>3982</v>
      </c>
      <c r="E6742" s="3" t="s">
        <v>4164</v>
      </c>
      <c r="F6742" s="2" t="s">
        <v>21429</v>
      </c>
      <c r="G6742" s="2" t="s">
        <v>21430</v>
      </c>
    </row>
    <row r="6743" spans="1:7" ht="14.25" customHeight="1">
      <c r="A6743" s="3" t="s">
        <v>17159</v>
      </c>
      <c r="B6743" s="3" t="s">
        <v>5897</v>
      </c>
      <c r="C6743" s="3" t="s">
        <v>7</v>
      </c>
      <c r="D6743" s="3" t="s">
        <v>17160</v>
      </c>
      <c r="E6743" s="3" t="s">
        <v>17161</v>
      </c>
      <c r="F6743" s="2" t="s">
        <v>21429</v>
      </c>
      <c r="G6743" s="2" t="s">
        <v>21430</v>
      </c>
    </row>
    <row r="6744" spans="1:7" ht="14.25" customHeight="1">
      <c r="A6744" s="3" t="s">
        <v>17162</v>
      </c>
      <c r="B6744" s="3" t="s">
        <v>5897</v>
      </c>
      <c r="C6744" s="3" t="s">
        <v>7</v>
      </c>
      <c r="D6744" s="3" t="s">
        <v>1781</v>
      </c>
      <c r="E6744" s="3" t="s">
        <v>1782</v>
      </c>
      <c r="F6744" s="2" t="s">
        <v>21429</v>
      </c>
      <c r="G6744" s="2" t="s">
        <v>21430</v>
      </c>
    </row>
    <row r="6745" spans="1:7" ht="14.25" customHeight="1">
      <c r="A6745" s="3" t="s">
        <v>17163</v>
      </c>
      <c r="B6745" s="3" t="s">
        <v>5897</v>
      </c>
      <c r="C6745" s="3" t="s">
        <v>7</v>
      </c>
      <c r="D6745" s="3" t="s">
        <v>17164</v>
      </c>
      <c r="E6745" s="3" t="s">
        <v>17165</v>
      </c>
      <c r="F6745" s="2" t="s">
        <v>21429</v>
      </c>
      <c r="G6745" s="2" t="s">
        <v>21430</v>
      </c>
    </row>
    <row r="6746" spans="1:7" ht="14.25" customHeight="1">
      <c r="A6746" s="3" t="s">
        <v>17166</v>
      </c>
      <c r="B6746" s="3" t="s">
        <v>5897</v>
      </c>
      <c r="C6746" s="3" t="s">
        <v>7</v>
      </c>
      <c r="D6746" s="3" t="s">
        <v>17167</v>
      </c>
      <c r="E6746" s="3" t="s">
        <v>17168</v>
      </c>
      <c r="F6746" s="2" t="s">
        <v>21429</v>
      </c>
      <c r="G6746" s="2" t="s">
        <v>21430</v>
      </c>
    </row>
    <row r="6747" spans="1:7" ht="14.25" customHeight="1">
      <c r="A6747" s="3" t="s">
        <v>17169</v>
      </c>
      <c r="B6747" s="3" t="s">
        <v>5897</v>
      </c>
      <c r="C6747" s="3" t="s">
        <v>7</v>
      </c>
      <c r="D6747" s="3" t="s">
        <v>17170</v>
      </c>
      <c r="E6747" s="3" t="s">
        <v>17171</v>
      </c>
      <c r="F6747" s="2" t="s">
        <v>21429</v>
      </c>
      <c r="G6747" s="2" t="s">
        <v>21430</v>
      </c>
    </row>
    <row r="6748" spans="1:7" ht="14.25" customHeight="1">
      <c r="A6748" s="3" t="s">
        <v>17172</v>
      </c>
      <c r="B6748" s="3" t="s">
        <v>5897</v>
      </c>
      <c r="C6748" s="3" t="s">
        <v>7</v>
      </c>
      <c r="D6748" s="3" t="s">
        <v>13261</v>
      </c>
      <c r="E6748" s="3" t="s">
        <v>17173</v>
      </c>
      <c r="F6748" s="2" t="s">
        <v>21429</v>
      </c>
      <c r="G6748" s="2" t="s">
        <v>21430</v>
      </c>
    </row>
    <row r="6749" spans="1:7" ht="14.25" customHeight="1">
      <c r="A6749" s="3" t="s">
        <v>17174</v>
      </c>
      <c r="B6749" s="3" t="s">
        <v>5897</v>
      </c>
      <c r="C6749" s="3" t="s">
        <v>7</v>
      </c>
      <c r="D6749" s="3" t="s">
        <v>17175</v>
      </c>
      <c r="E6749" s="3" t="s">
        <v>17176</v>
      </c>
      <c r="F6749" s="2" t="s">
        <v>21429</v>
      </c>
      <c r="G6749" s="2" t="s">
        <v>21430</v>
      </c>
    </row>
    <row r="6750" spans="1:7" ht="14.25" customHeight="1">
      <c r="A6750" s="3" t="s">
        <v>17177</v>
      </c>
      <c r="B6750" s="3" t="s">
        <v>5897</v>
      </c>
      <c r="C6750" s="3" t="s">
        <v>7</v>
      </c>
      <c r="D6750" s="3" t="s">
        <v>17178</v>
      </c>
      <c r="E6750" s="3" t="s">
        <v>17179</v>
      </c>
      <c r="F6750" s="2" t="s">
        <v>21429</v>
      </c>
      <c r="G6750" s="2" t="s">
        <v>21430</v>
      </c>
    </row>
    <row r="6751" spans="1:7" ht="14.25" customHeight="1">
      <c r="A6751" s="3" t="s">
        <v>17180</v>
      </c>
      <c r="B6751" s="3" t="s">
        <v>5897</v>
      </c>
      <c r="C6751" s="3" t="s">
        <v>7</v>
      </c>
      <c r="D6751" s="3" t="s">
        <v>17181</v>
      </c>
      <c r="E6751" s="3" t="s">
        <v>17182</v>
      </c>
      <c r="F6751" s="2" t="s">
        <v>21429</v>
      </c>
      <c r="G6751" s="2" t="s">
        <v>21430</v>
      </c>
    </row>
    <row r="6752" spans="1:7" ht="14.25" customHeight="1">
      <c r="A6752" s="3" t="s">
        <v>17183</v>
      </c>
      <c r="B6752" s="3" t="s">
        <v>5897</v>
      </c>
      <c r="C6752" s="3" t="s">
        <v>7</v>
      </c>
      <c r="D6752" s="3" t="s">
        <v>17184</v>
      </c>
      <c r="E6752" s="3" t="s">
        <v>6394</v>
      </c>
      <c r="F6752" s="2" t="s">
        <v>21429</v>
      </c>
      <c r="G6752" s="2" t="s">
        <v>21430</v>
      </c>
    </row>
    <row r="6753" spans="1:7" ht="14.25" customHeight="1">
      <c r="A6753" s="3" t="s">
        <v>17185</v>
      </c>
      <c r="B6753" s="3" t="s">
        <v>5897</v>
      </c>
      <c r="C6753" s="3" t="s">
        <v>7</v>
      </c>
      <c r="D6753" s="3" t="s">
        <v>1781</v>
      </c>
      <c r="E6753" s="3" t="s">
        <v>1782</v>
      </c>
      <c r="F6753" s="2" t="s">
        <v>21429</v>
      </c>
      <c r="G6753" s="2" t="s">
        <v>21430</v>
      </c>
    </row>
    <row r="6754" spans="1:7" ht="14.25" customHeight="1">
      <c r="A6754" s="3" t="s">
        <v>17186</v>
      </c>
      <c r="B6754" s="3" t="s">
        <v>5897</v>
      </c>
      <c r="C6754" s="3" t="s">
        <v>7</v>
      </c>
      <c r="D6754" s="3" t="s">
        <v>17187</v>
      </c>
      <c r="E6754" s="3" t="s">
        <v>17188</v>
      </c>
      <c r="F6754" s="2" t="s">
        <v>21429</v>
      </c>
      <c r="G6754" s="2" t="s">
        <v>21430</v>
      </c>
    </row>
    <row r="6755" spans="1:7" ht="14.25" customHeight="1">
      <c r="A6755" s="3" t="s">
        <v>17189</v>
      </c>
      <c r="B6755" s="3" t="s">
        <v>5897</v>
      </c>
      <c r="C6755" s="3" t="s">
        <v>7</v>
      </c>
      <c r="D6755" s="3" t="s">
        <v>17190</v>
      </c>
      <c r="E6755" s="3" t="s">
        <v>17191</v>
      </c>
      <c r="F6755" s="2" t="s">
        <v>21429</v>
      </c>
      <c r="G6755" s="2" t="s">
        <v>21430</v>
      </c>
    </row>
    <row r="6756" spans="1:7" ht="14.25" customHeight="1">
      <c r="A6756" s="3" t="s">
        <v>17192</v>
      </c>
      <c r="B6756" s="3" t="s">
        <v>5897</v>
      </c>
      <c r="C6756" s="3" t="s">
        <v>7</v>
      </c>
      <c r="D6756" s="3" t="s">
        <v>17193</v>
      </c>
      <c r="E6756" s="3" t="s">
        <v>17194</v>
      </c>
      <c r="F6756" s="2" t="s">
        <v>21429</v>
      </c>
      <c r="G6756" s="2" t="s">
        <v>21430</v>
      </c>
    </row>
    <row r="6757" spans="1:7" ht="14.25" customHeight="1">
      <c r="A6757" s="3" t="s">
        <v>17195</v>
      </c>
      <c r="B6757" s="3" t="s">
        <v>5897</v>
      </c>
      <c r="C6757" s="3" t="s">
        <v>7</v>
      </c>
      <c r="D6757" s="3" t="s">
        <v>17196</v>
      </c>
      <c r="E6757" s="3" t="s">
        <v>17197</v>
      </c>
      <c r="F6757" s="2" t="s">
        <v>21429</v>
      </c>
      <c r="G6757" s="2" t="s">
        <v>21430</v>
      </c>
    </row>
    <row r="6758" spans="1:7" ht="14.25" customHeight="1">
      <c r="A6758" s="3" t="s">
        <v>17198</v>
      </c>
      <c r="B6758" s="3" t="s">
        <v>5897</v>
      </c>
      <c r="C6758" s="3" t="s">
        <v>7</v>
      </c>
      <c r="D6758" s="3" t="s">
        <v>17199</v>
      </c>
      <c r="E6758" s="3" t="s">
        <v>17200</v>
      </c>
      <c r="F6758" s="2" t="s">
        <v>21429</v>
      </c>
      <c r="G6758" s="2" t="s">
        <v>21430</v>
      </c>
    </row>
    <row r="6759" spans="1:7" ht="14.25" customHeight="1">
      <c r="A6759" s="3" t="s">
        <v>17201</v>
      </c>
      <c r="B6759" s="3" t="s">
        <v>5897</v>
      </c>
      <c r="C6759" s="3" t="s">
        <v>7</v>
      </c>
      <c r="D6759" s="3" t="s">
        <v>17202</v>
      </c>
      <c r="E6759" s="3" t="s">
        <v>17203</v>
      </c>
      <c r="F6759" s="2" t="s">
        <v>21429</v>
      </c>
      <c r="G6759" s="2" t="s">
        <v>21430</v>
      </c>
    </row>
    <row r="6760" spans="1:7" ht="14.25" customHeight="1">
      <c r="A6760" s="3" t="s">
        <v>17204</v>
      </c>
      <c r="B6760" s="3" t="s">
        <v>5897</v>
      </c>
      <c r="C6760" s="3" t="s">
        <v>7</v>
      </c>
      <c r="D6760" s="3" t="s">
        <v>1781</v>
      </c>
      <c r="E6760" s="3" t="s">
        <v>1782</v>
      </c>
      <c r="F6760" s="2" t="s">
        <v>21429</v>
      </c>
      <c r="G6760" s="2" t="s">
        <v>21430</v>
      </c>
    </row>
    <row r="6761" spans="1:7" ht="14.25" customHeight="1">
      <c r="A6761" s="3" t="s">
        <v>17205</v>
      </c>
      <c r="B6761" s="3" t="s">
        <v>5897</v>
      </c>
      <c r="C6761" s="3" t="s">
        <v>7</v>
      </c>
      <c r="D6761" s="3" t="s">
        <v>6038</v>
      </c>
      <c r="E6761" s="3" t="s">
        <v>17206</v>
      </c>
      <c r="F6761" s="2" t="s">
        <v>21429</v>
      </c>
      <c r="G6761" s="2" t="s">
        <v>21430</v>
      </c>
    </row>
    <row r="6762" spans="1:7" ht="14.25" customHeight="1">
      <c r="A6762" s="3" t="s">
        <v>17207</v>
      </c>
      <c r="B6762" s="3" t="s">
        <v>5897</v>
      </c>
      <c r="C6762" s="3" t="s">
        <v>7</v>
      </c>
      <c r="D6762" s="3" t="s">
        <v>17208</v>
      </c>
      <c r="E6762" s="3" t="s">
        <v>17209</v>
      </c>
      <c r="F6762" s="2" t="s">
        <v>21429</v>
      </c>
      <c r="G6762" s="2" t="s">
        <v>21430</v>
      </c>
    </row>
    <row r="6763" spans="1:7" ht="14.25" customHeight="1">
      <c r="A6763" s="3" t="s">
        <v>17210</v>
      </c>
      <c r="B6763" s="3" t="s">
        <v>5897</v>
      </c>
      <c r="C6763" s="3" t="s">
        <v>7</v>
      </c>
      <c r="D6763" s="3" t="s">
        <v>6158</v>
      </c>
      <c r="E6763" s="3" t="s">
        <v>1158</v>
      </c>
      <c r="F6763" s="2" t="s">
        <v>21429</v>
      </c>
      <c r="G6763" s="2" t="s">
        <v>21430</v>
      </c>
    </row>
    <row r="6764" spans="1:7" ht="14.25" customHeight="1">
      <c r="A6764" s="3" t="s">
        <v>17211</v>
      </c>
      <c r="B6764" s="3" t="s">
        <v>5897</v>
      </c>
      <c r="C6764" s="3" t="s">
        <v>7</v>
      </c>
      <c r="D6764" s="3" t="s">
        <v>17212</v>
      </c>
      <c r="E6764" s="3" t="s">
        <v>17213</v>
      </c>
      <c r="F6764" s="2" t="s">
        <v>21429</v>
      </c>
      <c r="G6764" s="2" t="s">
        <v>21430</v>
      </c>
    </row>
    <row r="6765" spans="1:7" ht="14.25" customHeight="1">
      <c r="A6765" s="3" t="s">
        <v>17214</v>
      </c>
      <c r="B6765" s="3" t="s">
        <v>5897</v>
      </c>
      <c r="C6765" s="3" t="s">
        <v>7</v>
      </c>
      <c r="D6765" s="3" t="s">
        <v>17215</v>
      </c>
      <c r="E6765" s="3" t="s">
        <v>17216</v>
      </c>
      <c r="F6765" s="2" t="s">
        <v>21429</v>
      </c>
      <c r="G6765" s="2" t="s">
        <v>21430</v>
      </c>
    </row>
    <row r="6766" spans="1:7" ht="14.25" customHeight="1">
      <c r="A6766" s="3" t="s">
        <v>17217</v>
      </c>
      <c r="B6766" s="3" t="s">
        <v>5897</v>
      </c>
      <c r="C6766" s="3" t="s">
        <v>7</v>
      </c>
      <c r="D6766" s="3" t="s">
        <v>17218</v>
      </c>
      <c r="E6766" s="3" t="s">
        <v>17219</v>
      </c>
      <c r="F6766" s="2" t="s">
        <v>21429</v>
      </c>
      <c r="G6766" s="2" t="s">
        <v>21430</v>
      </c>
    </row>
    <row r="6767" spans="1:7" ht="14.25" customHeight="1">
      <c r="A6767" s="3" t="s">
        <v>17220</v>
      </c>
      <c r="B6767" s="3" t="s">
        <v>5897</v>
      </c>
      <c r="C6767" s="3" t="s">
        <v>7</v>
      </c>
      <c r="D6767" s="3" t="s">
        <v>17221</v>
      </c>
      <c r="E6767" s="3" t="s">
        <v>17222</v>
      </c>
      <c r="F6767" s="2" t="s">
        <v>21429</v>
      </c>
      <c r="G6767" s="2" t="s">
        <v>21430</v>
      </c>
    </row>
    <row r="6768" spans="1:7" ht="14.25" customHeight="1">
      <c r="A6768" s="3" t="s">
        <v>17223</v>
      </c>
      <c r="B6768" s="3" t="s">
        <v>5897</v>
      </c>
      <c r="C6768" s="3" t="s">
        <v>7</v>
      </c>
      <c r="D6768" s="3" t="s">
        <v>17224</v>
      </c>
      <c r="E6768" s="3" t="s">
        <v>17225</v>
      </c>
      <c r="F6768" s="2" t="s">
        <v>21429</v>
      </c>
      <c r="G6768" s="2" t="s">
        <v>21430</v>
      </c>
    </row>
    <row r="6769" spans="1:7" ht="14.25" customHeight="1">
      <c r="A6769" s="3" t="s">
        <v>17226</v>
      </c>
      <c r="B6769" s="3" t="s">
        <v>5897</v>
      </c>
      <c r="C6769" s="3" t="s">
        <v>7</v>
      </c>
      <c r="D6769" s="3" t="s">
        <v>17227</v>
      </c>
      <c r="E6769" s="3" t="s">
        <v>17228</v>
      </c>
      <c r="F6769" s="2" t="s">
        <v>21429</v>
      </c>
      <c r="G6769" s="2" t="s">
        <v>21430</v>
      </c>
    </row>
    <row r="6770" spans="1:7" ht="14.25" customHeight="1">
      <c r="A6770" s="3" t="s">
        <v>17229</v>
      </c>
      <c r="B6770" s="3" t="s">
        <v>5897</v>
      </c>
      <c r="C6770" s="3" t="s">
        <v>7</v>
      </c>
      <c r="D6770" s="3" t="s">
        <v>13466</v>
      </c>
      <c r="E6770" s="3" t="s">
        <v>17230</v>
      </c>
      <c r="F6770" s="2" t="s">
        <v>21429</v>
      </c>
      <c r="G6770" s="2" t="s">
        <v>21430</v>
      </c>
    </row>
    <row r="6771" spans="1:7" ht="14.25" customHeight="1">
      <c r="A6771" s="3" t="s">
        <v>17231</v>
      </c>
      <c r="B6771" s="3" t="s">
        <v>5897</v>
      </c>
      <c r="C6771" s="3" t="s">
        <v>7</v>
      </c>
      <c r="D6771" s="3" t="s">
        <v>17232</v>
      </c>
      <c r="E6771" s="3" t="s">
        <v>17233</v>
      </c>
      <c r="F6771" s="2" t="s">
        <v>21429</v>
      </c>
      <c r="G6771" s="2" t="s">
        <v>21430</v>
      </c>
    </row>
    <row r="6772" spans="1:7" ht="14.25" customHeight="1">
      <c r="A6772" s="3" t="s">
        <v>17234</v>
      </c>
      <c r="B6772" s="3" t="s">
        <v>5897</v>
      </c>
      <c r="C6772" s="3" t="s">
        <v>7</v>
      </c>
      <c r="D6772" s="3" t="s">
        <v>17235</v>
      </c>
      <c r="E6772" s="3" t="s">
        <v>17236</v>
      </c>
      <c r="F6772" s="2" t="s">
        <v>21429</v>
      </c>
      <c r="G6772" s="2" t="s">
        <v>21430</v>
      </c>
    </row>
    <row r="6773" spans="1:7" ht="14.25" customHeight="1">
      <c r="A6773" s="3" t="s">
        <v>17237</v>
      </c>
      <c r="B6773" s="3" t="s">
        <v>5897</v>
      </c>
      <c r="C6773" s="3" t="s">
        <v>7</v>
      </c>
      <c r="D6773" s="3" t="s">
        <v>17238</v>
      </c>
      <c r="E6773" s="3" t="s">
        <v>17239</v>
      </c>
      <c r="F6773" s="2" t="s">
        <v>21429</v>
      </c>
      <c r="G6773" s="2" t="s">
        <v>21430</v>
      </c>
    </row>
    <row r="6774" spans="1:7" ht="14.25" customHeight="1">
      <c r="A6774" s="3" t="s">
        <v>17240</v>
      </c>
      <c r="B6774" s="3" t="s">
        <v>5897</v>
      </c>
      <c r="C6774" s="3" t="s">
        <v>7</v>
      </c>
      <c r="D6774" s="3" t="s">
        <v>17241</v>
      </c>
      <c r="E6774" s="3" t="s">
        <v>17242</v>
      </c>
      <c r="F6774" s="2" t="s">
        <v>21429</v>
      </c>
      <c r="G6774" s="2" t="s">
        <v>21430</v>
      </c>
    </row>
    <row r="6775" spans="1:7" ht="14.25" customHeight="1">
      <c r="A6775" s="3" t="s">
        <v>17243</v>
      </c>
      <c r="B6775" s="3" t="s">
        <v>5897</v>
      </c>
      <c r="C6775" s="3" t="s">
        <v>7</v>
      </c>
      <c r="D6775" s="3" t="s">
        <v>17244</v>
      </c>
      <c r="E6775" s="3" t="s">
        <v>17245</v>
      </c>
      <c r="F6775" s="2" t="s">
        <v>21429</v>
      </c>
      <c r="G6775" s="2" t="s">
        <v>21430</v>
      </c>
    </row>
    <row r="6776" spans="1:7" ht="14.25" customHeight="1">
      <c r="A6776" s="3" t="s">
        <v>17246</v>
      </c>
      <c r="B6776" s="3" t="s">
        <v>5897</v>
      </c>
      <c r="C6776" s="3" t="s">
        <v>7</v>
      </c>
      <c r="D6776" s="3" t="s">
        <v>17247</v>
      </c>
      <c r="E6776" s="3" t="s">
        <v>17248</v>
      </c>
      <c r="F6776" s="2" t="s">
        <v>21429</v>
      </c>
      <c r="G6776" s="2" t="s">
        <v>21430</v>
      </c>
    </row>
    <row r="6777" spans="1:7" ht="14.25" customHeight="1">
      <c r="A6777" s="3" t="s">
        <v>17249</v>
      </c>
      <c r="B6777" s="3" t="s">
        <v>5897</v>
      </c>
      <c r="C6777" s="3" t="s">
        <v>7</v>
      </c>
      <c r="D6777" s="3" t="s">
        <v>17250</v>
      </c>
      <c r="E6777" s="3" t="s">
        <v>17251</v>
      </c>
      <c r="F6777" s="2" t="s">
        <v>21429</v>
      </c>
      <c r="G6777" s="2" t="s">
        <v>21430</v>
      </c>
    </row>
    <row r="6778" spans="1:7" ht="14.25" customHeight="1">
      <c r="A6778" s="3" t="s">
        <v>17252</v>
      </c>
      <c r="B6778" s="3" t="s">
        <v>5897</v>
      </c>
      <c r="C6778" s="3" t="s">
        <v>7</v>
      </c>
      <c r="D6778" s="3" t="s">
        <v>17253</v>
      </c>
      <c r="E6778" s="3" t="s">
        <v>17254</v>
      </c>
      <c r="F6778" s="2" t="s">
        <v>21429</v>
      </c>
      <c r="G6778" s="2" t="s">
        <v>21430</v>
      </c>
    </row>
    <row r="6779" spans="1:7" ht="14.25" customHeight="1">
      <c r="A6779" s="3" t="s">
        <v>17255</v>
      </c>
      <c r="B6779" s="3" t="s">
        <v>5897</v>
      </c>
      <c r="C6779" s="3" t="s">
        <v>7</v>
      </c>
      <c r="D6779" s="3" t="s">
        <v>2192</v>
      </c>
      <c r="E6779" s="3" t="s">
        <v>17256</v>
      </c>
      <c r="F6779" s="2" t="s">
        <v>21429</v>
      </c>
      <c r="G6779" s="2" t="s">
        <v>21430</v>
      </c>
    </row>
    <row r="6780" spans="1:7" ht="14.25" customHeight="1">
      <c r="A6780" s="3" t="s">
        <v>17257</v>
      </c>
      <c r="B6780" s="3" t="s">
        <v>5897</v>
      </c>
      <c r="C6780" s="3" t="s">
        <v>7</v>
      </c>
      <c r="D6780" s="3" t="s">
        <v>6038</v>
      </c>
      <c r="E6780" s="3" t="s">
        <v>6394</v>
      </c>
      <c r="F6780" s="2" t="s">
        <v>21429</v>
      </c>
      <c r="G6780" s="2" t="s">
        <v>21430</v>
      </c>
    </row>
    <row r="6781" spans="1:7" ht="14.25" customHeight="1">
      <c r="A6781" s="3" t="s">
        <v>17258</v>
      </c>
      <c r="B6781" s="3" t="s">
        <v>5897</v>
      </c>
      <c r="C6781" s="3" t="s">
        <v>7</v>
      </c>
      <c r="D6781" s="3" t="s">
        <v>17259</v>
      </c>
      <c r="E6781" s="3" t="s">
        <v>17260</v>
      </c>
      <c r="F6781" s="2" t="s">
        <v>21429</v>
      </c>
      <c r="G6781" s="2" t="s">
        <v>21430</v>
      </c>
    </row>
    <row r="6782" spans="1:7" ht="14.25" customHeight="1">
      <c r="A6782" s="3" t="s">
        <v>17261</v>
      </c>
      <c r="B6782" s="3" t="s">
        <v>5897</v>
      </c>
      <c r="C6782" s="3" t="s">
        <v>7</v>
      </c>
      <c r="D6782" s="3" t="s">
        <v>17262</v>
      </c>
      <c r="E6782" s="3" t="s">
        <v>17263</v>
      </c>
      <c r="F6782" s="2" t="s">
        <v>21429</v>
      </c>
      <c r="G6782" s="2" t="s">
        <v>21430</v>
      </c>
    </row>
    <row r="6783" spans="1:7" ht="14.25" customHeight="1">
      <c r="A6783" s="3" t="s">
        <v>17264</v>
      </c>
      <c r="B6783" s="3" t="s">
        <v>5897</v>
      </c>
      <c r="C6783" s="3" t="s">
        <v>7</v>
      </c>
      <c r="D6783" s="3" t="s">
        <v>17265</v>
      </c>
      <c r="E6783" s="3" t="s">
        <v>17266</v>
      </c>
      <c r="F6783" s="2" t="s">
        <v>21429</v>
      </c>
      <c r="G6783" s="2" t="s">
        <v>21430</v>
      </c>
    </row>
    <row r="6784" spans="1:7" ht="14.25" customHeight="1">
      <c r="A6784" s="3" t="s">
        <v>17267</v>
      </c>
      <c r="B6784" s="3" t="s">
        <v>5897</v>
      </c>
      <c r="C6784" s="3" t="s">
        <v>7</v>
      </c>
      <c r="D6784" s="3" t="s">
        <v>17268</v>
      </c>
      <c r="E6784" s="3" t="s">
        <v>17269</v>
      </c>
      <c r="F6784" s="2" t="s">
        <v>21429</v>
      </c>
      <c r="G6784" s="2" t="s">
        <v>21430</v>
      </c>
    </row>
    <row r="6785" spans="1:7" ht="14.25" customHeight="1">
      <c r="A6785" s="3" t="s">
        <v>17270</v>
      </c>
      <c r="B6785" s="3" t="s">
        <v>5897</v>
      </c>
      <c r="C6785" s="3" t="s">
        <v>7</v>
      </c>
      <c r="D6785" s="3" t="s">
        <v>1781</v>
      </c>
      <c r="E6785" s="3" t="s">
        <v>8776</v>
      </c>
      <c r="F6785" s="2" t="s">
        <v>21429</v>
      </c>
      <c r="G6785" s="2" t="s">
        <v>21430</v>
      </c>
    </row>
    <row r="6786" spans="1:7" ht="14.25" customHeight="1">
      <c r="A6786" s="3" t="s">
        <v>17271</v>
      </c>
      <c r="B6786" s="3" t="s">
        <v>5897</v>
      </c>
      <c r="C6786" s="3" t="s">
        <v>7</v>
      </c>
      <c r="D6786" s="3" t="s">
        <v>6384</v>
      </c>
      <c r="E6786" s="3" t="s">
        <v>17272</v>
      </c>
      <c r="F6786" s="2" t="s">
        <v>21429</v>
      </c>
      <c r="G6786" s="2" t="s">
        <v>21430</v>
      </c>
    </row>
    <row r="6787" spans="1:7" ht="14.25" customHeight="1">
      <c r="A6787" s="3" t="s">
        <v>17273</v>
      </c>
      <c r="B6787" s="3" t="s">
        <v>5897</v>
      </c>
      <c r="C6787" s="3" t="s">
        <v>7</v>
      </c>
      <c r="D6787" s="3" t="s">
        <v>6289</v>
      </c>
      <c r="E6787" s="3" t="s">
        <v>7189</v>
      </c>
      <c r="F6787" s="2" t="s">
        <v>21429</v>
      </c>
      <c r="G6787" s="2" t="s">
        <v>21430</v>
      </c>
    </row>
    <row r="6788" spans="1:7" ht="14.25" customHeight="1">
      <c r="A6788" s="3" t="s">
        <v>17274</v>
      </c>
      <c r="B6788" s="3" t="s">
        <v>5897</v>
      </c>
      <c r="C6788" s="3" t="s">
        <v>7</v>
      </c>
      <c r="D6788" s="3" t="s">
        <v>10471</v>
      </c>
      <c r="E6788" s="3" t="s">
        <v>17275</v>
      </c>
      <c r="F6788" s="2" t="s">
        <v>21429</v>
      </c>
      <c r="G6788" s="2" t="s">
        <v>21430</v>
      </c>
    </row>
    <row r="6789" spans="1:7" ht="14.25" customHeight="1">
      <c r="A6789" s="3" t="s">
        <v>17276</v>
      </c>
      <c r="B6789" s="3" t="s">
        <v>5897</v>
      </c>
      <c r="C6789" s="3" t="s">
        <v>7</v>
      </c>
      <c r="D6789" s="3" t="s">
        <v>17277</v>
      </c>
      <c r="E6789" s="3" t="s">
        <v>17278</v>
      </c>
      <c r="F6789" s="2" t="s">
        <v>21429</v>
      </c>
      <c r="G6789" s="2" t="s">
        <v>21430</v>
      </c>
    </row>
    <row r="6790" spans="1:7" ht="14.25" customHeight="1">
      <c r="A6790" s="3" t="s">
        <v>17279</v>
      </c>
      <c r="B6790" s="3" t="s">
        <v>5897</v>
      </c>
      <c r="C6790" s="3" t="s">
        <v>7</v>
      </c>
      <c r="D6790" s="3" t="s">
        <v>17280</v>
      </c>
      <c r="E6790" s="3" t="s">
        <v>17281</v>
      </c>
      <c r="F6790" s="2" t="s">
        <v>21429</v>
      </c>
      <c r="G6790" s="2" t="s">
        <v>21430</v>
      </c>
    </row>
    <row r="6791" spans="1:7" ht="14.25" customHeight="1">
      <c r="A6791" s="3" t="s">
        <v>17282</v>
      </c>
      <c r="B6791" s="3" t="s">
        <v>5897</v>
      </c>
      <c r="C6791" s="3" t="s">
        <v>7</v>
      </c>
      <c r="D6791" s="3" t="s">
        <v>17283</v>
      </c>
      <c r="E6791" s="3" t="s">
        <v>17284</v>
      </c>
      <c r="F6791" s="2" t="s">
        <v>21429</v>
      </c>
      <c r="G6791" s="2" t="s">
        <v>21430</v>
      </c>
    </row>
    <row r="6792" spans="1:7" ht="14.25" customHeight="1">
      <c r="A6792" s="3" t="s">
        <v>17285</v>
      </c>
      <c r="B6792" s="3" t="s">
        <v>5897</v>
      </c>
      <c r="C6792" s="3" t="s">
        <v>7</v>
      </c>
      <c r="D6792" s="3" t="s">
        <v>6158</v>
      </c>
      <c r="E6792" s="3" t="s">
        <v>17286</v>
      </c>
      <c r="F6792" s="2" t="s">
        <v>21429</v>
      </c>
      <c r="G6792" s="2" t="s">
        <v>21430</v>
      </c>
    </row>
    <row r="6793" spans="1:7" ht="14.25" customHeight="1">
      <c r="A6793" s="3" t="s">
        <v>17287</v>
      </c>
      <c r="B6793" s="3" t="s">
        <v>5897</v>
      </c>
      <c r="C6793" s="3" t="s">
        <v>7</v>
      </c>
      <c r="D6793" s="3" t="s">
        <v>17288</v>
      </c>
      <c r="E6793" s="3" t="s">
        <v>17289</v>
      </c>
      <c r="F6793" s="2" t="s">
        <v>21429</v>
      </c>
      <c r="G6793" s="2" t="s">
        <v>21430</v>
      </c>
    </row>
    <row r="6794" spans="1:7" ht="14.25" customHeight="1">
      <c r="A6794" s="3" t="s">
        <v>17290</v>
      </c>
      <c r="B6794" s="3" t="s">
        <v>5897</v>
      </c>
      <c r="C6794" s="3" t="s">
        <v>7</v>
      </c>
      <c r="D6794" s="3" t="s">
        <v>17291</v>
      </c>
      <c r="E6794" s="3" t="s">
        <v>17292</v>
      </c>
      <c r="F6794" s="2" t="s">
        <v>21429</v>
      </c>
      <c r="G6794" s="2" t="s">
        <v>21430</v>
      </c>
    </row>
    <row r="6795" spans="1:7" ht="14.25" customHeight="1">
      <c r="A6795" s="3" t="s">
        <v>17293</v>
      </c>
      <c r="B6795" s="3" t="s">
        <v>5897</v>
      </c>
      <c r="C6795" s="3" t="s">
        <v>7</v>
      </c>
      <c r="D6795" s="3" t="s">
        <v>158</v>
      </c>
      <c r="E6795" s="3" t="s">
        <v>17294</v>
      </c>
      <c r="F6795" s="2" t="s">
        <v>21429</v>
      </c>
      <c r="G6795" s="2" t="s">
        <v>21430</v>
      </c>
    </row>
    <row r="6796" spans="1:7" ht="14.25" customHeight="1">
      <c r="A6796" s="3" t="s">
        <v>17295</v>
      </c>
      <c r="B6796" s="3" t="s">
        <v>5897</v>
      </c>
      <c r="C6796" s="3" t="s">
        <v>7</v>
      </c>
      <c r="D6796" s="3" t="s">
        <v>17296</v>
      </c>
      <c r="E6796" s="3" t="s">
        <v>17297</v>
      </c>
      <c r="F6796" s="2" t="s">
        <v>21429</v>
      </c>
      <c r="G6796" s="2" t="s">
        <v>21430</v>
      </c>
    </row>
    <row r="6797" spans="1:7" ht="14.25" customHeight="1">
      <c r="A6797" s="3" t="s">
        <v>17298</v>
      </c>
      <c r="B6797" s="3" t="s">
        <v>5897</v>
      </c>
      <c r="C6797" s="3" t="s">
        <v>7</v>
      </c>
      <c r="D6797" s="3" t="s">
        <v>17299</v>
      </c>
      <c r="E6797" s="3" t="s">
        <v>17300</v>
      </c>
      <c r="F6797" s="2" t="s">
        <v>21429</v>
      </c>
      <c r="G6797" s="2" t="s">
        <v>21430</v>
      </c>
    </row>
    <row r="6798" spans="1:7" ht="14.25" customHeight="1">
      <c r="A6798" s="3" t="s">
        <v>17301</v>
      </c>
      <c r="B6798" s="3" t="s">
        <v>5897</v>
      </c>
      <c r="C6798" s="3" t="s">
        <v>7</v>
      </c>
      <c r="D6798" s="3" t="s">
        <v>17302</v>
      </c>
      <c r="E6798" s="3" t="s">
        <v>17303</v>
      </c>
      <c r="F6798" s="2" t="s">
        <v>21429</v>
      </c>
      <c r="G6798" s="2" t="s">
        <v>21430</v>
      </c>
    </row>
    <row r="6799" spans="1:7" ht="14.25" customHeight="1">
      <c r="A6799" s="3" t="s">
        <v>17304</v>
      </c>
      <c r="B6799" s="3" t="s">
        <v>5897</v>
      </c>
      <c r="C6799" s="3" t="s">
        <v>7</v>
      </c>
      <c r="D6799" s="3" t="s">
        <v>6002</v>
      </c>
      <c r="E6799" s="3" t="s">
        <v>6003</v>
      </c>
      <c r="F6799" s="2" t="s">
        <v>21429</v>
      </c>
      <c r="G6799" s="2" t="s">
        <v>21430</v>
      </c>
    </row>
    <row r="6800" spans="1:7" ht="14.25" customHeight="1">
      <c r="A6800" s="3" t="s">
        <v>17305</v>
      </c>
      <c r="B6800" s="3" t="s">
        <v>5897</v>
      </c>
      <c r="C6800" s="3" t="s">
        <v>7</v>
      </c>
      <c r="D6800" s="3" t="s">
        <v>17306</v>
      </c>
      <c r="E6800" s="3" t="s">
        <v>17307</v>
      </c>
      <c r="F6800" s="2" t="s">
        <v>21429</v>
      </c>
      <c r="G6800" s="2" t="s">
        <v>21430</v>
      </c>
    </row>
    <row r="6801" spans="1:7" ht="14.25" customHeight="1">
      <c r="A6801" s="3" t="s">
        <v>17308</v>
      </c>
      <c r="B6801" s="3" t="s">
        <v>5897</v>
      </c>
      <c r="C6801" s="3" t="s">
        <v>7</v>
      </c>
      <c r="D6801" s="3" t="s">
        <v>17309</v>
      </c>
      <c r="E6801" s="3" t="s">
        <v>17310</v>
      </c>
      <c r="F6801" s="2" t="s">
        <v>21429</v>
      </c>
      <c r="G6801" s="2" t="s">
        <v>21430</v>
      </c>
    </row>
    <row r="6802" spans="1:7" ht="14.25" customHeight="1">
      <c r="A6802" s="3" t="s">
        <v>17311</v>
      </c>
      <c r="B6802" s="3" t="s">
        <v>5897</v>
      </c>
      <c r="C6802" s="3" t="s">
        <v>7</v>
      </c>
      <c r="D6802" s="3" t="s">
        <v>1781</v>
      </c>
      <c r="E6802" s="3" t="s">
        <v>1782</v>
      </c>
      <c r="F6802" s="2" t="s">
        <v>21429</v>
      </c>
      <c r="G6802" s="2" t="s">
        <v>21430</v>
      </c>
    </row>
    <row r="6803" spans="1:7" ht="14.25" customHeight="1">
      <c r="A6803" s="3" t="s">
        <v>17312</v>
      </c>
      <c r="B6803" s="3" t="s">
        <v>5897</v>
      </c>
      <c r="C6803" s="3" t="s">
        <v>7</v>
      </c>
      <c r="D6803" s="3" t="s">
        <v>17313</v>
      </c>
      <c r="E6803" s="3" t="s">
        <v>17314</v>
      </c>
      <c r="F6803" s="2" t="s">
        <v>21429</v>
      </c>
      <c r="G6803" s="2" t="s">
        <v>21430</v>
      </c>
    </row>
    <row r="6804" spans="1:7" ht="14.25" customHeight="1">
      <c r="A6804" s="3" t="s">
        <v>17315</v>
      </c>
      <c r="B6804" s="3" t="s">
        <v>5897</v>
      </c>
      <c r="C6804" s="3" t="s">
        <v>7</v>
      </c>
      <c r="D6804" s="3" t="s">
        <v>11168</v>
      </c>
      <c r="E6804" s="3" t="s">
        <v>11169</v>
      </c>
      <c r="F6804" s="2" t="s">
        <v>21429</v>
      </c>
      <c r="G6804" s="2" t="s">
        <v>21430</v>
      </c>
    </row>
    <row r="6805" spans="1:7" ht="14.25" customHeight="1">
      <c r="A6805" s="3" t="s">
        <v>17316</v>
      </c>
      <c r="B6805" s="3" t="s">
        <v>5897</v>
      </c>
      <c r="C6805" s="3" t="s">
        <v>7</v>
      </c>
      <c r="D6805" s="3" t="s">
        <v>17317</v>
      </c>
      <c r="E6805" s="3" t="s">
        <v>17318</v>
      </c>
      <c r="F6805" s="2" t="s">
        <v>21429</v>
      </c>
      <c r="G6805" s="2" t="s">
        <v>21430</v>
      </c>
    </row>
    <row r="6806" spans="1:7" ht="14.25" customHeight="1">
      <c r="A6806" s="3" t="s">
        <v>17319</v>
      </c>
      <c r="B6806" s="3" t="s">
        <v>5897</v>
      </c>
      <c r="C6806" s="3" t="s">
        <v>7</v>
      </c>
      <c r="D6806" s="3" t="s">
        <v>17320</v>
      </c>
      <c r="E6806" s="3" t="s">
        <v>17321</v>
      </c>
      <c r="F6806" s="2" t="s">
        <v>21429</v>
      </c>
      <c r="G6806" s="2" t="s">
        <v>21430</v>
      </c>
    </row>
    <row r="6807" spans="1:7" ht="14.25" customHeight="1">
      <c r="A6807" s="3" t="s">
        <v>17322</v>
      </c>
      <c r="B6807" s="3" t="s">
        <v>5897</v>
      </c>
      <c r="C6807" s="3" t="s">
        <v>7</v>
      </c>
      <c r="D6807" s="3" t="s">
        <v>17323</v>
      </c>
      <c r="E6807" s="3" t="s">
        <v>17324</v>
      </c>
      <c r="F6807" s="2" t="s">
        <v>21429</v>
      </c>
      <c r="G6807" s="2" t="s">
        <v>21430</v>
      </c>
    </row>
    <row r="6808" spans="1:7" ht="14.25" customHeight="1">
      <c r="A6808" s="3" t="s">
        <v>17325</v>
      </c>
      <c r="B6808" s="3" t="s">
        <v>5897</v>
      </c>
      <c r="C6808" s="3" t="s">
        <v>7</v>
      </c>
      <c r="D6808" s="3" t="s">
        <v>17326</v>
      </c>
      <c r="E6808" s="3" t="s">
        <v>17327</v>
      </c>
      <c r="F6808" s="2" t="s">
        <v>21429</v>
      </c>
      <c r="G6808" s="2" t="s">
        <v>21430</v>
      </c>
    </row>
    <row r="6809" spans="1:7" ht="14.25" customHeight="1">
      <c r="A6809" s="3" t="s">
        <v>17328</v>
      </c>
      <c r="B6809" s="3" t="s">
        <v>5897</v>
      </c>
      <c r="C6809" s="3" t="s">
        <v>7</v>
      </c>
      <c r="D6809" s="3" t="s">
        <v>17329</v>
      </c>
      <c r="E6809" s="3" t="s">
        <v>17330</v>
      </c>
      <c r="F6809" s="2" t="s">
        <v>21429</v>
      </c>
      <c r="G6809" s="2" t="s">
        <v>21430</v>
      </c>
    </row>
    <row r="6810" spans="1:7" ht="14.25" customHeight="1">
      <c r="A6810" s="3" t="s">
        <v>17331</v>
      </c>
      <c r="B6810" s="3" t="s">
        <v>5897</v>
      </c>
      <c r="C6810" s="3" t="s">
        <v>7</v>
      </c>
      <c r="D6810" s="3" t="s">
        <v>17332</v>
      </c>
      <c r="E6810" s="3" t="s">
        <v>17333</v>
      </c>
      <c r="F6810" s="2" t="s">
        <v>21429</v>
      </c>
      <c r="G6810" s="2" t="s">
        <v>21430</v>
      </c>
    </row>
    <row r="6811" spans="1:7" ht="14.25" customHeight="1">
      <c r="A6811" s="3" t="s">
        <v>17334</v>
      </c>
      <c r="B6811" s="3" t="s">
        <v>5897</v>
      </c>
      <c r="C6811" s="3" t="s">
        <v>7</v>
      </c>
      <c r="D6811" s="3" t="s">
        <v>17335</v>
      </c>
      <c r="E6811" s="3" t="s">
        <v>17336</v>
      </c>
      <c r="F6811" s="2" t="s">
        <v>21429</v>
      </c>
      <c r="G6811" s="2" t="s">
        <v>21430</v>
      </c>
    </row>
    <row r="6812" spans="1:7" ht="14.25" customHeight="1">
      <c r="A6812" s="3" t="s">
        <v>17337</v>
      </c>
      <c r="B6812" s="3" t="s">
        <v>5897</v>
      </c>
      <c r="C6812" s="3" t="s">
        <v>7</v>
      </c>
      <c r="D6812" s="3" t="s">
        <v>17338</v>
      </c>
      <c r="E6812" s="3" t="s">
        <v>17339</v>
      </c>
      <c r="F6812" s="2" t="s">
        <v>21429</v>
      </c>
      <c r="G6812" s="2" t="s">
        <v>21430</v>
      </c>
    </row>
    <row r="6813" spans="1:7" ht="14.25" customHeight="1">
      <c r="A6813" s="3" t="s">
        <v>17340</v>
      </c>
      <c r="B6813" s="3" t="s">
        <v>5897</v>
      </c>
      <c r="C6813" s="3" t="s">
        <v>7</v>
      </c>
      <c r="D6813" s="3" t="s">
        <v>17341</v>
      </c>
      <c r="E6813" s="3" t="s">
        <v>17342</v>
      </c>
      <c r="F6813" s="2" t="s">
        <v>21429</v>
      </c>
      <c r="G6813" s="2" t="s">
        <v>21430</v>
      </c>
    </row>
    <row r="6814" spans="1:7" ht="14.25" customHeight="1">
      <c r="A6814" s="3" t="s">
        <v>17343</v>
      </c>
      <c r="B6814" s="3" t="s">
        <v>5897</v>
      </c>
      <c r="C6814" s="3" t="s">
        <v>7</v>
      </c>
      <c r="D6814" s="3" t="s">
        <v>17344</v>
      </c>
      <c r="E6814" s="3" t="s">
        <v>17345</v>
      </c>
      <c r="F6814" s="2" t="s">
        <v>21429</v>
      </c>
      <c r="G6814" s="2" t="s">
        <v>21430</v>
      </c>
    </row>
    <row r="6815" spans="1:7" ht="14.25" customHeight="1">
      <c r="A6815" s="3" t="s">
        <v>17346</v>
      </c>
      <c r="B6815" s="3" t="s">
        <v>5897</v>
      </c>
      <c r="C6815" s="3" t="s">
        <v>7</v>
      </c>
      <c r="D6815" s="3" t="s">
        <v>17347</v>
      </c>
      <c r="E6815" s="3" t="s">
        <v>17348</v>
      </c>
      <c r="F6815" s="2" t="s">
        <v>21429</v>
      </c>
      <c r="G6815" s="2" t="s">
        <v>21430</v>
      </c>
    </row>
    <row r="6816" spans="1:7" ht="14.25" customHeight="1">
      <c r="A6816" s="3" t="s">
        <v>17349</v>
      </c>
      <c r="B6816" s="3" t="s">
        <v>5897</v>
      </c>
      <c r="C6816" s="3" t="s">
        <v>7</v>
      </c>
      <c r="D6816" s="3" t="s">
        <v>17350</v>
      </c>
      <c r="E6816" s="3" t="s">
        <v>17351</v>
      </c>
      <c r="F6816" s="2" t="s">
        <v>21429</v>
      </c>
      <c r="G6816" s="2" t="s">
        <v>21430</v>
      </c>
    </row>
    <row r="6817" spans="1:7" ht="14.25" customHeight="1">
      <c r="A6817" s="3" t="s">
        <v>17352</v>
      </c>
      <c r="B6817" s="3" t="s">
        <v>5897</v>
      </c>
      <c r="C6817" s="3" t="s">
        <v>7</v>
      </c>
      <c r="D6817" s="3" t="s">
        <v>17353</v>
      </c>
      <c r="E6817" s="3" t="s">
        <v>17354</v>
      </c>
      <c r="F6817" s="2" t="s">
        <v>21429</v>
      </c>
      <c r="G6817" s="2" t="s">
        <v>21430</v>
      </c>
    </row>
    <row r="6818" spans="1:7" ht="14.25" customHeight="1">
      <c r="A6818" s="3" t="s">
        <v>17355</v>
      </c>
      <c r="B6818" s="3" t="s">
        <v>5897</v>
      </c>
      <c r="C6818" s="3" t="s">
        <v>7</v>
      </c>
      <c r="D6818" s="3" t="s">
        <v>17356</v>
      </c>
      <c r="E6818" s="3" t="s">
        <v>17357</v>
      </c>
      <c r="F6818" s="2" t="s">
        <v>21429</v>
      </c>
      <c r="G6818" s="2" t="s">
        <v>21430</v>
      </c>
    </row>
    <row r="6819" spans="1:7" ht="14.25" customHeight="1">
      <c r="A6819" s="3" t="s">
        <v>17358</v>
      </c>
      <c r="B6819" s="3" t="s">
        <v>5897</v>
      </c>
      <c r="C6819" s="3" t="s">
        <v>7</v>
      </c>
      <c r="D6819" s="3" t="s">
        <v>17359</v>
      </c>
      <c r="E6819" s="3" t="s">
        <v>17360</v>
      </c>
      <c r="F6819" s="2" t="s">
        <v>21429</v>
      </c>
      <c r="G6819" s="2" t="s">
        <v>21430</v>
      </c>
    </row>
    <row r="6820" spans="1:7" ht="14.25" customHeight="1">
      <c r="A6820" s="3" t="s">
        <v>17361</v>
      </c>
      <c r="B6820" s="3" t="s">
        <v>5897</v>
      </c>
      <c r="C6820" s="3" t="s">
        <v>7</v>
      </c>
      <c r="D6820" s="3" t="s">
        <v>17362</v>
      </c>
      <c r="E6820" s="3" t="s">
        <v>17363</v>
      </c>
      <c r="F6820" s="2" t="s">
        <v>21429</v>
      </c>
      <c r="G6820" s="2" t="s">
        <v>21430</v>
      </c>
    </row>
    <row r="6821" spans="1:7" ht="14.25" customHeight="1">
      <c r="A6821" s="3" t="s">
        <v>17364</v>
      </c>
      <c r="B6821" s="3" t="s">
        <v>5897</v>
      </c>
      <c r="C6821" s="3" t="s">
        <v>7</v>
      </c>
      <c r="D6821" s="3" t="s">
        <v>17365</v>
      </c>
      <c r="E6821" s="3" t="s">
        <v>17366</v>
      </c>
      <c r="F6821" s="2" t="s">
        <v>21429</v>
      </c>
      <c r="G6821" s="2" t="s">
        <v>21430</v>
      </c>
    </row>
    <row r="6822" spans="1:7" ht="14.25" customHeight="1">
      <c r="A6822" s="3" t="s">
        <v>17367</v>
      </c>
      <c r="B6822" s="3" t="s">
        <v>5897</v>
      </c>
      <c r="C6822" s="3" t="s">
        <v>7</v>
      </c>
      <c r="D6822" s="3" t="s">
        <v>15866</v>
      </c>
      <c r="E6822" s="3" t="s">
        <v>17368</v>
      </c>
      <c r="F6822" s="2" t="s">
        <v>21429</v>
      </c>
      <c r="G6822" s="2" t="s">
        <v>21430</v>
      </c>
    </row>
    <row r="6823" spans="1:7" ht="14.25" customHeight="1">
      <c r="A6823" s="3" t="s">
        <v>17369</v>
      </c>
      <c r="B6823" s="3" t="s">
        <v>5897</v>
      </c>
      <c r="C6823" s="3" t="s">
        <v>7</v>
      </c>
      <c r="D6823" s="3" t="s">
        <v>17370</v>
      </c>
      <c r="E6823" s="3" t="s">
        <v>17371</v>
      </c>
      <c r="F6823" s="2" t="s">
        <v>21429</v>
      </c>
      <c r="G6823" s="2" t="s">
        <v>21430</v>
      </c>
    </row>
    <row r="6824" spans="1:7" ht="14.25" customHeight="1">
      <c r="A6824" s="3" t="s">
        <v>17372</v>
      </c>
      <c r="B6824" s="3" t="s">
        <v>5897</v>
      </c>
      <c r="C6824" s="3" t="s">
        <v>7</v>
      </c>
      <c r="D6824" s="3" t="s">
        <v>2656</v>
      </c>
      <c r="E6824" s="3" t="s">
        <v>2657</v>
      </c>
      <c r="F6824" s="2" t="s">
        <v>21429</v>
      </c>
      <c r="G6824" s="2" t="s">
        <v>21430</v>
      </c>
    </row>
    <row r="6825" spans="1:7" ht="14.25" customHeight="1">
      <c r="A6825" s="3" t="s">
        <v>17373</v>
      </c>
      <c r="B6825" s="3" t="s">
        <v>5897</v>
      </c>
      <c r="C6825" s="3" t="s">
        <v>7</v>
      </c>
      <c r="D6825" s="3" t="s">
        <v>11960</v>
      </c>
      <c r="E6825" s="3" t="s">
        <v>11961</v>
      </c>
      <c r="F6825" s="2" t="s">
        <v>21429</v>
      </c>
      <c r="G6825" s="2" t="s">
        <v>21430</v>
      </c>
    </row>
    <row r="6826" spans="1:7" ht="14.25" customHeight="1">
      <c r="A6826" s="3" t="s">
        <v>17374</v>
      </c>
      <c r="B6826" s="3" t="s">
        <v>5897</v>
      </c>
      <c r="C6826" s="3" t="s">
        <v>7</v>
      </c>
      <c r="D6826" s="3" t="s">
        <v>17375</v>
      </c>
      <c r="E6826" s="3" t="s">
        <v>17376</v>
      </c>
      <c r="F6826" s="2" t="s">
        <v>21429</v>
      </c>
      <c r="G6826" s="2" t="s">
        <v>21430</v>
      </c>
    </row>
    <row r="6827" spans="1:7" ht="14.25" customHeight="1">
      <c r="A6827" s="3" t="s">
        <v>17377</v>
      </c>
      <c r="B6827" s="3" t="s">
        <v>5897</v>
      </c>
      <c r="C6827" s="3" t="s">
        <v>7</v>
      </c>
      <c r="D6827" s="3" t="s">
        <v>17378</v>
      </c>
      <c r="E6827" s="3" t="s">
        <v>17379</v>
      </c>
      <c r="F6827" s="2" t="s">
        <v>21429</v>
      </c>
      <c r="G6827" s="2" t="s">
        <v>21430</v>
      </c>
    </row>
    <row r="6828" spans="1:7" ht="14.25" customHeight="1">
      <c r="A6828" s="3" t="s">
        <v>17380</v>
      </c>
      <c r="B6828" s="3" t="s">
        <v>5897</v>
      </c>
      <c r="C6828" s="3" t="s">
        <v>7</v>
      </c>
      <c r="D6828" s="3" t="s">
        <v>17381</v>
      </c>
      <c r="E6828" s="3" t="s">
        <v>17382</v>
      </c>
      <c r="F6828" s="2" t="s">
        <v>21429</v>
      </c>
      <c r="G6828" s="2" t="s">
        <v>21430</v>
      </c>
    </row>
    <row r="6829" spans="1:7" ht="14.25" customHeight="1">
      <c r="A6829" s="3" t="s">
        <v>17383</v>
      </c>
      <c r="B6829" s="3" t="s">
        <v>5897</v>
      </c>
      <c r="C6829" s="3" t="s">
        <v>7</v>
      </c>
      <c r="D6829" s="3" t="s">
        <v>17384</v>
      </c>
      <c r="E6829" s="3" t="s">
        <v>17385</v>
      </c>
      <c r="F6829" s="2" t="s">
        <v>21429</v>
      </c>
      <c r="G6829" s="2" t="s">
        <v>21430</v>
      </c>
    </row>
    <row r="6830" spans="1:7" ht="14.25" customHeight="1">
      <c r="A6830" s="3" t="s">
        <v>17386</v>
      </c>
      <c r="B6830" s="3" t="s">
        <v>5897</v>
      </c>
      <c r="C6830" s="3" t="s">
        <v>7</v>
      </c>
      <c r="D6830" s="3" t="s">
        <v>17387</v>
      </c>
      <c r="E6830" s="3" t="s">
        <v>17388</v>
      </c>
      <c r="F6830" s="2" t="s">
        <v>21429</v>
      </c>
      <c r="G6830" s="2" t="s">
        <v>21430</v>
      </c>
    </row>
    <row r="6831" spans="1:7" ht="14.25" customHeight="1">
      <c r="A6831" s="3" t="s">
        <v>17389</v>
      </c>
      <c r="B6831" s="3" t="s">
        <v>5897</v>
      </c>
      <c r="C6831" s="3" t="s">
        <v>7</v>
      </c>
      <c r="D6831" s="3" t="s">
        <v>17390</v>
      </c>
      <c r="E6831" s="3" t="s">
        <v>17391</v>
      </c>
      <c r="F6831" s="2" t="s">
        <v>21429</v>
      </c>
      <c r="G6831" s="2" t="s">
        <v>21430</v>
      </c>
    </row>
    <row r="6832" spans="1:7" ht="14.25" customHeight="1">
      <c r="A6832" s="3" t="s">
        <v>17392</v>
      </c>
      <c r="B6832" s="3" t="s">
        <v>5897</v>
      </c>
      <c r="C6832" s="3" t="s">
        <v>7</v>
      </c>
      <c r="D6832" s="3" t="s">
        <v>17393</v>
      </c>
      <c r="E6832" s="3" t="s">
        <v>17394</v>
      </c>
      <c r="F6832" s="2" t="s">
        <v>21429</v>
      </c>
      <c r="G6832" s="2" t="s">
        <v>21430</v>
      </c>
    </row>
    <row r="6833" spans="1:7" ht="14.25" customHeight="1">
      <c r="A6833" s="3" t="s">
        <v>17395</v>
      </c>
      <c r="B6833" s="3" t="s">
        <v>5897</v>
      </c>
      <c r="C6833" s="3" t="s">
        <v>7</v>
      </c>
      <c r="D6833" s="3" t="s">
        <v>17396</v>
      </c>
      <c r="E6833" s="3" t="s">
        <v>17397</v>
      </c>
      <c r="F6833" s="2" t="s">
        <v>21429</v>
      </c>
      <c r="G6833" s="2" t="s">
        <v>21430</v>
      </c>
    </row>
    <row r="6834" spans="1:7" ht="14.25" customHeight="1">
      <c r="A6834" s="3" t="s">
        <v>17398</v>
      </c>
      <c r="B6834" s="3" t="s">
        <v>5897</v>
      </c>
      <c r="C6834" s="3" t="s">
        <v>7</v>
      </c>
      <c r="D6834" s="3" t="s">
        <v>3982</v>
      </c>
      <c r="E6834" s="3" t="s">
        <v>17399</v>
      </c>
      <c r="F6834" s="2" t="s">
        <v>21429</v>
      </c>
      <c r="G6834" s="2" t="s">
        <v>21430</v>
      </c>
    </row>
    <row r="6835" spans="1:7" ht="14.25" customHeight="1">
      <c r="A6835" s="3" t="s">
        <v>17400</v>
      </c>
      <c r="B6835" s="3" t="s">
        <v>5897</v>
      </c>
      <c r="C6835" s="3" t="s">
        <v>7</v>
      </c>
      <c r="D6835" s="3" t="s">
        <v>17401</v>
      </c>
      <c r="E6835" s="3" t="s">
        <v>17402</v>
      </c>
      <c r="F6835" s="2" t="s">
        <v>21429</v>
      </c>
      <c r="G6835" s="2" t="s">
        <v>21430</v>
      </c>
    </row>
    <row r="6836" spans="1:7" ht="14.25" customHeight="1">
      <c r="A6836" s="3" t="s">
        <v>17403</v>
      </c>
      <c r="B6836" s="3" t="s">
        <v>5897</v>
      </c>
      <c r="C6836" s="3" t="s">
        <v>7</v>
      </c>
      <c r="D6836" s="3" t="s">
        <v>17404</v>
      </c>
      <c r="E6836" s="3" t="s">
        <v>17405</v>
      </c>
      <c r="F6836" s="2" t="s">
        <v>21429</v>
      </c>
      <c r="G6836" s="2" t="s">
        <v>21430</v>
      </c>
    </row>
    <row r="6837" spans="1:7" ht="14.25" customHeight="1">
      <c r="A6837" s="3" t="s">
        <v>17406</v>
      </c>
      <c r="B6837" s="3" t="s">
        <v>5897</v>
      </c>
      <c r="C6837" s="3" t="s">
        <v>7</v>
      </c>
      <c r="D6837" s="3" t="s">
        <v>17407</v>
      </c>
      <c r="E6837" s="3" t="s">
        <v>17408</v>
      </c>
      <c r="F6837" s="2" t="s">
        <v>21429</v>
      </c>
      <c r="G6837" s="2" t="s">
        <v>21430</v>
      </c>
    </row>
    <row r="6838" spans="1:7" ht="14.25" customHeight="1">
      <c r="A6838" s="3" t="s">
        <v>17409</v>
      </c>
      <c r="B6838" s="3" t="s">
        <v>5897</v>
      </c>
      <c r="C6838" s="3" t="s">
        <v>7</v>
      </c>
      <c r="D6838" s="3" t="s">
        <v>17410</v>
      </c>
      <c r="E6838" s="3" t="s">
        <v>17411</v>
      </c>
      <c r="F6838" s="2" t="s">
        <v>21429</v>
      </c>
      <c r="G6838" s="2" t="s">
        <v>21430</v>
      </c>
    </row>
    <row r="6839" spans="1:7" ht="14.25" customHeight="1">
      <c r="A6839" s="3" t="s">
        <v>17412</v>
      </c>
      <c r="B6839" s="3" t="s">
        <v>5897</v>
      </c>
      <c r="C6839" s="3" t="s">
        <v>7</v>
      </c>
      <c r="D6839" s="3" t="s">
        <v>14881</v>
      </c>
      <c r="E6839" s="3" t="s">
        <v>8143</v>
      </c>
      <c r="F6839" s="2" t="s">
        <v>21429</v>
      </c>
      <c r="G6839" s="2" t="s">
        <v>21430</v>
      </c>
    </row>
    <row r="6840" spans="1:7" ht="14.25" customHeight="1">
      <c r="A6840" s="3" t="s">
        <v>17413</v>
      </c>
      <c r="B6840" s="3" t="s">
        <v>5897</v>
      </c>
      <c r="C6840" s="3" t="s">
        <v>7</v>
      </c>
      <c r="D6840" s="3" t="s">
        <v>17414</v>
      </c>
      <c r="E6840" s="3" t="s">
        <v>17415</v>
      </c>
      <c r="F6840" s="2" t="s">
        <v>21429</v>
      </c>
      <c r="G6840" s="2" t="s">
        <v>21430</v>
      </c>
    </row>
    <row r="6841" spans="1:7" ht="14.25" customHeight="1">
      <c r="A6841" s="3" t="s">
        <v>17416</v>
      </c>
      <c r="B6841" s="3" t="s">
        <v>5897</v>
      </c>
      <c r="C6841" s="3" t="s">
        <v>7</v>
      </c>
      <c r="D6841" s="3" t="s">
        <v>17417</v>
      </c>
      <c r="E6841" s="3" t="s">
        <v>17418</v>
      </c>
      <c r="F6841" s="2" t="s">
        <v>21429</v>
      </c>
      <c r="G6841" s="2" t="s">
        <v>21430</v>
      </c>
    </row>
    <row r="6842" spans="1:7" ht="14.25" customHeight="1">
      <c r="A6842" s="3" t="s">
        <v>17419</v>
      </c>
      <c r="B6842" s="3" t="s">
        <v>5897</v>
      </c>
      <c r="C6842" s="3" t="s">
        <v>7</v>
      </c>
      <c r="D6842" s="3" t="s">
        <v>17420</v>
      </c>
      <c r="E6842" s="3" t="s">
        <v>14709</v>
      </c>
      <c r="F6842" s="2" t="s">
        <v>21429</v>
      </c>
      <c r="G6842" s="2" t="s">
        <v>21430</v>
      </c>
    </row>
    <row r="6843" spans="1:7" ht="14.25" customHeight="1">
      <c r="A6843" s="3" t="s">
        <v>17421</v>
      </c>
      <c r="B6843" s="3" t="s">
        <v>5897</v>
      </c>
      <c r="C6843" s="3" t="s">
        <v>7</v>
      </c>
      <c r="D6843" s="3" t="s">
        <v>17422</v>
      </c>
      <c r="E6843" s="3" t="s">
        <v>17423</v>
      </c>
      <c r="F6843" s="2" t="s">
        <v>21429</v>
      </c>
      <c r="G6843" s="2" t="s">
        <v>21430</v>
      </c>
    </row>
    <row r="6844" spans="1:7" ht="14.25" customHeight="1">
      <c r="A6844" s="3" t="s">
        <v>17424</v>
      </c>
      <c r="B6844" s="3" t="s">
        <v>5897</v>
      </c>
      <c r="C6844" s="3" t="s">
        <v>7</v>
      </c>
      <c r="D6844" s="3" t="s">
        <v>17425</v>
      </c>
      <c r="E6844" s="3" t="s">
        <v>17426</v>
      </c>
      <c r="F6844" s="2" t="s">
        <v>21429</v>
      </c>
      <c r="G6844" s="2" t="s">
        <v>21430</v>
      </c>
    </row>
    <row r="6845" spans="1:7" ht="14.25" customHeight="1">
      <c r="A6845" s="3" t="s">
        <v>17427</v>
      </c>
      <c r="B6845" s="3" t="s">
        <v>5897</v>
      </c>
      <c r="C6845" s="3" t="s">
        <v>7</v>
      </c>
      <c r="D6845" s="3" t="s">
        <v>8181</v>
      </c>
      <c r="E6845" s="3" t="s">
        <v>8776</v>
      </c>
      <c r="F6845" s="2" t="s">
        <v>21429</v>
      </c>
      <c r="G6845" s="2" t="s">
        <v>21430</v>
      </c>
    </row>
    <row r="6846" spans="1:7" ht="14.25" customHeight="1">
      <c r="A6846" s="3" t="s">
        <v>17428</v>
      </c>
      <c r="B6846" s="3" t="s">
        <v>5897</v>
      </c>
      <c r="C6846" s="3" t="s">
        <v>7</v>
      </c>
      <c r="D6846" s="3" t="s">
        <v>6670</v>
      </c>
      <c r="E6846" s="3" t="s">
        <v>17429</v>
      </c>
      <c r="F6846" s="2" t="s">
        <v>21429</v>
      </c>
      <c r="G6846" s="2" t="s">
        <v>21430</v>
      </c>
    </row>
    <row r="6847" spans="1:7" ht="14.25" customHeight="1">
      <c r="A6847" s="3" t="s">
        <v>17430</v>
      </c>
      <c r="B6847" s="3" t="s">
        <v>5897</v>
      </c>
      <c r="C6847" s="3" t="s">
        <v>7</v>
      </c>
      <c r="D6847" s="3" t="s">
        <v>1781</v>
      </c>
      <c r="E6847" s="3" t="s">
        <v>1782</v>
      </c>
      <c r="F6847" s="2" t="s">
        <v>21429</v>
      </c>
      <c r="G6847" s="2" t="s">
        <v>21430</v>
      </c>
    </row>
    <row r="6848" spans="1:7" ht="14.25" customHeight="1">
      <c r="A6848" s="3" t="s">
        <v>17431</v>
      </c>
      <c r="B6848" s="3" t="s">
        <v>5897</v>
      </c>
      <c r="C6848" s="3" t="s">
        <v>7</v>
      </c>
      <c r="D6848" s="3" t="s">
        <v>17432</v>
      </c>
      <c r="E6848" s="3" t="s">
        <v>10719</v>
      </c>
      <c r="F6848" s="2" t="s">
        <v>21429</v>
      </c>
      <c r="G6848" s="2" t="s">
        <v>21430</v>
      </c>
    </row>
    <row r="6849" spans="1:7" ht="14.25" customHeight="1">
      <c r="A6849" s="3" t="s">
        <v>17433</v>
      </c>
      <c r="B6849" s="3" t="s">
        <v>5897</v>
      </c>
      <c r="C6849" s="3" t="s">
        <v>7</v>
      </c>
      <c r="D6849" s="3" t="s">
        <v>17434</v>
      </c>
      <c r="E6849" s="3" t="s">
        <v>17435</v>
      </c>
      <c r="F6849" s="2" t="s">
        <v>21429</v>
      </c>
      <c r="G6849" s="2" t="s">
        <v>21430</v>
      </c>
    </row>
    <row r="6850" spans="1:7" ht="14.25" customHeight="1">
      <c r="A6850" s="3" t="s">
        <v>17436</v>
      </c>
      <c r="B6850" s="3" t="s">
        <v>5897</v>
      </c>
      <c r="C6850" s="3" t="s">
        <v>7</v>
      </c>
      <c r="D6850" s="3" t="s">
        <v>17437</v>
      </c>
      <c r="E6850" s="3" t="s">
        <v>17438</v>
      </c>
      <c r="F6850" s="2" t="s">
        <v>21429</v>
      </c>
      <c r="G6850" s="2" t="s">
        <v>21430</v>
      </c>
    </row>
    <row r="6851" spans="1:7" ht="14.25" customHeight="1">
      <c r="A6851" s="3" t="s">
        <v>17439</v>
      </c>
      <c r="B6851" s="3" t="s">
        <v>5897</v>
      </c>
      <c r="C6851" s="3" t="s">
        <v>7</v>
      </c>
      <c r="D6851" s="3" t="s">
        <v>17440</v>
      </c>
      <c r="E6851" s="3" t="s">
        <v>17441</v>
      </c>
      <c r="F6851" s="2" t="s">
        <v>21429</v>
      </c>
      <c r="G6851" s="2" t="s">
        <v>21430</v>
      </c>
    </row>
    <row r="6852" spans="1:7" ht="14.25" customHeight="1">
      <c r="A6852" s="3" t="s">
        <v>17442</v>
      </c>
      <c r="B6852" s="3" t="s">
        <v>5897</v>
      </c>
      <c r="C6852" s="3" t="s">
        <v>7</v>
      </c>
      <c r="D6852" s="3" t="s">
        <v>675</v>
      </c>
      <c r="E6852" s="3" t="s">
        <v>676</v>
      </c>
      <c r="F6852" s="2" t="s">
        <v>21429</v>
      </c>
      <c r="G6852" s="2" t="s">
        <v>21430</v>
      </c>
    </row>
    <row r="6853" spans="1:7" ht="14.25" customHeight="1">
      <c r="A6853" s="3" t="s">
        <v>17443</v>
      </c>
      <c r="B6853" s="3" t="s">
        <v>5897</v>
      </c>
      <c r="C6853" s="3" t="s">
        <v>7</v>
      </c>
      <c r="D6853" s="3" t="s">
        <v>17444</v>
      </c>
      <c r="E6853" s="3" t="s">
        <v>6864</v>
      </c>
      <c r="F6853" s="2" t="s">
        <v>21429</v>
      </c>
      <c r="G6853" s="2" t="s">
        <v>21430</v>
      </c>
    </row>
    <row r="6854" spans="1:7" ht="14.25" customHeight="1">
      <c r="A6854" s="3" t="s">
        <v>17445</v>
      </c>
      <c r="B6854" s="3" t="s">
        <v>5897</v>
      </c>
      <c r="C6854" s="3" t="s">
        <v>7</v>
      </c>
      <c r="D6854" s="3" t="s">
        <v>17446</v>
      </c>
      <c r="E6854" s="3" t="s">
        <v>17447</v>
      </c>
      <c r="F6854" s="2" t="s">
        <v>21429</v>
      </c>
      <c r="G6854" s="2" t="s">
        <v>21430</v>
      </c>
    </row>
    <row r="6855" spans="1:7" ht="14.25" customHeight="1">
      <c r="A6855" s="3" t="s">
        <v>17448</v>
      </c>
      <c r="B6855" s="3" t="s">
        <v>5897</v>
      </c>
      <c r="C6855" s="3" t="s">
        <v>7</v>
      </c>
      <c r="D6855" s="3" t="s">
        <v>6166</v>
      </c>
      <c r="E6855" s="3" t="s">
        <v>17449</v>
      </c>
      <c r="F6855" s="2" t="s">
        <v>21429</v>
      </c>
      <c r="G6855" s="2" t="s">
        <v>21430</v>
      </c>
    </row>
    <row r="6856" spans="1:7" ht="14.25" customHeight="1">
      <c r="A6856" s="3" t="s">
        <v>17450</v>
      </c>
      <c r="B6856" s="3" t="s">
        <v>5897</v>
      </c>
      <c r="C6856" s="3" t="s">
        <v>7</v>
      </c>
      <c r="D6856" s="3" t="s">
        <v>6702</v>
      </c>
      <c r="E6856" s="3" t="s">
        <v>17451</v>
      </c>
      <c r="F6856" s="2" t="s">
        <v>21429</v>
      </c>
      <c r="G6856" s="2" t="s">
        <v>21430</v>
      </c>
    </row>
    <row r="6857" spans="1:7" ht="14.25" customHeight="1">
      <c r="A6857" s="3" t="s">
        <v>17452</v>
      </c>
      <c r="B6857" s="3" t="s">
        <v>5897</v>
      </c>
      <c r="C6857" s="3" t="s">
        <v>7</v>
      </c>
      <c r="D6857" s="3" t="s">
        <v>17453</v>
      </c>
      <c r="E6857" s="3" t="s">
        <v>17454</v>
      </c>
      <c r="F6857" s="2" t="s">
        <v>21429</v>
      </c>
      <c r="G6857" s="2" t="s">
        <v>21430</v>
      </c>
    </row>
    <row r="6858" spans="1:7" ht="14.25" customHeight="1">
      <c r="A6858" s="3" t="s">
        <v>17455</v>
      </c>
      <c r="B6858" s="3" t="s">
        <v>5897</v>
      </c>
      <c r="C6858" s="3" t="s">
        <v>7</v>
      </c>
      <c r="D6858" s="3" t="s">
        <v>17456</v>
      </c>
      <c r="E6858" s="3" t="s">
        <v>17457</v>
      </c>
      <c r="F6858" s="2" t="s">
        <v>21429</v>
      </c>
      <c r="G6858" s="2" t="s">
        <v>21430</v>
      </c>
    </row>
    <row r="6859" spans="1:7" ht="14.25" customHeight="1">
      <c r="A6859" s="3" t="s">
        <v>17458</v>
      </c>
      <c r="B6859" s="3" t="s">
        <v>5897</v>
      </c>
      <c r="C6859" s="3" t="s">
        <v>7</v>
      </c>
      <c r="D6859" s="3" t="s">
        <v>17459</v>
      </c>
      <c r="E6859" s="3" t="s">
        <v>17460</v>
      </c>
      <c r="F6859" s="2" t="s">
        <v>21429</v>
      </c>
      <c r="G6859" s="2" t="s">
        <v>21430</v>
      </c>
    </row>
    <row r="6860" spans="1:7" ht="14.25" customHeight="1">
      <c r="A6860" s="3" t="s">
        <v>17461</v>
      </c>
      <c r="B6860" s="3" t="s">
        <v>5897</v>
      </c>
      <c r="C6860" s="3" t="s">
        <v>7</v>
      </c>
      <c r="D6860" s="3" t="s">
        <v>12484</v>
      </c>
      <c r="E6860" s="3" t="s">
        <v>17462</v>
      </c>
      <c r="F6860" s="2" t="s">
        <v>21429</v>
      </c>
      <c r="G6860" s="2" t="s">
        <v>21430</v>
      </c>
    </row>
    <row r="6861" spans="1:7" ht="14.25" customHeight="1">
      <c r="A6861" s="3" t="s">
        <v>17463</v>
      </c>
      <c r="B6861" s="3" t="s">
        <v>5897</v>
      </c>
      <c r="C6861" s="3" t="s">
        <v>7</v>
      </c>
      <c r="D6861" s="3" t="s">
        <v>17464</v>
      </c>
      <c r="E6861" s="3" t="s">
        <v>17465</v>
      </c>
      <c r="F6861" s="2" t="s">
        <v>21429</v>
      </c>
      <c r="G6861" s="2" t="s">
        <v>21430</v>
      </c>
    </row>
    <row r="6862" spans="1:7" ht="14.25" customHeight="1">
      <c r="A6862" s="3" t="s">
        <v>17466</v>
      </c>
      <c r="B6862" s="3" t="s">
        <v>5897</v>
      </c>
      <c r="C6862" s="3" t="s">
        <v>7</v>
      </c>
      <c r="D6862" s="3" t="s">
        <v>9313</v>
      </c>
      <c r="E6862" s="3" t="s">
        <v>17467</v>
      </c>
      <c r="F6862" s="2" t="s">
        <v>21429</v>
      </c>
      <c r="G6862" s="2" t="s">
        <v>21430</v>
      </c>
    </row>
    <row r="6863" spans="1:7" ht="14.25" customHeight="1">
      <c r="A6863" s="3" t="s">
        <v>17468</v>
      </c>
      <c r="B6863" s="3" t="s">
        <v>5897</v>
      </c>
      <c r="C6863" s="3" t="s">
        <v>7</v>
      </c>
      <c r="D6863" s="3" t="s">
        <v>17469</v>
      </c>
      <c r="E6863" s="3" t="s">
        <v>17470</v>
      </c>
      <c r="F6863" s="2" t="s">
        <v>21429</v>
      </c>
      <c r="G6863" s="2" t="s">
        <v>21430</v>
      </c>
    </row>
    <row r="6864" spans="1:7" ht="14.25" customHeight="1">
      <c r="A6864" s="3" t="s">
        <v>17471</v>
      </c>
      <c r="B6864" s="3" t="s">
        <v>5897</v>
      </c>
      <c r="C6864" s="3" t="s">
        <v>7</v>
      </c>
      <c r="D6864" s="3" t="s">
        <v>17472</v>
      </c>
      <c r="E6864" s="3" t="s">
        <v>17473</v>
      </c>
      <c r="F6864" s="2" t="s">
        <v>21429</v>
      </c>
      <c r="G6864" s="2" t="s">
        <v>21430</v>
      </c>
    </row>
    <row r="6865" spans="1:7" ht="14.25" customHeight="1">
      <c r="A6865" s="3" t="s">
        <v>17474</v>
      </c>
      <c r="B6865" s="3" t="s">
        <v>5897</v>
      </c>
      <c r="C6865" s="3" t="s">
        <v>7</v>
      </c>
      <c r="D6865" s="3" t="s">
        <v>17475</v>
      </c>
      <c r="E6865" s="3" t="s">
        <v>17476</v>
      </c>
      <c r="F6865" s="2" t="s">
        <v>21429</v>
      </c>
      <c r="G6865" s="2" t="s">
        <v>21430</v>
      </c>
    </row>
    <row r="6866" spans="1:7" ht="14.25" customHeight="1">
      <c r="A6866" s="3" t="s">
        <v>17477</v>
      </c>
      <c r="B6866" s="3" t="s">
        <v>5897</v>
      </c>
      <c r="C6866" s="3" t="s">
        <v>7</v>
      </c>
      <c r="D6866" s="3" t="s">
        <v>17478</v>
      </c>
      <c r="E6866" s="3" t="s">
        <v>17479</v>
      </c>
      <c r="F6866" s="2" t="s">
        <v>21429</v>
      </c>
      <c r="G6866" s="2" t="s">
        <v>21430</v>
      </c>
    </row>
    <row r="6867" spans="1:7" ht="14.25" customHeight="1">
      <c r="A6867" s="3" t="s">
        <v>17480</v>
      </c>
      <c r="B6867" s="3" t="s">
        <v>5897</v>
      </c>
      <c r="C6867" s="3" t="s">
        <v>7</v>
      </c>
      <c r="D6867" s="3" t="s">
        <v>17481</v>
      </c>
      <c r="E6867" s="3" t="s">
        <v>17482</v>
      </c>
      <c r="F6867" s="2" t="s">
        <v>21429</v>
      </c>
      <c r="G6867" s="2" t="s">
        <v>21430</v>
      </c>
    </row>
    <row r="6868" spans="1:7" ht="14.25" customHeight="1">
      <c r="A6868" s="3" t="s">
        <v>17483</v>
      </c>
      <c r="B6868" s="3" t="s">
        <v>5897</v>
      </c>
      <c r="C6868" s="3" t="s">
        <v>7</v>
      </c>
      <c r="D6868" s="3" t="s">
        <v>17484</v>
      </c>
      <c r="E6868" s="3" t="s">
        <v>17485</v>
      </c>
      <c r="F6868" s="2" t="s">
        <v>21429</v>
      </c>
      <c r="G6868" s="2" t="s">
        <v>21430</v>
      </c>
    </row>
    <row r="6869" spans="1:7" ht="14.25" customHeight="1">
      <c r="A6869" s="3" t="s">
        <v>17486</v>
      </c>
      <c r="B6869" s="3" t="s">
        <v>5897</v>
      </c>
      <c r="C6869" s="3" t="s">
        <v>7</v>
      </c>
      <c r="D6869" s="3" t="s">
        <v>3982</v>
      </c>
      <c r="E6869" s="3" t="s">
        <v>6614</v>
      </c>
      <c r="F6869" s="2" t="s">
        <v>21429</v>
      </c>
      <c r="G6869" s="2" t="s">
        <v>21430</v>
      </c>
    </row>
    <row r="6870" spans="1:7" ht="14.25" customHeight="1">
      <c r="A6870" s="3" t="s">
        <v>17487</v>
      </c>
      <c r="B6870" s="3" t="s">
        <v>5897</v>
      </c>
      <c r="C6870" s="3" t="s">
        <v>7</v>
      </c>
      <c r="D6870" s="3" t="s">
        <v>17488</v>
      </c>
      <c r="E6870" s="3" t="s">
        <v>17489</v>
      </c>
      <c r="F6870" s="2" t="s">
        <v>21429</v>
      </c>
      <c r="G6870" s="2" t="s">
        <v>21430</v>
      </c>
    </row>
    <row r="6871" spans="1:7" ht="14.25" customHeight="1">
      <c r="A6871" s="3" t="s">
        <v>17490</v>
      </c>
      <c r="B6871" s="3" t="s">
        <v>5897</v>
      </c>
      <c r="C6871" s="3" t="s">
        <v>7</v>
      </c>
      <c r="D6871" s="3" t="s">
        <v>17491</v>
      </c>
      <c r="E6871" s="3" t="s">
        <v>17492</v>
      </c>
      <c r="F6871" s="2" t="s">
        <v>21429</v>
      </c>
      <c r="G6871" s="2" t="s">
        <v>21430</v>
      </c>
    </row>
    <row r="6872" spans="1:7" ht="14.25" customHeight="1">
      <c r="A6872" s="3" t="s">
        <v>17493</v>
      </c>
      <c r="B6872" s="3" t="s">
        <v>5897</v>
      </c>
      <c r="C6872" s="3" t="s">
        <v>7</v>
      </c>
      <c r="D6872" s="3" t="s">
        <v>17494</v>
      </c>
      <c r="E6872" s="3" t="s">
        <v>17495</v>
      </c>
      <c r="F6872" s="2" t="s">
        <v>21429</v>
      </c>
      <c r="G6872" s="2" t="s">
        <v>21430</v>
      </c>
    </row>
    <row r="6873" spans="1:7" ht="14.25" customHeight="1">
      <c r="A6873" s="3" t="s">
        <v>17496</v>
      </c>
      <c r="B6873" s="3" t="s">
        <v>5897</v>
      </c>
      <c r="C6873" s="3" t="s">
        <v>7</v>
      </c>
      <c r="D6873" s="3" t="s">
        <v>17497</v>
      </c>
      <c r="E6873" s="3" t="s">
        <v>17498</v>
      </c>
      <c r="F6873" s="2" t="s">
        <v>21429</v>
      </c>
      <c r="G6873" s="2" t="s">
        <v>21430</v>
      </c>
    </row>
    <row r="6874" spans="1:7" ht="14.25" customHeight="1">
      <c r="A6874" s="3" t="s">
        <v>17499</v>
      </c>
      <c r="B6874" s="3" t="s">
        <v>5897</v>
      </c>
      <c r="C6874" s="3" t="s">
        <v>7</v>
      </c>
      <c r="D6874" s="3" t="s">
        <v>17500</v>
      </c>
      <c r="E6874" s="3" t="s">
        <v>17501</v>
      </c>
      <c r="F6874" s="2" t="s">
        <v>21429</v>
      </c>
      <c r="G6874" s="2" t="s">
        <v>21430</v>
      </c>
    </row>
    <row r="6875" spans="1:7" ht="14.25" customHeight="1">
      <c r="A6875" s="3" t="s">
        <v>17502</v>
      </c>
      <c r="B6875" s="3" t="s">
        <v>5897</v>
      </c>
      <c r="C6875" s="3" t="s">
        <v>7</v>
      </c>
      <c r="D6875" s="3" t="s">
        <v>17503</v>
      </c>
      <c r="E6875" s="3" t="s">
        <v>14159</v>
      </c>
      <c r="F6875" s="2" t="s">
        <v>21429</v>
      </c>
      <c r="G6875" s="2" t="s">
        <v>21430</v>
      </c>
    </row>
    <row r="6876" spans="1:7" ht="14.25" customHeight="1">
      <c r="A6876" s="3" t="s">
        <v>17504</v>
      </c>
      <c r="B6876" s="3" t="s">
        <v>5897</v>
      </c>
      <c r="C6876" s="3" t="s">
        <v>7</v>
      </c>
      <c r="D6876" s="3" t="s">
        <v>17505</v>
      </c>
      <c r="E6876" s="3" t="s">
        <v>17506</v>
      </c>
      <c r="F6876" s="2" t="s">
        <v>21429</v>
      </c>
      <c r="G6876" s="2" t="s">
        <v>21430</v>
      </c>
    </row>
    <row r="6877" spans="1:7" ht="14.25" customHeight="1">
      <c r="A6877" s="3" t="s">
        <v>17507</v>
      </c>
      <c r="B6877" s="3" t="s">
        <v>5897</v>
      </c>
      <c r="C6877" s="3" t="s">
        <v>7</v>
      </c>
      <c r="D6877" s="3" t="s">
        <v>11268</v>
      </c>
      <c r="E6877" s="3" t="s">
        <v>17508</v>
      </c>
      <c r="F6877" s="2" t="s">
        <v>21429</v>
      </c>
      <c r="G6877" s="2" t="s">
        <v>21430</v>
      </c>
    </row>
    <row r="6878" spans="1:7" ht="14.25" customHeight="1">
      <c r="A6878" s="3" t="s">
        <v>17509</v>
      </c>
      <c r="B6878" s="3" t="s">
        <v>5897</v>
      </c>
      <c r="C6878" s="3" t="s">
        <v>7</v>
      </c>
      <c r="D6878" s="3" t="s">
        <v>17510</v>
      </c>
      <c r="E6878" s="3" t="s">
        <v>17511</v>
      </c>
      <c r="F6878" s="2" t="s">
        <v>21429</v>
      </c>
      <c r="G6878" s="2" t="s">
        <v>21430</v>
      </c>
    </row>
    <row r="6879" spans="1:7" ht="14.25" customHeight="1">
      <c r="A6879" s="3" t="s">
        <v>17512</v>
      </c>
      <c r="B6879" s="3" t="s">
        <v>5897</v>
      </c>
      <c r="C6879" s="3" t="s">
        <v>7</v>
      </c>
      <c r="D6879" s="3" t="s">
        <v>6002</v>
      </c>
      <c r="E6879" s="3" t="s">
        <v>6003</v>
      </c>
      <c r="F6879" s="2" t="s">
        <v>21429</v>
      </c>
      <c r="G6879" s="2" t="s">
        <v>21430</v>
      </c>
    </row>
    <row r="6880" spans="1:7" ht="14.25" customHeight="1">
      <c r="A6880" s="3" t="s">
        <v>17513</v>
      </c>
      <c r="B6880" s="3" t="s">
        <v>5897</v>
      </c>
      <c r="C6880" s="3" t="s">
        <v>7</v>
      </c>
      <c r="D6880" s="3" t="s">
        <v>3982</v>
      </c>
      <c r="E6880" s="3" t="s">
        <v>4164</v>
      </c>
      <c r="F6880" s="2" t="s">
        <v>21429</v>
      </c>
      <c r="G6880" s="2" t="s">
        <v>21430</v>
      </c>
    </row>
    <row r="6881" spans="1:7" ht="14.25" customHeight="1">
      <c r="A6881" s="3" t="s">
        <v>17514</v>
      </c>
      <c r="B6881" s="3" t="s">
        <v>5897</v>
      </c>
      <c r="C6881" s="3" t="s">
        <v>7</v>
      </c>
      <c r="D6881" s="3" t="s">
        <v>17515</v>
      </c>
      <c r="E6881" s="3" t="s">
        <v>17516</v>
      </c>
      <c r="F6881" s="2" t="s">
        <v>21429</v>
      </c>
      <c r="G6881" s="2" t="s">
        <v>21430</v>
      </c>
    </row>
    <row r="6882" spans="1:7" ht="14.25" customHeight="1">
      <c r="A6882" s="3" t="s">
        <v>17517</v>
      </c>
      <c r="B6882" s="3" t="s">
        <v>5897</v>
      </c>
      <c r="C6882" s="3" t="s">
        <v>7</v>
      </c>
      <c r="D6882" s="3" t="s">
        <v>2064</v>
      </c>
      <c r="E6882" s="3" t="s">
        <v>7781</v>
      </c>
      <c r="F6882" s="2" t="s">
        <v>21429</v>
      </c>
      <c r="G6882" s="2" t="s">
        <v>21430</v>
      </c>
    </row>
    <row r="6883" spans="1:7" ht="14.25" customHeight="1">
      <c r="A6883" s="3" t="s">
        <v>17518</v>
      </c>
      <c r="B6883" s="3" t="s">
        <v>5897</v>
      </c>
      <c r="C6883" s="3" t="s">
        <v>7</v>
      </c>
      <c r="D6883" s="3" t="s">
        <v>17519</v>
      </c>
      <c r="E6883" s="3" t="s">
        <v>17520</v>
      </c>
      <c r="F6883" s="2" t="s">
        <v>21429</v>
      </c>
      <c r="G6883" s="2" t="s">
        <v>21430</v>
      </c>
    </row>
    <row r="6884" spans="1:7" ht="14.25" customHeight="1">
      <c r="A6884" s="3" t="s">
        <v>17521</v>
      </c>
      <c r="B6884" s="3" t="s">
        <v>5897</v>
      </c>
      <c r="C6884" s="3" t="s">
        <v>7</v>
      </c>
      <c r="D6884" s="3" t="s">
        <v>17522</v>
      </c>
      <c r="E6884" s="3" t="s">
        <v>17523</v>
      </c>
      <c r="F6884" s="2" t="s">
        <v>21429</v>
      </c>
      <c r="G6884" s="2" t="s">
        <v>21430</v>
      </c>
    </row>
    <row r="6885" spans="1:7" ht="14.25" customHeight="1">
      <c r="A6885" s="3" t="s">
        <v>17524</v>
      </c>
      <c r="B6885" s="3" t="s">
        <v>5897</v>
      </c>
      <c r="C6885" s="3" t="s">
        <v>7</v>
      </c>
      <c r="D6885" s="3" t="s">
        <v>6002</v>
      </c>
      <c r="E6885" s="3" t="s">
        <v>6003</v>
      </c>
      <c r="F6885" s="2" t="s">
        <v>21429</v>
      </c>
      <c r="G6885" s="2" t="s">
        <v>21430</v>
      </c>
    </row>
    <row r="6886" spans="1:7" ht="14.25" customHeight="1">
      <c r="A6886" s="3" t="s">
        <v>17525</v>
      </c>
      <c r="B6886" s="3" t="s">
        <v>5897</v>
      </c>
      <c r="C6886" s="3" t="s">
        <v>7</v>
      </c>
      <c r="D6886" s="3" t="s">
        <v>17526</v>
      </c>
      <c r="E6886" s="3" t="s">
        <v>17527</v>
      </c>
      <c r="F6886" s="2" t="s">
        <v>21429</v>
      </c>
      <c r="G6886" s="2" t="s">
        <v>21430</v>
      </c>
    </row>
    <row r="6887" spans="1:7" ht="14.25" customHeight="1">
      <c r="A6887" s="3" t="s">
        <v>17528</v>
      </c>
      <c r="B6887" s="3" t="s">
        <v>5897</v>
      </c>
      <c r="C6887" s="3" t="s">
        <v>7</v>
      </c>
      <c r="D6887" s="3" t="s">
        <v>17529</v>
      </c>
      <c r="E6887" s="3" t="s">
        <v>17530</v>
      </c>
      <c r="F6887" s="2" t="s">
        <v>21429</v>
      </c>
      <c r="G6887" s="2" t="s">
        <v>21430</v>
      </c>
    </row>
    <row r="6888" spans="1:7" ht="14.25" customHeight="1">
      <c r="A6888" s="3" t="s">
        <v>17531</v>
      </c>
      <c r="B6888" s="3" t="s">
        <v>5897</v>
      </c>
      <c r="C6888" s="3" t="s">
        <v>7</v>
      </c>
      <c r="D6888" s="3" t="s">
        <v>6158</v>
      </c>
      <c r="E6888" s="3" t="s">
        <v>1158</v>
      </c>
      <c r="F6888" s="2" t="s">
        <v>21429</v>
      </c>
      <c r="G6888" s="2" t="s">
        <v>21430</v>
      </c>
    </row>
    <row r="6889" spans="1:7" ht="14.25" customHeight="1">
      <c r="A6889" s="3" t="s">
        <v>17532</v>
      </c>
      <c r="B6889" s="3" t="s">
        <v>5897</v>
      </c>
      <c r="C6889" s="3" t="s">
        <v>7</v>
      </c>
      <c r="D6889" s="3" t="s">
        <v>17533</v>
      </c>
      <c r="E6889" s="3" t="s">
        <v>17534</v>
      </c>
      <c r="F6889" s="2" t="s">
        <v>21429</v>
      </c>
      <c r="G6889" s="2" t="s">
        <v>21430</v>
      </c>
    </row>
    <row r="6890" spans="1:7" ht="14.25" customHeight="1">
      <c r="A6890" s="3" t="s">
        <v>17535</v>
      </c>
      <c r="B6890" s="3" t="s">
        <v>5897</v>
      </c>
      <c r="C6890" s="3" t="s">
        <v>7</v>
      </c>
      <c r="D6890" s="3" t="s">
        <v>17536</v>
      </c>
      <c r="E6890" s="3" t="s">
        <v>17537</v>
      </c>
      <c r="F6890" s="2" t="s">
        <v>21429</v>
      </c>
      <c r="G6890" s="2" t="s">
        <v>21430</v>
      </c>
    </row>
    <row r="6891" spans="1:7" ht="14.25" customHeight="1">
      <c r="A6891" s="3" t="s">
        <v>17538</v>
      </c>
      <c r="B6891" s="3" t="s">
        <v>5897</v>
      </c>
      <c r="C6891" s="3" t="s">
        <v>7</v>
      </c>
      <c r="D6891" s="3" t="s">
        <v>17539</v>
      </c>
      <c r="E6891" s="3" t="s">
        <v>17540</v>
      </c>
      <c r="F6891" s="2" t="s">
        <v>21429</v>
      </c>
      <c r="G6891" s="2" t="s">
        <v>21430</v>
      </c>
    </row>
    <row r="6892" spans="1:7" ht="14.25" customHeight="1">
      <c r="A6892" s="3" t="s">
        <v>17541</v>
      </c>
      <c r="B6892" s="3" t="s">
        <v>5897</v>
      </c>
      <c r="C6892" s="3" t="s">
        <v>7</v>
      </c>
      <c r="D6892" s="3" t="s">
        <v>17542</v>
      </c>
      <c r="E6892" s="3" t="s">
        <v>17543</v>
      </c>
      <c r="F6892" s="2" t="s">
        <v>21429</v>
      </c>
      <c r="G6892" s="2" t="s">
        <v>21430</v>
      </c>
    </row>
    <row r="6893" spans="1:7" ht="14.25" customHeight="1">
      <c r="A6893" s="3" t="s">
        <v>17544</v>
      </c>
      <c r="B6893" s="3" t="s">
        <v>5897</v>
      </c>
      <c r="C6893" s="3" t="s">
        <v>7</v>
      </c>
      <c r="D6893" s="3" t="s">
        <v>17545</v>
      </c>
      <c r="E6893" s="3" t="s">
        <v>17546</v>
      </c>
      <c r="F6893" s="2" t="s">
        <v>21429</v>
      </c>
      <c r="G6893" s="2" t="s">
        <v>21430</v>
      </c>
    </row>
    <row r="6894" spans="1:7" ht="14.25" customHeight="1">
      <c r="A6894" s="3" t="s">
        <v>17547</v>
      </c>
      <c r="B6894" s="3" t="s">
        <v>5897</v>
      </c>
      <c r="C6894" s="3" t="s">
        <v>7</v>
      </c>
      <c r="D6894" s="3" t="s">
        <v>17548</v>
      </c>
      <c r="E6894" s="3" t="s">
        <v>17549</v>
      </c>
      <c r="F6894" s="2" t="s">
        <v>21429</v>
      </c>
      <c r="G6894" s="2" t="s">
        <v>21430</v>
      </c>
    </row>
    <row r="6895" spans="1:7" ht="14.25" customHeight="1">
      <c r="A6895" s="3" t="s">
        <v>17550</v>
      </c>
      <c r="B6895" s="3" t="s">
        <v>5897</v>
      </c>
      <c r="C6895" s="3" t="s">
        <v>7</v>
      </c>
      <c r="D6895" s="3" t="s">
        <v>17551</v>
      </c>
      <c r="E6895" s="3" t="s">
        <v>1158</v>
      </c>
      <c r="F6895" s="2" t="s">
        <v>21429</v>
      </c>
      <c r="G6895" s="2" t="s">
        <v>21430</v>
      </c>
    </row>
    <row r="6896" spans="1:7" ht="14.25" customHeight="1">
      <c r="A6896" s="3" t="s">
        <v>17552</v>
      </c>
      <c r="B6896" s="3" t="s">
        <v>5897</v>
      </c>
      <c r="C6896" s="3" t="s">
        <v>7</v>
      </c>
      <c r="D6896" s="3" t="s">
        <v>17553</v>
      </c>
      <c r="E6896" s="3" t="s">
        <v>17554</v>
      </c>
      <c r="F6896" s="2" t="s">
        <v>21429</v>
      </c>
      <c r="G6896" s="2" t="s">
        <v>21430</v>
      </c>
    </row>
    <row r="6897" spans="1:7" ht="14.25" customHeight="1">
      <c r="A6897" s="3" t="s">
        <v>17555</v>
      </c>
      <c r="B6897" s="3" t="s">
        <v>5897</v>
      </c>
      <c r="C6897" s="3" t="s">
        <v>7</v>
      </c>
      <c r="D6897" s="3" t="s">
        <v>17556</v>
      </c>
      <c r="E6897" s="3" t="s">
        <v>17557</v>
      </c>
      <c r="F6897" s="2" t="s">
        <v>21429</v>
      </c>
      <c r="G6897" s="2" t="s">
        <v>21430</v>
      </c>
    </row>
    <row r="6898" spans="1:7" ht="14.25" customHeight="1">
      <c r="A6898" s="3" t="s">
        <v>17558</v>
      </c>
      <c r="B6898" s="3" t="s">
        <v>5897</v>
      </c>
      <c r="C6898" s="3" t="s">
        <v>7</v>
      </c>
      <c r="D6898" s="3" t="s">
        <v>6038</v>
      </c>
      <c r="E6898" s="3" t="s">
        <v>17559</v>
      </c>
      <c r="F6898" s="2" t="s">
        <v>21429</v>
      </c>
      <c r="G6898" s="2" t="s">
        <v>21430</v>
      </c>
    </row>
    <row r="6899" spans="1:7" ht="14.25" customHeight="1">
      <c r="A6899" s="3" t="s">
        <v>17560</v>
      </c>
      <c r="B6899" s="3" t="s">
        <v>5897</v>
      </c>
      <c r="C6899" s="3" t="s">
        <v>7</v>
      </c>
      <c r="D6899" s="3" t="s">
        <v>17561</v>
      </c>
      <c r="E6899" s="3" t="s">
        <v>17562</v>
      </c>
      <c r="F6899" s="2" t="s">
        <v>21429</v>
      </c>
      <c r="G6899" s="2" t="s">
        <v>21430</v>
      </c>
    </row>
    <row r="6900" spans="1:7" ht="14.25" customHeight="1">
      <c r="A6900" s="3" t="s">
        <v>17563</v>
      </c>
      <c r="B6900" s="3" t="s">
        <v>5897</v>
      </c>
      <c r="C6900" s="3" t="s">
        <v>7</v>
      </c>
      <c r="D6900" s="3" t="s">
        <v>17564</v>
      </c>
      <c r="E6900" s="3" t="s">
        <v>17565</v>
      </c>
      <c r="F6900" s="2" t="s">
        <v>21429</v>
      </c>
      <c r="G6900" s="2" t="s">
        <v>21430</v>
      </c>
    </row>
    <row r="6901" spans="1:7" ht="14.25" customHeight="1">
      <c r="A6901" s="3" t="s">
        <v>64</v>
      </c>
      <c r="B6901" s="3" t="s">
        <v>5897</v>
      </c>
      <c r="C6901" s="3" t="s">
        <v>7</v>
      </c>
      <c r="D6901" s="3" t="s">
        <v>2205</v>
      </c>
      <c r="E6901" s="3" t="s">
        <v>2206</v>
      </c>
      <c r="F6901" s="2" t="s">
        <v>21429</v>
      </c>
      <c r="G6901" s="2" t="s">
        <v>21430</v>
      </c>
    </row>
    <row r="6902" spans="1:7" ht="14.25" customHeight="1">
      <c r="A6902" s="3" t="s">
        <v>17566</v>
      </c>
      <c r="B6902" s="3" t="s">
        <v>5897</v>
      </c>
      <c r="C6902" s="3" t="s">
        <v>7</v>
      </c>
      <c r="D6902" s="3" t="s">
        <v>17567</v>
      </c>
      <c r="E6902" s="3" t="s">
        <v>17568</v>
      </c>
      <c r="F6902" s="2" t="s">
        <v>21429</v>
      </c>
      <c r="G6902" s="2" t="s">
        <v>21430</v>
      </c>
    </row>
    <row r="6903" spans="1:7" ht="14.25" customHeight="1">
      <c r="A6903" s="3" t="s">
        <v>17569</v>
      </c>
      <c r="B6903" s="3" t="s">
        <v>5897</v>
      </c>
      <c r="C6903" s="3" t="s">
        <v>7</v>
      </c>
      <c r="D6903" s="3" t="s">
        <v>17570</v>
      </c>
      <c r="E6903" s="3" t="s">
        <v>17571</v>
      </c>
      <c r="F6903" s="2" t="s">
        <v>21429</v>
      </c>
      <c r="G6903" s="2" t="s">
        <v>21430</v>
      </c>
    </row>
    <row r="6904" spans="1:7" ht="14.25" customHeight="1">
      <c r="A6904" s="3" t="s">
        <v>17572</v>
      </c>
      <c r="B6904" s="3" t="s">
        <v>5897</v>
      </c>
      <c r="C6904" s="3" t="s">
        <v>7</v>
      </c>
      <c r="D6904" s="3" t="s">
        <v>17573</v>
      </c>
      <c r="E6904" s="3" t="s">
        <v>17574</v>
      </c>
      <c r="F6904" s="2" t="s">
        <v>21429</v>
      </c>
      <c r="G6904" s="2" t="s">
        <v>21430</v>
      </c>
    </row>
    <row r="6905" spans="1:7" ht="14.25" customHeight="1">
      <c r="A6905" s="3" t="s">
        <v>17575</v>
      </c>
      <c r="B6905" s="3" t="s">
        <v>5897</v>
      </c>
      <c r="C6905" s="3" t="s">
        <v>7</v>
      </c>
      <c r="D6905" s="3" t="s">
        <v>17576</v>
      </c>
      <c r="E6905" s="3" t="s">
        <v>17577</v>
      </c>
      <c r="F6905" s="2" t="s">
        <v>21429</v>
      </c>
      <c r="G6905" s="2" t="s">
        <v>21430</v>
      </c>
    </row>
    <row r="6906" spans="1:7" ht="14.25" customHeight="1">
      <c r="A6906" s="3" t="s">
        <v>17578</v>
      </c>
      <c r="B6906" s="3" t="s">
        <v>5897</v>
      </c>
      <c r="C6906" s="3" t="s">
        <v>7</v>
      </c>
      <c r="D6906" s="3" t="s">
        <v>17579</v>
      </c>
      <c r="E6906" s="3" t="s">
        <v>17580</v>
      </c>
      <c r="F6906" s="2" t="s">
        <v>21429</v>
      </c>
      <c r="G6906" s="2" t="s">
        <v>21430</v>
      </c>
    </row>
    <row r="6907" spans="1:7" ht="14.25" customHeight="1">
      <c r="A6907" s="3" t="s">
        <v>17581</v>
      </c>
      <c r="B6907" s="3" t="s">
        <v>5897</v>
      </c>
      <c r="C6907" s="3" t="s">
        <v>7</v>
      </c>
      <c r="D6907" s="3" t="s">
        <v>17582</v>
      </c>
      <c r="E6907" s="3" t="s">
        <v>17583</v>
      </c>
      <c r="F6907" s="2" t="s">
        <v>21429</v>
      </c>
      <c r="G6907" s="2" t="s">
        <v>21430</v>
      </c>
    </row>
    <row r="6908" spans="1:7" ht="14.25" customHeight="1">
      <c r="A6908" s="3" t="s">
        <v>17584</v>
      </c>
      <c r="B6908" s="3" t="s">
        <v>5897</v>
      </c>
      <c r="C6908" s="3" t="s">
        <v>7</v>
      </c>
      <c r="D6908" s="3" t="s">
        <v>17585</v>
      </c>
      <c r="E6908" s="3" t="s">
        <v>17586</v>
      </c>
      <c r="F6908" s="2" t="s">
        <v>21429</v>
      </c>
      <c r="G6908" s="2" t="s">
        <v>21430</v>
      </c>
    </row>
    <row r="6909" spans="1:7" ht="14.25" customHeight="1">
      <c r="A6909" s="3" t="s">
        <v>17587</v>
      </c>
      <c r="B6909" s="3" t="s">
        <v>5897</v>
      </c>
      <c r="C6909" s="3" t="s">
        <v>7</v>
      </c>
      <c r="D6909" s="3" t="s">
        <v>17588</v>
      </c>
      <c r="E6909" s="3" t="s">
        <v>17589</v>
      </c>
      <c r="F6909" s="2" t="s">
        <v>21429</v>
      </c>
      <c r="G6909" s="2" t="s">
        <v>21430</v>
      </c>
    </row>
    <row r="6910" spans="1:7" ht="14.25" customHeight="1">
      <c r="A6910" s="3" t="s">
        <v>17590</v>
      </c>
      <c r="B6910" s="3" t="s">
        <v>5897</v>
      </c>
      <c r="C6910" s="3" t="s">
        <v>7</v>
      </c>
      <c r="D6910" s="3" t="s">
        <v>17591</v>
      </c>
      <c r="E6910" s="3" t="s">
        <v>17592</v>
      </c>
      <c r="F6910" s="2" t="s">
        <v>21429</v>
      </c>
      <c r="G6910" s="2" t="s">
        <v>21430</v>
      </c>
    </row>
    <row r="6911" spans="1:7" ht="14.25" customHeight="1">
      <c r="A6911" s="3" t="s">
        <v>17593</v>
      </c>
      <c r="B6911" s="3" t="s">
        <v>5897</v>
      </c>
      <c r="C6911" s="3" t="s">
        <v>7</v>
      </c>
      <c r="D6911" s="3" t="s">
        <v>6002</v>
      </c>
      <c r="E6911" s="3" t="s">
        <v>6003</v>
      </c>
      <c r="F6911" s="2" t="s">
        <v>21429</v>
      </c>
      <c r="G6911" s="2" t="s">
        <v>21430</v>
      </c>
    </row>
    <row r="6912" spans="1:7" ht="14.25" customHeight="1">
      <c r="A6912" s="3" t="s">
        <v>17594</v>
      </c>
      <c r="B6912" s="3" t="s">
        <v>5897</v>
      </c>
      <c r="C6912" s="3" t="s">
        <v>7</v>
      </c>
      <c r="D6912" s="3" t="s">
        <v>17595</v>
      </c>
      <c r="E6912" s="3" t="s">
        <v>17596</v>
      </c>
      <c r="F6912" s="2" t="s">
        <v>21429</v>
      </c>
      <c r="G6912" s="2" t="s">
        <v>21430</v>
      </c>
    </row>
    <row r="6913" spans="1:7" ht="14.25" customHeight="1">
      <c r="A6913" s="3" t="s">
        <v>17597</v>
      </c>
      <c r="B6913" s="3" t="s">
        <v>5897</v>
      </c>
      <c r="C6913" s="3" t="s">
        <v>7</v>
      </c>
      <c r="D6913" s="3" t="s">
        <v>17598</v>
      </c>
      <c r="E6913" s="3" t="s">
        <v>17599</v>
      </c>
      <c r="F6913" s="2" t="s">
        <v>21429</v>
      </c>
      <c r="G6913" s="2" t="s">
        <v>21430</v>
      </c>
    </row>
    <row r="6914" spans="1:7" ht="14.25" customHeight="1">
      <c r="A6914" s="3" t="s">
        <v>17600</v>
      </c>
      <c r="B6914" s="3" t="s">
        <v>5897</v>
      </c>
      <c r="C6914" s="3" t="s">
        <v>7</v>
      </c>
      <c r="D6914" s="3" t="s">
        <v>6158</v>
      </c>
      <c r="E6914" s="3" t="s">
        <v>1158</v>
      </c>
      <c r="F6914" s="2" t="s">
        <v>21429</v>
      </c>
      <c r="G6914" s="2" t="s">
        <v>21430</v>
      </c>
    </row>
    <row r="6915" spans="1:7" ht="14.25" customHeight="1">
      <c r="A6915" s="3" t="s">
        <v>17601</v>
      </c>
      <c r="B6915" s="3" t="s">
        <v>5897</v>
      </c>
      <c r="C6915" s="3" t="s">
        <v>7</v>
      </c>
      <c r="D6915" s="3" t="s">
        <v>17602</v>
      </c>
      <c r="E6915" s="3" t="s">
        <v>17603</v>
      </c>
      <c r="F6915" s="2" t="s">
        <v>21429</v>
      </c>
      <c r="G6915" s="2" t="s">
        <v>21430</v>
      </c>
    </row>
    <row r="6916" spans="1:7" ht="14.25" customHeight="1">
      <c r="A6916" s="3" t="s">
        <v>17604</v>
      </c>
      <c r="B6916" s="3" t="s">
        <v>5897</v>
      </c>
      <c r="C6916" s="3" t="s">
        <v>7</v>
      </c>
      <c r="D6916" s="3" t="s">
        <v>17605</v>
      </c>
      <c r="E6916" s="3" t="s">
        <v>17606</v>
      </c>
      <c r="F6916" s="2" t="s">
        <v>21429</v>
      </c>
      <c r="G6916" s="2" t="s">
        <v>21430</v>
      </c>
    </row>
    <row r="6917" spans="1:7" ht="14.25" customHeight="1">
      <c r="A6917" s="3" t="s">
        <v>17607</v>
      </c>
      <c r="B6917" s="3" t="s">
        <v>5897</v>
      </c>
      <c r="C6917" s="3" t="s">
        <v>7</v>
      </c>
      <c r="D6917" s="3" t="s">
        <v>17608</v>
      </c>
      <c r="E6917" s="3" t="s">
        <v>17609</v>
      </c>
      <c r="F6917" s="2" t="s">
        <v>21429</v>
      </c>
      <c r="G6917" s="2" t="s">
        <v>21430</v>
      </c>
    </row>
    <row r="6918" spans="1:7" ht="14.25" customHeight="1">
      <c r="A6918" s="3" t="s">
        <v>17610</v>
      </c>
      <c r="B6918" s="3" t="s">
        <v>5897</v>
      </c>
      <c r="C6918" s="3" t="s">
        <v>7</v>
      </c>
      <c r="D6918" s="3" t="s">
        <v>17611</v>
      </c>
      <c r="E6918" s="3" t="s">
        <v>17612</v>
      </c>
      <c r="F6918" s="2" t="s">
        <v>21429</v>
      </c>
      <c r="G6918" s="2" t="s">
        <v>21430</v>
      </c>
    </row>
    <row r="6919" spans="1:7" ht="14.25" customHeight="1">
      <c r="A6919" s="3" t="s">
        <v>17613</v>
      </c>
      <c r="B6919" s="3" t="s">
        <v>5897</v>
      </c>
      <c r="C6919" s="3" t="s">
        <v>7</v>
      </c>
      <c r="D6919" s="3" t="s">
        <v>11499</v>
      </c>
      <c r="E6919" s="3" t="s">
        <v>17614</v>
      </c>
      <c r="F6919" s="2" t="s">
        <v>21429</v>
      </c>
      <c r="G6919" s="2" t="s">
        <v>21430</v>
      </c>
    </row>
    <row r="6920" spans="1:7" ht="14.25" customHeight="1">
      <c r="A6920" s="3" t="s">
        <v>17615</v>
      </c>
      <c r="B6920" s="3" t="s">
        <v>5897</v>
      </c>
      <c r="C6920" s="3" t="s">
        <v>7</v>
      </c>
      <c r="D6920" s="3" t="s">
        <v>17616</v>
      </c>
      <c r="E6920" s="3" t="s">
        <v>17617</v>
      </c>
      <c r="F6920" s="2" t="s">
        <v>21429</v>
      </c>
      <c r="G6920" s="2" t="s">
        <v>21430</v>
      </c>
    </row>
    <row r="6921" spans="1:7" ht="14.25" customHeight="1">
      <c r="A6921" s="3" t="s">
        <v>17618</v>
      </c>
      <c r="B6921" s="3" t="s">
        <v>5897</v>
      </c>
      <c r="C6921" s="3" t="s">
        <v>7</v>
      </c>
      <c r="D6921" s="3" t="s">
        <v>17619</v>
      </c>
      <c r="E6921" s="3" t="s">
        <v>17620</v>
      </c>
      <c r="F6921" s="2" t="s">
        <v>21429</v>
      </c>
      <c r="G6921" s="2" t="s">
        <v>21430</v>
      </c>
    </row>
    <row r="6922" spans="1:7" ht="14.25" customHeight="1">
      <c r="A6922" s="3" t="s">
        <v>17621</v>
      </c>
      <c r="B6922" s="3" t="s">
        <v>5897</v>
      </c>
      <c r="C6922" s="3" t="s">
        <v>7</v>
      </c>
      <c r="D6922" s="3" t="s">
        <v>1781</v>
      </c>
      <c r="E6922" s="3" t="s">
        <v>1782</v>
      </c>
      <c r="F6922" s="2" t="s">
        <v>21429</v>
      </c>
      <c r="G6922" s="2" t="s">
        <v>21430</v>
      </c>
    </row>
    <row r="6923" spans="1:7" ht="14.25" customHeight="1">
      <c r="A6923" s="3" t="s">
        <v>17622</v>
      </c>
      <c r="B6923" s="3" t="s">
        <v>5897</v>
      </c>
      <c r="C6923" s="3" t="s">
        <v>7</v>
      </c>
      <c r="D6923" s="3" t="s">
        <v>17623</v>
      </c>
      <c r="E6923" s="3" t="s">
        <v>17624</v>
      </c>
      <c r="F6923" s="2" t="s">
        <v>21429</v>
      </c>
      <c r="G6923" s="2" t="s">
        <v>21430</v>
      </c>
    </row>
    <row r="6924" spans="1:7" ht="14.25" customHeight="1">
      <c r="A6924" s="3" t="s">
        <v>17625</v>
      </c>
      <c r="B6924" s="3" t="s">
        <v>5897</v>
      </c>
      <c r="C6924" s="3" t="s">
        <v>7</v>
      </c>
      <c r="D6924" s="3" t="s">
        <v>17626</v>
      </c>
      <c r="E6924" s="3" t="s">
        <v>1911</v>
      </c>
      <c r="F6924" s="2" t="s">
        <v>21429</v>
      </c>
      <c r="G6924" s="2" t="s">
        <v>21430</v>
      </c>
    </row>
    <row r="6925" spans="1:7" ht="14.25" customHeight="1">
      <c r="A6925" s="3" t="s">
        <v>17627</v>
      </c>
      <c r="B6925" s="3" t="s">
        <v>5897</v>
      </c>
      <c r="C6925" s="3" t="s">
        <v>7</v>
      </c>
      <c r="D6925" s="3" t="s">
        <v>17628</v>
      </c>
      <c r="E6925" s="3" t="s">
        <v>17629</v>
      </c>
      <c r="F6925" s="2" t="s">
        <v>21429</v>
      </c>
      <c r="G6925" s="2" t="s">
        <v>21430</v>
      </c>
    </row>
    <row r="6926" spans="1:7" ht="14.25" customHeight="1">
      <c r="A6926" s="3" t="s">
        <v>17630</v>
      </c>
      <c r="B6926" s="3" t="s">
        <v>5897</v>
      </c>
      <c r="C6926" s="3" t="s">
        <v>7</v>
      </c>
      <c r="D6926" s="3" t="s">
        <v>17631</v>
      </c>
      <c r="E6926" s="3" t="s">
        <v>17632</v>
      </c>
      <c r="F6926" s="2" t="s">
        <v>21429</v>
      </c>
      <c r="G6926" s="2" t="s">
        <v>21430</v>
      </c>
    </row>
    <row r="6927" spans="1:7" ht="14.25" customHeight="1">
      <c r="A6927" s="3" t="s">
        <v>17633</v>
      </c>
      <c r="B6927" s="3" t="s">
        <v>5897</v>
      </c>
      <c r="C6927" s="3" t="s">
        <v>7</v>
      </c>
      <c r="D6927" s="3" t="s">
        <v>17634</v>
      </c>
      <c r="E6927" s="3" t="s">
        <v>17635</v>
      </c>
      <c r="F6927" s="2" t="s">
        <v>21429</v>
      </c>
      <c r="G6927" s="2" t="s">
        <v>21430</v>
      </c>
    </row>
    <row r="6928" spans="1:7" ht="14.25" customHeight="1">
      <c r="A6928" s="3" t="s">
        <v>17636</v>
      </c>
      <c r="B6928" s="3" t="s">
        <v>5897</v>
      </c>
      <c r="C6928" s="3" t="s">
        <v>7</v>
      </c>
      <c r="D6928" s="3" t="s">
        <v>17637</v>
      </c>
      <c r="E6928" s="3" t="s">
        <v>17638</v>
      </c>
      <c r="F6928" s="2" t="s">
        <v>21429</v>
      </c>
      <c r="G6928" s="2" t="s">
        <v>21430</v>
      </c>
    </row>
    <row r="6929" spans="1:7" ht="14.25" customHeight="1">
      <c r="A6929" s="3" t="s">
        <v>17639</v>
      </c>
      <c r="B6929" s="3" t="s">
        <v>5897</v>
      </c>
      <c r="C6929" s="3" t="s">
        <v>7</v>
      </c>
      <c r="D6929" s="3" t="s">
        <v>17640</v>
      </c>
      <c r="E6929" s="3" t="s">
        <v>17641</v>
      </c>
      <c r="F6929" s="2" t="s">
        <v>21429</v>
      </c>
      <c r="G6929" s="2" t="s">
        <v>21430</v>
      </c>
    </row>
    <row r="6930" spans="1:7" ht="14.25" customHeight="1">
      <c r="A6930" s="3" t="s">
        <v>17642</v>
      </c>
      <c r="B6930" s="3" t="s">
        <v>5897</v>
      </c>
      <c r="C6930" s="3" t="s">
        <v>7</v>
      </c>
      <c r="D6930" s="3" t="s">
        <v>17643</v>
      </c>
      <c r="E6930" s="3" t="s">
        <v>17644</v>
      </c>
      <c r="F6930" s="2" t="s">
        <v>21429</v>
      </c>
      <c r="G6930" s="2" t="s">
        <v>21430</v>
      </c>
    </row>
    <row r="6931" spans="1:7" ht="14.25" customHeight="1">
      <c r="A6931" s="3" t="s">
        <v>17645</v>
      </c>
      <c r="B6931" s="3" t="s">
        <v>5897</v>
      </c>
      <c r="C6931" s="3" t="s">
        <v>7</v>
      </c>
      <c r="D6931" s="3" t="s">
        <v>17646</v>
      </c>
      <c r="E6931" s="3" t="s">
        <v>17647</v>
      </c>
      <c r="F6931" s="2" t="s">
        <v>21429</v>
      </c>
      <c r="G6931" s="2" t="s">
        <v>21430</v>
      </c>
    </row>
    <row r="6932" spans="1:7" ht="14.25" customHeight="1">
      <c r="A6932" s="3" t="s">
        <v>17648</v>
      </c>
      <c r="B6932" s="3" t="s">
        <v>5897</v>
      </c>
      <c r="C6932" s="3" t="s">
        <v>7</v>
      </c>
      <c r="D6932" s="3" t="s">
        <v>17649</v>
      </c>
      <c r="E6932" s="3" t="s">
        <v>17650</v>
      </c>
      <c r="F6932" s="2" t="s">
        <v>21429</v>
      </c>
      <c r="G6932" s="2" t="s">
        <v>21430</v>
      </c>
    </row>
    <row r="6933" spans="1:7" ht="14.25" customHeight="1">
      <c r="A6933" s="3" t="s">
        <v>17651</v>
      </c>
      <c r="B6933" s="3" t="s">
        <v>5897</v>
      </c>
      <c r="C6933" s="3" t="s">
        <v>7</v>
      </c>
      <c r="D6933" s="3" t="s">
        <v>17652</v>
      </c>
      <c r="E6933" s="3" t="s">
        <v>17653</v>
      </c>
      <c r="F6933" s="2" t="s">
        <v>21429</v>
      </c>
      <c r="G6933" s="2" t="s">
        <v>21430</v>
      </c>
    </row>
    <row r="6934" spans="1:7" ht="14.25" customHeight="1">
      <c r="A6934" s="3" t="s">
        <v>17654</v>
      </c>
      <c r="B6934" s="3" t="s">
        <v>5897</v>
      </c>
      <c r="C6934" s="3" t="s">
        <v>7</v>
      </c>
      <c r="D6934" s="3" t="s">
        <v>17655</v>
      </c>
      <c r="E6934" s="3" t="s">
        <v>17656</v>
      </c>
      <c r="F6934" s="2" t="s">
        <v>21429</v>
      </c>
      <c r="G6934" s="2" t="s">
        <v>21430</v>
      </c>
    </row>
    <row r="6935" spans="1:7" ht="14.25" customHeight="1">
      <c r="A6935" s="3" t="s">
        <v>17657</v>
      </c>
      <c r="B6935" s="3" t="s">
        <v>5897</v>
      </c>
      <c r="C6935" s="3" t="s">
        <v>7</v>
      </c>
      <c r="D6935" s="3" t="s">
        <v>6038</v>
      </c>
      <c r="E6935" s="3" t="s">
        <v>17658</v>
      </c>
      <c r="F6935" s="2" t="s">
        <v>21429</v>
      </c>
      <c r="G6935" s="2" t="s">
        <v>21430</v>
      </c>
    </row>
    <row r="6936" spans="1:7" ht="14.25" customHeight="1">
      <c r="A6936" s="3" t="s">
        <v>17659</v>
      </c>
      <c r="B6936" s="3" t="s">
        <v>5897</v>
      </c>
      <c r="C6936" s="3" t="s">
        <v>7</v>
      </c>
      <c r="D6936" s="3" t="s">
        <v>17660</v>
      </c>
      <c r="E6936" s="3" t="s">
        <v>17661</v>
      </c>
      <c r="F6936" s="2" t="s">
        <v>21429</v>
      </c>
      <c r="G6936" s="2" t="s">
        <v>21430</v>
      </c>
    </row>
    <row r="6937" spans="1:7" ht="14.25" customHeight="1">
      <c r="A6937" s="3" t="s">
        <v>17662</v>
      </c>
      <c r="B6937" s="3" t="s">
        <v>5897</v>
      </c>
      <c r="C6937" s="3" t="s">
        <v>7</v>
      </c>
      <c r="D6937" s="3" t="s">
        <v>17663</v>
      </c>
      <c r="E6937" s="3" t="s">
        <v>17664</v>
      </c>
      <c r="F6937" s="2" t="s">
        <v>21429</v>
      </c>
      <c r="G6937" s="2" t="s">
        <v>21430</v>
      </c>
    </row>
    <row r="6938" spans="1:7" ht="14.25" customHeight="1">
      <c r="A6938" s="3" t="s">
        <v>17665</v>
      </c>
      <c r="B6938" s="3" t="s">
        <v>5897</v>
      </c>
      <c r="C6938" s="3" t="s">
        <v>7</v>
      </c>
      <c r="D6938" s="3" t="s">
        <v>17666</v>
      </c>
      <c r="E6938" s="3" t="s">
        <v>17667</v>
      </c>
      <c r="F6938" s="2" t="s">
        <v>21429</v>
      </c>
      <c r="G6938" s="2" t="s">
        <v>21430</v>
      </c>
    </row>
    <row r="6939" spans="1:7" ht="14.25" customHeight="1">
      <c r="A6939" s="3" t="s">
        <v>17668</v>
      </c>
      <c r="B6939" s="3" t="s">
        <v>5897</v>
      </c>
      <c r="C6939" s="3" t="s">
        <v>7</v>
      </c>
      <c r="D6939" s="3" t="s">
        <v>17669</v>
      </c>
      <c r="E6939" s="3" t="s">
        <v>17670</v>
      </c>
      <c r="F6939" s="2" t="s">
        <v>21429</v>
      </c>
      <c r="G6939" s="2" t="s">
        <v>21430</v>
      </c>
    </row>
    <row r="6940" spans="1:7" ht="14.25" customHeight="1">
      <c r="A6940" s="3" t="s">
        <v>17671</v>
      </c>
      <c r="B6940" s="3" t="s">
        <v>5897</v>
      </c>
      <c r="C6940" s="3" t="s">
        <v>7</v>
      </c>
      <c r="D6940" s="3" t="s">
        <v>17672</v>
      </c>
      <c r="E6940" s="3" t="s">
        <v>17673</v>
      </c>
      <c r="F6940" s="2" t="s">
        <v>21429</v>
      </c>
      <c r="G6940" s="2" t="s">
        <v>21430</v>
      </c>
    </row>
    <row r="6941" spans="1:7" ht="14.25" customHeight="1">
      <c r="A6941" s="3" t="s">
        <v>17674</v>
      </c>
      <c r="B6941" s="3" t="s">
        <v>5897</v>
      </c>
      <c r="C6941" s="3" t="s">
        <v>7</v>
      </c>
      <c r="D6941" s="3" t="s">
        <v>17675</v>
      </c>
      <c r="E6941" s="3" t="s">
        <v>17676</v>
      </c>
      <c r="F6941" s="2" t="s">
        <v>21429</v>
      </c>
      <c r="G6941" s="2" t="s">
        <v>21430</v>
      </c>
    </row>
    <row r="6942" spans="1:7" ht="14.25" customHeight="1">
      <c r="A6942" s="3" t="s">
        <v>17677</v>
      </c>
      <c r="B6942" s="3" t="s">
        <v>5897</v>
      </c>
      <c r="C6942" s="3" t="s">
        <v>7</v>
      </c>
      <c r="D6942" s="3" t="s">
        <v>17678</v>
      </c>
      <c r="E6942" s="3" t="s">
        <v>17679</v>
      </c>
      <c r="F6942" s="2" t="s">
        <v>21429</v>
      </c>
      <c r="G6942" s="2" t="s">
        <v>21430</v>
      </c>
    </row>
    <row r="6943" spans="1:7" ht="14.25" customHeight="1">
      <c r="A6943" s="3" t="s">
        <v>17680</v>
      </c>
      <c r="B6943" s="3" t="s">
        <v>5897</v>
      </c>
      <c r="C6943" s="3" t="s">
        <v>7</v>
      </c>
      <c r="D6943" s="3" t="s">
        <v>17681</v>
      </c>
      <c r="E6943" s="3" t="s">
        <v>6614</v>
      </c>
      <c r="F6943" s="2" t="s">
        <v>21429</v>
      </c>
      <c r="G6943" s="2" t="s">
        <v>21430</v>
      </c>
    </row>
    <row r="6944" spans="1:7" ht="14.25" customHeight="1">
      <c r="A6944" s="3" t="s">
        <v>17682</v>
      </c>
      <c r="B6944" s="3" t="s">
        <v>5897</v>
      </c>
      <c r="C6944" s="3" t="s">
        <v>7</v>
      </c>
      <c r="D6944" s="3" t="s">
        <v>17683</v>
      </c>
      <c r="E6944" s="3" t="s">
        <v>17684</v>
      </c>
      <c r="F6944" s="2" t="s">
        <v>21429</v>
      </c>
      <c r="G6944" s="2" t="s">
        <v>21430</v>
      </c>
    </row>
    <row r="6945" spans="1:7" ht="14.25" customHeight="1">
      <c r="A6945" s="3" t="s">
        <v>17685</v>
      </c>
      <c r="B6945" s="3" t="s">
        <v>5897</v>
      </c>
      <c r="C6945" s="3" t="s">
        <v>7</v>
      </c>
      <c r="D6945" s="3" t="s">
        <v>17686</v>
      </c>
      <c r="E6945" s="3" t="s">
        <v>17687</v>
      </c>
      <c r="F6945" s="2" t="s">
        <v>21429</v>
      </c>
      <c r="G6945" s="2" t="s">
        <v>21430</v>
      </c>
    </row>
    <row r="6946" spans="1:7" ht="14.25" customHeight="1">
      <c r="A6946" s="3" t="s">
        <v>17685</v>
      </c>
      <c r="B6946" s="3" t="s">
        <v>5897</v>
      </c>
      <c r="C6946" s="3" t="s">
        <v>7</v>
      </c>
      <c r="D6946" s="3" t="s">
        <v>17688</v>
      </c>
      <c r="E6946" s="3" t="s">
        <v>17689</v>
      </c>
      <c r="F6946" s="2" t="s">
        <v>21429</v>
      </c>
      <c r="G6946" s="2" t="s">
        <v>21430</v>
      </c>
    </row>
    <row r="6947" spans="1:7" ht="14.25" customHeight="1">
      <c r="A6947" s="3" t="s">
        <v>17690</v>
      </c>
      <c r="B6947" s="3" t="s">
        <v>5897</v>
      </c>
      <c r="C6947" s="3" t="s">
        <v>7</v>
      </c>
      <c r="D6947" s="3" t="s">
        <v>17691</v>
      </c>
      <c r="E6947" s="3" t="s">
        <v>17692</v>
      </c>
      <c r="F6947" s="2" t="s">
        <v>21429</v>
      </c>
      <c r="G6947" s="2" t="s">
        <v>21430</v>
      </c>
    </row>
    <row r="6948" spans="1:7" ht="14.25" customHeight="1">
      <c r="A6948" s="3" t="s">
        <v>17693</v>
      </c>
      <c r="B6948" s="3" t="s">
        <v>5897</v>
      </c>
      <c r="C6948" s="3" t="s">
        <v>7</v>
      </c>
      <c r="D6948" s="3" t="s">
        <v>17694</v>
      </c>
      <c r="E6948" s="3" t="s">
        <v>17695</v>
      </c>
      <c r="F6948" s="2" t="s">
        <v>21429</v>
      </c>
      <c r="G6948" s="2" t="s">
        <v>21430</v>
      </c>
    </row>
    <row r="6949" spans="1:7" ht="14.25" customHeight="1">
      <c r="A6949" s="3" t="s">
        <v>17696</v>
      </c>
      <c r="B6949" s="3" t="s">
        <v>5897</v>
      </c>
      <c r="C6949" s="3" t="s">
        <v>7</v>
      </c>
      <c r="D6949" s="3" t="s">
        <v>17697</v>
      </c>
      <c r="E6949" s="3" t="s">
        <v>17698</v>
      </c>
      <c r="F6949" s="2" t="s">
        <v>21429</v>
      </c>
      <c r="G6949" s="2" t="s">
        <v>21430</v>
      </c>
    </row>
    <row r="6950" spans="1:7" ht="14.25" customHeight="1">
      <c r="A6950" s="3" t="s">
        <v>17699</v>
      </c>
      <c r="B6950" s="3" t="s">
        <v>5897</v>
      </c>
      <c r="C6950" s="3" t="s">
        <v>7</v>
      </c>
      <c r="D6950" s="3" t="s">
        <v>17700</v>
      </c>
      <c r="E6950" s="3" t="s">
        <v>17701</v>
      </c>
      <c r="F6950" s="2" t="s">
        <v>21429</v>
      </c>
      <c r="G6950" s="2" t="s">
        <v>21430</v>
      </c>
    </row>
    <row r="6951" spans="1:7" ht="14.25" customHeight="1">
      <c r="A6951" s="3" t="s">
        <v>17702</v>
      </c>
      <c r="B6951" s="3" t="s">
        <v>5897</v>
      </c>
      <c r="C6951" s="3" t="s">
        <v>7</v>
      </c>
      <c r="D6951" s="3" t="s">
        <v>17703</v>
      </c>
      <c r="E6951" s="3" t="s">
        <v>17704</v>
      </c>
      <c r="F6951" s="2" t="s">
        <v>21429</v>
      </c>
      <c r="G6951" s="2" t="s">
        <v>21430</v>
      </c>
    </row>
    <row r="6952" spans="1:7" ht="14.25" customHeight="1">
      <c r="A6952" s="3" t="s">
        <v>17705</v>
      </c>
      <c r="B6952" s="3" t="s">
        <v>5897</v>
      </c>
      <c r="C6952" s="3" t="s">
        <v>7</v>
      </c>
      <c r="D6952" s="3" t="s">
        <v>17706</v>
      </c>
      <c r="E6952" s="3" t="s">
        <v>17707</v>
      </c>
      <c r="F6952" s="2" t="s">
        <v>21429</v>
      </c>
      <c r="G6952" s="2" t="s">
        <v>21430</v>
      </c>
    </row>
    <row r="6953" spans="1:7" ht="14.25" customHeight="1">
      <c r="A6953" s="3" t="s">
        <v>17708</v>
      </c>
      <c r="B6953" s="3" t="s">
        <v>5897</v>
      </c>
      <c r="C6953" s="3" t="s">
        <v>7</v>
      </c>
      <c r="D6953" s="3" t="s">
        <v>17709</v>
      </c>
      <c r="E6953" s="3" t="s">
        <v>17710</v>
      </c>
      <c r="F6953" s="2" t="s">
        <v>21429</v>
      </c>
      <c r="G6953" s="2" t="s">
        <v>21430</v>
      </c>
    </row>
    <row r="6954" spans="1:7" ht="14.25" customHeight="1">
      <c r="A6954" s="3" t="s">
        <v>17711</v>
      </c>
      <c r="B6954" s="3" t="s">
        <v>5897</v>
      </c>
      <c r="C6954" s="3" t="s">
        <v>7</v>
      </c>
      <c r="D6954" s="3" t="s">
        <v>17712</v>
      </c>
      <c r="E6954" s="3" t="s">
        <v>17713</v>
      </c>
      <c r="F6954" s="2" t="s">
        <v>21429</v>
      </c>
      <c r="G6954" s="2" t="s">
        <v>21430</v>
      </c>
    </row>
    <row r="6955" spans="1:7" ht="14.25" customHeight="1">
      <c r="A6955" s="3" t="s">
        <v>17714</v>
      </c>
      <c r="B6955" s="3" t="s">
        <v>5897</v>
      </c>
      <c r="C6955" s="3" t="s">
        <v>7</v>
      </c>
      <c r="D6955" s="3" t="s">
        <v>17715</v>
      </c>
      <c r="E6955" s="3" t="s">
        <v>17716</v>
      </c>
      <c r="F6955" s="2" t="s">
        <v>21429</v>
      </c>
      <c r="G6955" s="2" t="s">
        <v>21430</v>
      </c>
    </row>
    <row r="6956" spans="1:7" ht="14.25" customHeight="1">
      <c r="A6956" s="3" t="s">
        <v>17717</v>
      </c>
      <c r="B6956" s="3" t="s">
        <v>5897</v>
      </c>
      <c r="C6956" s="3" t="s">
        <v>7</v>
      </c>
      <c r="D6956" s="3" t="s">
        <v>1157</v>
      </c>
      <c r="E6956" s="3" t="s">
        <v>17718</v>
      </c>
      <c r="F6956" s="2" t="s">
        <v>21429</v>
      </c>
      <c r="G6956" s="2" t="s">
        <v>21430</v>
      </c>
    </row>
    <row r="6957" spans="1:7" ht="14.25" customHeight="1">
      <c r="A6957" s="3" t="s">
        <v>17719</v>
      </c>
      <c r="B6957" s="3" t="s">
        <v>5897</v>
      </c>
      <c r="C6957" s="3" t="s">
        <v>7</v>
      </c>
      <c r="D6957" s="3" t="s">
        <v>17720</v>
      </c>
      <c r="E6957" s="3" t="s">
        <v>17721</v>
      </c>
      <c r="F6957" s="2" t="s">
        <v>21429</v>
      </c>
      <c r="G6957" s="2" t="s">
        <v>21430</v>
      </c>
    </row>
    <row r="6958" spans="1:7" ht="14.25" customHeight="1">
      <c r="A6958" s="3" t="s">
        <v>17722</v>
      </c>
      <c r="B6958" s="3" t="s">
        <v>5897</v>
      </c>
      <c r="C6958" s="3" t="s">
        <v>7</v>
      </c>
      <c r="D6958" s="3" t="s">
        <v>17723</v>
      </c>
      <c r="E6958" s="3" t="s">
        <v>17724</v>
      </c>
      <c r="F6958" s="2" t="s">
        <v>21429</v>
      </c>
      <c r="G6958" s="2" t="s">
        <v>21430</v>
      </c>
    </row>
    <row r="6959" spans="1:7" ht="14.25" customHeight="1">
      <c r="A6959" s="3" t="s">
        <v>17725</v>
      </c>
      <c r="B6959" s="3" t="s">
        <v>5897</v>
      </c>
      <c r="C6959" s="3" t="s">
        <v>7</v>
      </c>
      <c r="D6959" s="3" t="s">
        <v>2064</v>
      </c>
      <c r="E6959" s="3" t="s">
        <v>7781</v>
      </c>
      <c r="F6959" s="2" t="s">
        <v>21429</v>
      </c>
      <c r="G6959" s="2" t="s">
        <v>21430</v>
      </c>
    </row>
    <row r="6960" spans="1:7" ht="14.25" customHeight="1">
      <c r="A6960" s="3" t="s">
        <v>17726</v>
      </c>
      <c r="B6960" s="3" t="s">
        <v>5897</v>
      </c>
      <c r="C6960" s="3" t="s">
        <v>7</v>
      </c>
      <c r="D6960" s="3" t="s">
        <v>17727</v>
      </c>
      <c r="E6960" s="3" t="s">
        <v>17728</v>
      </c>
      <c r="F6960" s="2" t="s">
        <v>21429</v>
      </c>
      <c r="G6960" s="2" t="s">
        <v>21430</v>
      </c>
    </row>
    <row r="6961" spans="1:7" ht="14.25" customHeight="1">
      <c r="A6961" s="3" t="s">
        <v>17729</v>
      </c>
      <c r="B6961" s="3" t="s">
        <v>5897</v>
      </c>
      <c r="C6961" s="3" t="s">
        <v>7</v>
      </c>
      <c r="D6961" s="3" t="s">
        <v>17730</v>
      </c>
      <c r="E6961" s="3" t="s">
        <v>17731</v>
      </c>
      <c r="F6961" s="2" t="s">
        <v>21429</v>
      </c>
      <c r="G6961" s="2" t="s">
        <v>21430</v>
      </c>
    </row>
    <row r="6962" spans="1:7" ht="14.25" customHeight="1">
      <c r="A6962" s="3" t="s">
        <v>17732</v>
      </c>
      <c r="B6962" s="3" t="s">
        <v>5897</v>
      </c>
      <c r="C6962" s="3" t="s">
        <v>7</v>
      </c>
      <c r="D6962" s="3" t="s">
        <v>17733</v>
      </c>
      <c r="E6962" s="3" t="s">
        <v>17734</v>
      </c>
      <c r="F6962" s="2" t="s">
        <v>21429</v>
      </c>
      <c r="G6962" s="2" t="s">
        <v>21430</v>
      </c>
    </row>
    <row r="6963" spans="1:7" ht="14.25" customHeight="1">
      <c r="A6963" s="3" t="s">
        <v>17735</v>
      </c>
      <c r="B6963" s="3" t="s">
        <v>5897</v>
      </c>
      <c r="C6963" s="3" t="s">
        <v>7</v>
      </c>
      <c r="D6963" s="3" t="s">
        <v>17736</v>
      </c>
      <c r="E6963" s="3" t="s">
        <v>17737</v>
      </c>
      <c r="F6963" s="2" t="s">
        <v>21429</v>
      </c>
      <c r="G6963" s="2" t="s">
        <v>21430</v>
      </c>
    </row>
    <row r="6964" spans="1:7" ht="14.25" customHeight="1">
      <c r="A6964" s="3" t="s">
        <v>17738</v>
      </c>
      <c r="B6964" s="3" t="s">
        <v>5897</v>
      </c>
      <c r="C6964" s="3" t="s">
        <v>7</v>
      </c>
      <c r="D6964" s="3" t="s">
        <v>12007</v>
      </c>
      <c r="E6964" s="3" t="s">
        <v>17739</v>
      </c>
      <c r="F6964" s="2" t="s">
        <v>21429</v>
      </c>
      <c r="G6964" s="2" t="s">
        <v>21430</v>
      </c>
    </row>
    <row r="6965" spans="1:7" ht="14.25" customHeight="1">
      <c r="A6965" s="3" t="s">
        <v>17740</v>
      </c>
      <c r="B6965" s="3" t="s">
        <v>5897</v>
      </c>
      <c r="C6965" s="3" t="s">
        <v>7</v>
      </c>
      <c r="D6965" s="3" t="s">
        <v>17741</v>
      </c>
      <c r="E6965" s="3" t="s">
        <v>17742</v>
      </c>
      <c r="F6965" s="2" t="s">
        <v>21429</v>
      </c>
      <c r="G6965" s="2" t="s">
        <v>21430</v>
      </c>
    </row>
    <row r="6966" spans="1:7" ht="14.25" customHeight="1">
      <c r="A6966" s="3" t="s">
        <v>17743</v>
      </c>
      <c r="B6966" s="3" t="s">
        <v>5897</v>
      </c>
      <c r="C6966" s="3" t="s">
        <v>7</v>
      </c>
      <c r="D6966" s="3" t="s">
        <v>989</v>
      </c>
      <c r="E6966" s="3" t="s">
        <v>17744</v>
      </c>
      <c r="F6966" s="2" t="s">
        <v>21429</v>
      </c>
      <c r="G6966" s="2" t="s">
        <v>21430</v>
      </c>
    </row>
    <row r="6967" spans="1:7" ht="14.25" customHeight="1">
      <c r="A6967" s="3" t="s">
        <v>17745</v>
      </c>
      <c r="B6967" s="3" t="s">
        <v>5897</v>
      </c>
      <c r="C6967" s="3" t="s">
        <v>7</v>
      </c>
      <c r="D6967" s="3" t="s">
        <v>17746</v>
      </c>
      <c r="E6967" s="3" t="s">
        <v>17747</v>
      </c>
      <c r="F6967" s="2" t="s">
        <v>21429</v>
      </c>
      <c r="G6967" s="2" t="s">
        <v>21430</v>
      </c>
    </row>
    <row r="6968" spans="1:7" ht="14.25" customHeight="1">
      <c r="A6968" s="3" t="s">
        <v>17748</v>
      </c>
      <c r="B6968" s="3" t="s">
        <v>5897</v>
      </c>
      <c r="C6968" s="3" t="s">
        <v>7</v>
      </c>
      <c r="D6968" s="3" t="s">
        <v>3982</v>
      </c>
      <c r="E6968" s="3" t="s">
        <v>4164</v>
      </c>
      <c r="F6968" s="2" t="s">
        <v>21429</v>
      </c>
      <c r="G6968" s="2" t="s">
        <v>21430</v>
      </c>
    </row>
    <row r="6969" spans="1:7" ht="14.25" customHeight="1">
      <c r="A6969" s="3" t="s">
        <v>17749</v>
      </c>
      <c r="B6969" s="3" t="s">
        <v>5897</v>
      </c>
      <c r="C6969" s="3" t="s">
        <v>7</v>
      </c>
      <c r="D6969" s="3" t="s">
        <v>17750</v>
      </c>
      <c r="E6969" s="3" t="s">
        <v>17751</v>
      </c>
      <c r="F6969" s="2" t="s">
        <v>21429</v>
      </c>
      <c r="G6969" s="2" t="s">
        <v>21430</v>
      </c>
    </row>
    <row r="6970" spans="1:7" ht="14.25" customHeight="1">
      <c r="A6970" s="3" t="s">
        <v>17752</v>
      </c>
      <c r="B6970" s="3" t="s">
        <v>5897</v>
      </c>
      <c r="C6970" s="3" t="s">
        <v>7</v>
      </c>
      <c r="D6970" s="3" t="s">
        <v>17753</v>
      </c>
      <c r="E6970" s="3" t="s">
        <v>17754</v>
      </c>
      <c r="F6970" s="2" t="s">
        <v>21429</v>
      </c>
      <c r="G6970" s="2" t="s">
        <v>21430</v>
      </c>
    </row>
    <row r="6971" spans="1:7" ht="14.25" customHeight="1">
      <c r="A6971" s="3" t="s">
        <v>17755</v>
      </c>
      <c r="B6971" s="3" t="s">
        <v>5897</v>
      </c>
      <c r="C6971" s="3" t="s">
        <v>7</v>
      </c>
      <c r="D6971" s="3" t="s">
        <v>17756</v>
      </c>
      <c r="E6971" s="3" t="s">
        <v>17757</v>
      </c>
      <c r="F6971" s="2" t="s">
        <v>21429</v>
      </c>
      <c r="G6971" s="2" t="s">
        <v>21430</v>
      </c>
    </row>
    <row r="6972" spans="1:7" ht="14.25" customHeight="1">
      <c r="A6972" s="3" t="s">
        <v>17758</v>
      </c>
      <c r="B6972" s="3" t="s">
        <v>5897</v>
      </c>
      <c r="C6972" s="3" t="s">
        <v>7</v>
      </c>
      <c r="D6972" s="3" t="s">
        <v>17759</v>
      </c>
      <c r="E6972" s="3" t="s">
        <v>17760</v>
      </c>
      <c r="F6972" s="2" t="s">
        <v>21429</v>
      </c>
      <c r="G6972" s="2" t="s">
        <v>21430</v>
      </c>
    </row>
    <row r="6973" spans="1:7" ht="14.25" customHeight="1">
      <c r="A6973" s="3" t="s">
        <v>17761</v>
      </c>
      <c r="B6973" s="3" t="s">
        <v>5897</v>
      </c>
      <c r="C6973" s="3" t="s">
        <v>7</v>
      </c>
      <c r="D6973" s="3" t="s">
        <v>17762</v>
      </c>
      <c r="E6973" s="3" t="s">
        <v>17763</v>
      </c>
      <c r="F6973" s="2" t="s">
        <v>21429</v>
      </c>
      <c r="G6973" s="2" t="s">
        <v>21430</v>
      </c>
    </row>
    <row r="6974" spans="1:7" ht="14.25" customHeight="1">
      <c r="A6974" s="3" t="s">
        <v>17764</v>
      </c>
      <c r="B6974" s="3" t="s">
        <v>5897</v>
      </c>
      <c r="C6974" s="3" t="s">
        <v>7</v>
      </c>
      <c r="D6974" s="3" t="s">
        <v>17765</v>
      </c>
      <c r="E6974" s="3" t="s">
        <v>17766</v>
      </c>
      <c r="F6974" s="2" t="s">
        <v>21429</v>
      </c>
      <c r="G6974" s="2" t="s">
        <v>21430</v>
      </c>
    </row>
    <row r="6975" spans="1:7" ht="14.25" customHeight="1">
      <c r="A6975" s="3" t="s">
        <v>17767</v>
      </c>
      <c r="B6975" s="3" t="s">
        <v>5897</v>
      </c>
      <c r="C6975" s="3" t="s">
        <v>7</v>
      </c>
      <c r="D6975" s="3" t="s">
        <v>17768</v>
      </c>
      <c r="E6975" s="3" t="s">
        <v>17769</v>
      </c>
      <c r="F6975" s="2" t="s">
        <v>21429</v>
      </c>
      <c r="G6975" s="2" t="s">
        <v>21430</v>
      </c>
    </row>
    <row r="6976" spans="1:7" ht="14.25" customHeight="1">
      <c r="A6976" s="3" t="s">
        <v>17770</v>
      </c>
      <c r="B6976" s="3" t="s">
        <v>5897</v>
      </c>
      <c r="C6976" s="3" t="s">
        <v>7</v>
      </c>
      <c r="D6976" s="3" t="s">
        <v>11990</v>
      </c>
      <c r="E6976" s="3" t="s">
        <v>11991</v>
      </c>
      <c r="F6976" s="2" t="s">
        <v>21429</v>
      </c>
      <c r="G6976" s="2" t="s">
        <v>21430</v>
      </c>
    </row>
    <row r="6977" spans="1:7" ht="14.25" customHeight="1">
      <c r="A6977" s="3" t="s">
        <v>17771</v>
      </c>
      <c r="B6977" s="3" t="s">
        <v>5897</v>
      </c>
      <c r="C6977" s="3" t="s">
        <v>7</v>
      </c>
      <c r="D6977" s="3" t="s">
        <v>17772</v>
      </c>
      <c r="E6977" s="3" t="s">
        <v>17773</v>
      </c>
      <c r="F6977" s="2" t="s">
        <v>21429</v>
      </c>
      <c r="G6977" s="2" t="s">
        <v>21430</v>
      </c>
    </row>
    <row r="6978" spans="1:7" ht="14.25" customHeight="1">
      <c r="A6978" s="3" t="s">
        <v>17774</v>
      </c>
      <c r="B6978" s="3" t="s">
        <v>5897</v>
      </c>
      <c r="C6978" s="3" t="s">
        <v>7</v>
      </c>
      <c r="D6978" s="3" t="s">
        <v>1781</v>
      </c>
      <c r="E6978" s="3" t="s">
        <v>1782</v>
      </c>
      <c r="F6978" s="2" t="s">
        <v>21429</v>
      </c>
      <c r="G6978" s="2" t="s">
        <v>21430</v>
      </c>
    </row>
    <row r="6979" spans="1:7" ht="14.25" customHeight="1">
      <c r="A6979" s="3" t="s">
        <v>17775</v>
      </c>
      <c r="B6979" s="3" t="s">
        <v>5897</v>
      </c>
      <c r="C6979" s="3" t="s">
        <v>7</v>
      </c>
      <c r="D6979" s="3" t="s">
        <v>1781</v>
      </c>
      <c r="E6979" s="3" t="s">
        <v>1782</v>
      </c>
      <c r="F6979" s="2" t="s">
        <v>21429</v>
      </c>
      <c r="G6979" s="2" t="s">
        <v>21430</v>
      </c>
    </row>
    <row r="6980" spans="1:7" ht="14.25" customHeight="1">
      <c r="A6980" s="3" t="s">
        <v>17776</v>
      </c>
      <c r="B6980" s="3" t="s">
        <v>5897</v>
      </c>
      <c r="C6980" s="3" t="s">
        <v>7</v>
      </c>
      <c r="D6980" s="3" t="s">
        <v>6158</v>
      </c>
      <c r="E6980" s="3" t="s">
        <v>17777</v>
      </c>
      <c r="F6980" s="2" t="s">
        <v>21429</v>
      </c>
      <c r="G6980" s="2" t="s">
        <v>21430</v>
      </c>
    </row>
    <row r="6981" spans="1:7" ht="14.25" customHeight="1">
      <c r="A6981" s="3" t="s">
        <v>17778</v>
      </c>
      <c r="B6981" s="3" t="s">
        <v>5897</v>
      </c>
      <c r="C6981" s="3" t="s">
        <v>7</v>
      </c>
      <c r="D6981" s="3" t="s">
        <v>17779</v>
      </c>
      <c r="E6981" s="3" t="s">
        <v>17780</v>
      </c>
      <c r="F6981" s="2" t="s">
        <v>21429</v>
      </c>
      <c r="G6981" s="2" t="s">
        <v>21430</v>
      </c>
    </row>
    <row r="6982" spans="1:7" ht="14.25" customHeight="1">
      <c r="A6982" s="3" t="s">
        <v>17781</v>
      </c>
      <c r="B6982" s="3" t="s">
        <v>5897</v>
      </c>
      <c r="C6982" s="3" t="s">
        <v>7</v>
      </c>
      <c r="D6982" s="3" t="s">
        <v>6158</v>
      </c>
      <c r="E6982" s="3" t="s">
        <v>17782</v>
      </c>
      <c r="F6982" s="2" t="s">
        <v>21429</v>
      </c>
      <c r="G6982" s="2" t="s">
        <v>21430</v>
      </c>
    </row>
    <row r="6983" spans="1:7" ht="14.25" customHeight="1">
      <c r="A6983" s="3" t="s">
        <v>17783</v>
      </c>
      <c r="B6983" s="3" t="s">
        <v>5897</v>
      </c>
      <c r="C6983" s="3" t="s">
        <v>7</v>
      </c>
      <c r="D6983" s="3" t="s">
        <v>17784</v>
      </c>
      <c r="E6983" s="3" t="s">
        <v>17785</v>
      </c>
      <c r="F6983" s="2" t="s">
        <v>21429</v>
      </c>
      <c r="G6983" s="2" t="s">
        <v>21430</v>
      </c>
    </row>
    <row r="6984" spans="1:7" ht="14.25" customHeight="1">
      <c r="A6984" s="3" t="s">
        <v>17786</v>
      </c>
      <c r="B6984" s="3" t="s">
        <v>5897</v>
      </c>
      <c r="C6984" s="3" t="s">
        <v>7</v>
      </c>
      <c r="D6984" s="3" t="s">
        <v>17787</v>
      </c>
      <c r="E6984" s="3" t="s">
        <v>17788</v>
      </c>
      <c r="F6984" s="2" t="s">
        <v>21429</v>
      </c>
      <c r="G6984" s="2" t="s">
        <v>21430</v>
      </c>
    </row>
    <row r="6985" spans="1:7" ht="14.25" customHeight="1">
      <c r="A6985" s="3" t="s">
        <v>17789</v>
      </c>
      <c r="B6985" s="3" t="s">
        <v>5897</v>
      </c>
      <c r="C6985" s="3" t="s">
        <v>7</v>
      </c>
      <c r="D6985" s="3" t="s">
        <v>17790</v>
      </c>
      <c r="E6985" s="3" t="s">
        <v>17791</v>
      </c>
      <c r="F6985" s="2" t="s">
        <v>21429</v>
      </c>
      <c r="G6985" s="2" t="s">
        <v>21430</v>
      </c>
    </row>
    <row r="6986" spans="1:7" ht="14.25" customHeight="1">
      <c r="A6986" s="3" t="s">
        <v>17792</v>
      </c>
      <c r="B6986" s="3" t="s">
        <v>5897</v>
      </c>
      <c r="C6986" s="3" t="s">
        <v>7</v>
      </c>
      <c r="D6986" s="3" t="s">
        <v>11109</v>
      </c>
      <c r="E6986" s="3" t="s">
        <v>12234</v>
      </c>
      <c r="F6986" s="2" t="s">
        <v>21429</v>
      </c>
      <c r="G6986" s="2" t="s">
        <v>21430</v>
      </c>
    </row>
    <row r="6987" spans="1:7" ht="14.25" customHeight="1">
      <c r="A6987" s="3" t="s">
        <v>17793</v>
      </c>
      <c r="B6987" s="3" t="s">
        <v>5897</v>
      </c>
      <c r="C6987" s="3" t="s">
        <v>7</v>
      </c>
      <c r="D6987" s="3" t="s">
        <v>17794</v>
      </c>
      <c r="E6987" s="3" t="s">
        <v>17795</v>
      </c>
      <c r="F6987" s="2" t="s">
        <v>21429</v>
      </c>
      <c r="G6987" s="2" t="s">
        <v>21430</v>
      </c>
    </row>
    <row r="6988" spans="1:7" ht="14.25" customHeight="1">
      <c r="A6988" s="3" t="s">
        <v>17796</v>
      </c>
      <c r="B6988" s="3" t="s">
        <v>5897</v>
      </c>
      <c r="C6988" s="3" t="s">
        <v>7</v>
      </c>
      <c r="D6988" s="3" t="s">
        <v>17797</v>
      </c>
      <c r="E6988" s="3" t="s">
        <v>17798</v>
      </c>
      <c r="F6988" s="2" t="s">
        <v>21429</v>
      </c>
      <c r="G6988" s="2" t="s">
        <v>21430</v>
      </c>
    </row>
    <row r="6989" spans="1:7" ht="14.25" customHeight="1">
      <c r="A6989" s="3" t="s">
        <v>17799</v>
      </c>
      <c r="B6989" s="3" t="s">
        <v>5897</v>
      </c>
      <c r="C6989" s="3" t="s">
        <v>7</v>
      </c>
      <c r="D6989" s="3" t="s">
        <v>17800</v>
      </c>
      <c r="E6989" s="3" t="s">
        <v>17801</v>
      </c>
      <c r="F6989" s="2" t="s">
        <v>21429</v>
      </c>
      <c r="G6989" s="2" t="s">
        <v>21430</v>
      </c>
    </row>
    <row r="6990" spans="1:7" ht="14.25" customHeight="1">
      <c r="A6990" s="3" t="s">
        <v>17802</v>
      </c>
      <c r="B6990" s="3" t="s">
        <v>5897</v>
      </c>
      <c r="C6990" s="3" t="s">
        <v>7</v>
      </c>
      <c r="D6990" s="3" t="s">
        <v>17803</v>
      </c>
      <c r="E6990" s="3" t="s">
        <v>17804</v>
      </c>
      <c r="F6990" s="2" t="s">
        <v>21429</v>
      </c>
      <c r="G6990" s="2" t="s">
        <v>21430</v>
      </c>
    </row>
    <row r="6991" spans="1:7" ht="14.25" customHeight="1">
      <c r="A6991" s="3" t="s">
        <v>17805</v>
      </c>
      <c r="B6991" s="3" t="s">
        <v>5897</v>
      </c>
      <c r="C6991" s="3" t="s">
        <v>7</v>
      </c>
      <c r="D6991" s="3" t="s">
        <v>17806</v>
      </c>
      <c r="E6991" s="3" t="s">
        <v>17807</v>
      </c>
      <c r="F6991" s="2" t="s">
        <v>21429</v>
      </c>
      <c r="G6991" s="2" t="s">
        <v>21430</v>
      </c>
    </row>
    <row r="6992" spans="1:7" ht="14.25" customHeight="1">
      <c r="A6992" s="3" t="s">
        <v>17808</v>
      </c>
      <c r="B6992" s="3" t="s">
        <v>5897</v>
      </c>
      <c r="C6992" s="3" t="s">
        <v>7</v>
      </c>
      <c r="D6992" s="3" t="s">
        <v>17809</v>
      </c>
      <c r="E6992" s="3" t="s">
        <v>17810</v>
      </c>
      <c r="F6992" s="2" t="s">
        <v>21429</v>
      </c>
      <c r="G6992" s="2" t="s">
        <v>21430</v>
      </c>
    </row>
    <row r="6993" spans="1:7" ht="14.25" customHeight="1">
      <c r="A6993" s="3" t="s">
        <v>17811</v>
      </c>
      <c r="B6993" s="3" t="s">
        <v>5897</v>
      </c>
      <c r="C6993" s="3" t="s">
        <v>7</v>
      </c>
      <c r="D6993" s="3" t="s">
        <v>12626</v>
      </c>
      <c r="E6993" s="3" t="s">
        <v>17812</v>
      </c>
      <c r="F6993" s="2" t="s">
        <v>21429</v>
      </c>
      <c r="G6993" s="2" t="s">
        <v>21430</v>
      </c>
    </row>
    <row r="6994" spans="1:7" ht="14.25" customHeight="1">
      <c r="A6994" s="3" t="s">
        <v>17813</v>
      </c>
      <c r="B6994" s="3" t="s">
        <v>5897</v>
      </c>
      <c r="C6994" s="3" t="s">
        <v>7</v>
      </c>
      <c r="D6994" s="3" t="s">
        <v>17814</v>
      </c>
      <c r="E6994" s="3" t="s">
        <v>17815</v>
      </c>
      <c r="F6994" s="2" t="s">
        <v>21429</v>
      </c>
      <c r="G6994" s="2" t="s">
        <v>21430</v>
      </c>
    </row>
    <row r="6995" spans="1:7" ht="14.25" customHeight="1">
      <c r="A6995" s="3" t="s">
        <v>17816</v>
      </c>
      <c r="B6995" s="3" t="s">
        <v>5897</v>
      </c>
      <c r="C6995" s="3" t="s">
        <v>7</v>
      </c>
      <c r="D6995" s="3" t="s">
        <v>17817</v>
      </c>
      <c r="E6995" s="3" t="s">
        <v>17818</v>
      </c>
      <c r="F6995" s="2" t="s">
        <v>21429</v>
      </c>
      <c r="G6995" s="2" t="s">
        <v>21430</v>
      </c>
    </row>
    <row r="6996" spans="1:7" ht="14.25" customHeight="1">
      <c r="A6996" s="3" t="s">
        <v>17819</v>
      </c>
      <c r="B6996" s="3" t="s">
        <v>5897</v>
      </c>
      <c r="C6996" s="3" t="s">
        <v>7</v>
      </c>
      <c r="D6996" s="3" t="s">
        <v>17820</v>
      </c>
      <c r="E6996" s="3" t="s">
        <v>17821</v>
      </c>
      <c r="F6996" s="2" t="s">
        <v>21429</v>
      </c>
      <c r="G6996" s="2" t="s">
        <v>21430</v>
      </c>
    </row>
    <row r="6997" spans="1:7" ht="14.25" customHeight="1">
      <c r="A6997" s="3" t="s">
        <v>17822</v>
      </c>
      <c r="B6997" s="3" t="s">
        <v>5897</v>
      </c>
      <c r="C6997" s="3" t="s">
        <v>7</v>
      </c>
      <c r="D6997" s="3" t="s">
        <v>17823</v>
      </c>
      <c r="E6997" s="3" t="s">
        <v>17824</v>
      </c>
      <c r="F6997" s="2" t="s">
        <v>21429</v>
      </c>
      <c r="G6997" s="2" t="s">
        <v>21430</v>
      </c>
    </row>
    <row r="6998" spans="1:7" ht="14.25" customHeight="1">
      <c r="A6998" s="3" t="s">
        <v>17825</v>
      </c>
      <c r="B6998" s="3" t="s">
        <v>5897</v>
      </c>
      <c r="C6998" s="3" t="s">
        <v>7</v>
      </c>
      <c r="D6998" s="3" t="s">
        <v>17826</v>
      </c>
      <c r="E6998" s="3" t="s">
        <v>17827</v>
      </c>
      <c r="F6998" s="2" t="s">
        <v>21429</v>
      </c>
      <c r="G6998" s="2" t="s">
        <v>21430</v>
      </c>
    </row>
    <row r="6999" spans="1:7" ht="14.25" customHeight="1">
      <c r="A6999" s="3" t="s">
        <v>17828</v>
      </c>
      <c r="B6999" s="3" t="s">
        <v>5897</v>
      </c>
      <c r="C6999" s="3" t="s">
        <v>7</v>
      </c>
      <c r="D6999" s="3" t="s">
        <v>17829</v>
      </c>
      <c r="E6999" s="3" t="s">
        <v>17830</v>
      </c>
      <c r="F6999" s="2" t="s">
        <v>21429</v>
      </c>
      <c r="G6999" s="2" t="s">
        <v>21430</v>
      </c>
    </row>
    <row r="7000" spans="1:7" ht="14.25" customHeight="1">
      <c r="A7000" s="3" t="s">
        <v>17831</v>
      </c>
      <c r="B7000" s="3" t="s">
        <v>5897</v>
      </c>
      <c r="C7000" s="3" t="s">
        <v>7</v>
      </c>
      <c r="D7000" s="3" t="s">
        <v>17832</v>
      </c>
      <c r="E7000" s="3" t="s">
        <v>17833</v>
      </c>
      <c r="F7000" s="2" t="s">
        <v>21429</v>
      </c>
      <c r="G7000" s="2" t="s">
        <v>21430</v>
      </c>
    </row>
    <row r="7001" spans="1:7" ht="14.25" customHeight="1">
      <c r="A7001" s="3" t="s">
        <v>17834</v>
      </c>
      <c r="B7001" s="3" t="s">
        <v>5897</v>
      </c>
      <c r="C7001" s="3" t="s">
        <v>7</v>
      </c>
      <c r="D7001" s="3" t="s">
        <v>15497</v>
      </c>
      <c r="E7001" s="3" t="s">
        <v>17835</v>
      </c>
      <c r="F7001" s="2" t="s">
        <v>21429</v>
      </c>
      <c r="G7001" s="2" t="s">
        <v>21430</v>
      </c>
    </row>
    <row r="7002" spans="1:7" ht="14.25" customHeight="1">
      <c r="A7002" s="3" t="s">
        <v>17836</v>
      </c>
      <c r="B7002" s="3" t="s">
        <v>5897</v>
      </c>
      <c r="C7002" s="3" t="s">
        <v>7</v>
      </c>
      <c r="D7002" s="3" t="s">
        <v>17837</v>
      </c>
      <c r="E7002" s="3" t="s">
        <v>17838</v>
      </c>
      <c r="F7002" s="2" t="s">
        <v>21429</v>
      </c>
      <c r="G7002" s="2" t="s">
        <v>21430</v>
      </c>
    </row>
    <row r="7003" spans="1:7" ht="14.25" customHeight="1">
      <c r="A7003" s="3" t="s">
        <v>17839</v>
      </c>
      <c r="B7003" s="3" t="s">
        <v>5897</v>
      </c>
      <c r="C7003" s="3" t="s">
        <v>7</v>
      </c>
      <c r="D7003" s="3" t="s">
        <v>17840</v>
      </c>
      <c r="E7003" s="3" t="s">
        <v>17841</v>
      </c>
      <c r="F7003" s="2" t="s">
        <v>21429</v>
      </c>
      <c r="G7003" s="2" t="s">
        <v>21430</v>
      </c>
    </row>
    <row r="7004" spans="1:7" ht="14.25" customHeight="1">
      <c r="A7004" s="3" t="s">
        <v>17842</v>
      </c>
      <c r="B7004" s="3" t="s">
        <v>5897</v>
      </c>
      <c r="C7004" s="3" t="s">
        <v>7</v>
      </c>
      <c r="D7004" s="3" t="s">
        <v>17843</v>
      </c>
      <c r="E7004" s="3" t="s">
        <v>17844</v>
      </c>
      <c r="F7004" s="2" t="s">
        <v>21429</v>
      </c>
      <c r="G7004" s="2" t="s">
        <v>21430</v>
      </c>
    </row>
    <row r="7005" spans="1:7" ht="14.25" customHeight="1">
      <c r="A7005" s="3" t="s">
        <v>17845</v>
      </c>
      <c r="B7005" s="3" t="s">
        <v>5897</v>
      </c>
      <c r="C7005" s="3" t="s">
        <v>7</v>
      </c>
      <c r="D7005" s="3" t="s">
        <v>3982</v>
      </c>
      <c r="E7005" s="3" t="s">
        <v>4164</v>
      </c>
      <c r="F7005" s="2" t="s">
        <v>21429</v>
      </c>
      <c r="G7005" s="2" t="s">
        <v>21430</v>
      </c>
    </row>
    <row r="7006" spans="1:7" ht="14.25" customHeight="1">
      <c r="A7006" s="3" t="s">
        <v>17846</v>
      </c>
      <c r="B7006" s="3" t="s">
        <v>5897</v>
      </c>
      <c r="C7006" s="3" t="s">
        <v>7</v>
      </c>
      <c r="D7006" s="3" t="s">
        <v>17847</v>
      </c>
      <c r="E7006" s="3" t="s">
        <v>17848</v>
      </c>
      <c r="F7006" s="2" t="s">
        <v>21429</v>
      </c>
      <c r="G7006" s="2" t="s">
        <v>21430</v>
      </c>
    </row>
    <row r="7007" spans="1:7" ht="14.25" customHeight="1">
      <c r="A7007" s="3" t="s">
        <v>17849</v>
      </c>
      <c r="B7007" s="3" t="s">
        <v>5897</v>
      </c>
      <c r="C7007" s="3" t="s">
        <v>7</v>
      </c>
      <c r="D7007" s="3" t="s">
        <v>17850</v>
      </c>
      <c r="E7007" s="3" t="s">
        <v>17851</v>
      </c>
      <c r="F7007" s="2" t="s">
        <v>21429</v>
      </c>
      <c r="G7007" s="2" t="s">
        <v>21430</v>
      </c>
    </row>
    <row r="7008" spans="1:7" ht="14.25" customHeight="1">
      <c r="A7008" s="3" t="s">
        <v>17852</v>
      </c>
      <c r="B7008" s="3" t="s">
        <v>5897</v>
      </c>
      <c r="C7008" s="3" t="s">
        <v>7</v>
      </c>
      <c r="D7008" s="3" t="s">
        <v>1157</v>
      </c>
      <c r="E7008" s="3" t="s">
        <v>1158</v>
      </c>
      <c r="F7008" s="2" t="s">
        <v>21429</v>
      </c>
      <c r="G7008" s="2" t="s">
        <v>21430</v>
      </c>
    </row>
    <row r="7009" spans="1:7" ht="14.25" customHeight="1">
      <c r="A7009" s="3" t="s">
        <v>17853</v>
      </c>
      <c r="B7009" s="3" t="s">
        <v>5897</v>
      </c>
      <c r="C7009" s="3" t="s">
        <v>7</v>
      </c>
      <c r="D7009" s="3" t="s">
        <v>17854</v>
      </c>
      <c r="E7009" s="3" t="s">
        <v>17855</v>
      </c>
      <c r="F7009" s="2" t="s">
        <v>21429</v>
      </c>
      <c r="G7009" s="2" t="s">
        <v>21430</v>
      </c>
    </row>
    <row r="7010" spans="1:7" ht="14.25" customHeight="1">
      <c r="A7010" s="3" t="s">
        <v>17856</v>
      </c>
      <c r="B7010" s="3" t="s">
        <v>5897</v>
      </c>
      <c r="C7010" s="3" t="s">
        <v>7</v>
      </c>
      <c r="D7010" s="3" t="s">
        <v>17857</v>
      </c>
      <c r="E7010" s="3" t="s">
        <v>17858</v>
      </c>
      <c r="F7010" s="2" t="s">
        <v>21429</v>
      </c>
      <c r="G7010" s="2" t="s">
        <v>21430</v>
      </c>
    </row>
    <row r="7011" spans="1:7" ht="14.25" customHeight="1">
      <c r="A7011" s="3" t="s">
        <v>17859</v>
      </c>
      <c r="B7011" s="3" t="s">
        <v>5897</v>
      </c>
      <c r="C7011" s="3" t="s">
        <v>7</v>
      </c>
      <c r="D7011" s="3" t="s">
        <v>17860</v>
      </c>
      <c r="E7011" s="3" t="s">
        <v>17861</v>
      </c>
      <c r="F7011" s="2" t="s">
        <v>21429</v>
      </c>
      <c r="G7011" s="2" t="s">
        <v>21430</v>
      </c>
    </row>
    <row r="7012" spans="1:7" ht="14.25" customHeight="1">
      <c r="A7012" s="3" t="s">
        <v>17862</v>
      </c>
      <c r="B7012" s="3" t="s">
        <v>5897</v>
      </c>
      <c r="C7012" s="3" t="s">
        <v>7</v>
      </c>
      <c r="D7012" s="3" t="s">
        <v>17863</v>
      </c>
      <c r="E7012" s="3" t="s">
        <v>17864</v>
      </c>
      <c r="F7012" s="2" t="s">
        <v>21429</v>
      </c>
      <c r="G7012" s="2" t="s">
        <v>21430</v>
      </c>
    </row>
    <row r="7013" spans="1:7" ht="14.25" customHeight="1">
      <c r="A7013" s="3" t="s">
        <v>17865</v>
      </c>
      <c r="B7013" s="3" t="s">
        <v>5897</v>
      </c>
      <c r="C7013" s="3" t="s">
        <v>7</v>
      </c>
      <c r="D7013" s="3" t="s">
        <v>3982</v>
      </c>
      <c r="E7013" s="3" t="s">
        <v>6614</v>
      </c>
      <c r="F7013" s="2" t="s">
        <v>21429</v>
      </c>
      <c r="G7013" s="2" t="s">
        <v>21430</v>
      </c>
    </row>
    <row r="7014" spans="1:7" ht="14.25" customHeight="1">
      <c r="A7014" s="3" t="s">
        <v>17866</v>
      </c>
      <c r="B7014" s="3" t="s">
        <v>5897</v>
      </c>
      <c r="C7014" s="3" t="s">
        <v>7</v>
      </c>
      <c r="D7014" s="3" t="s">
        <v>6718</v>
      </c>
      <c r="E7014" s="3" t="s">
        <v>17867</v>
      </c>
      <c r="F7014" s="2" t="s">
        <v>21429</v>
      </c>
      <c r="G7014" s="2" t="s">
        <v>21430</v>
      </c>
    </row>
    <row r="7015" spans="1:7" ht="14.25" customHeight="1">
      <c r="A7015" s="3" t="s">
        <v>17868</v>
      </c>
      <c r="B7015" s="3" t="s">
        <v>5897</v>
      </c>
      <c r="C7015" s="3" t="s">
        <v>7</v>
      </c>
      <c r="D7015" s="3" t="s">
        <v>3982</v>
      </c>
      <c r="E7015" s="3" t="s">
        <v>6614</v>
      </c>
      <c r="F7015" s="2" t="s">
        <v>21429</v>
      </c>
      <c r="G7015" s="2" t="s">
        <v>21430</v>
      </c>
    </row>
    <row r="7016" spans="1:7" ht="14.25" customHeight="1">
      <c r="A7016" s="3" t="s">
        <v>17869</v>
      </c>
      <c r="B7016" s="3" t="s">
        <v>5897</v>
      </c>
      <c r="C7016" s="3" t="s">
        <v>7</v>
      </c>
      <c r="D7016" s="3" t="s">
        <v>17870</v>
      </c>
      <c r="E7016" s="3" t="s">
        <v>17871</v>
      </c>
      <c r="F7016" s="2" t="s">
        <v>21429</v>
      </c>
      <c r="G7016" s="2" t="s">
        <v>21430</v>
      </c>
    </row>
    <row r="7017" spans="1:7" ht="14.25" customHeight="1">
      <c r="A7017" s="3" t="s">
        <v>17872</v>
      </c>
      <c r="B7017" s="3" t="s">
        <v>5897</v>
      </c>
      <c r="C7017" s="3" t="s">
        <v>7</v>
      </c>
      <c r="D7017" s="3" t="s">
        <v>6158</v>
      </c>
      <c r="E7017" s="3" t="s">
        <v>1158</v>
      </c>
      <c r="F7017" s="2" t="s">
        <v>21429</v>
      </c>
      <c r="G7017" s="2" t="s">
        <v>21430</v>
      </c>
    </row>
    <row r="7018" spans="1:7" ht="14.25" customHeight="1">
      <c r="A7018" s="3" t="s">
        <v>17873</v>
      </c>
      <c r="B7018" s="3" t="s">
        <v>5897</v>
      </c>
      <c r="C7018" s="3" t="s">
        <v>7</v>
      </c>
      <c r="D7018" s="3" t="s">
        <v>17874</v>
      </c>
      <c r="E7018" s="3" t="s">
        <v>17875</v>
      </c>
      <c r="F7018" s="2" t="s">
        <v>21429</v>
      </c>
      <c r="G7018" s="2" t="s">
        <v>21430</v>
      </c>
    </row>
    <row r="7019" spans="1:7" ht="14.25" customHeight="1">
      <c r="A7019" s="3" t="s">
        <v>17876</v>
      </c>
      <c r="B7019" s="3" t="s">
        <v>5897</v>
      </c>
      <c r="C7019" s="3" t="s">
        <v>7</v>
      </c>
      <c r="D7019" s="3" t="s">
        <v>17877</v>
      </c>
      <c r="E7019" s="3" t="s">
        <v>17878</v>
      </c>
      <c r="F7019" s="2" t="s">
        <v>21429</v>
      </c>
      <c r="G7019" s="2" t="s">
        <v>21430</v>
      </c>
    </row>
    <row r="7020" spans="1:7" ht="14.25" customHeight="1">
      <c r="A7020" s="3" t="s">
        <v>17879</v>
      </c>
      <c r="B7020" s="3" t="s">
        <v>5897</v>
      </c>
      <c r="C7020" s="3" t="s">
        <v>7</v>
      </c>
      <c r="D7020" s="3" t="s">
        <v>17880</v>
      </c>
      <c r="E7020" s="3" t="s">
        <v>17881</v>
      </c>
      <c r="F7020" s="2" t="s">
        <v>21429</v>
      </c>
      <c r="G7020" s="2" t="s">
        <v>21430</v>
      </c>
    </row>
    <row r="7021" spans="1:7" ht="14.25" customHeight="1">
      <c r="A7021" s="3" t="s">
        <v>17882</v>
      </c>
      <c r="B7021" s="3" t="s">
        <v>5897</v>
      </c>
      <c r="C7021" s="3" t="s">
        <v>7</v>
      </c>
      <c r="D7021" s="3" t="s">
        <v>9437</v>
      </c>
      <c r="E7021" s="3" t="s">
        <v>9438</v>
      </c>
      <c r="F7021" s="2" t="s">
        <v>21429</v>
      </c>
      <c r="G7021" s="2" t="s">
        <v>21430</v>
      </c>
    </row>
    <row r="7022" spans="1:7" ht="14.25" customHeight="1">
      <c r="A7022" s="3" t="s">
        <v>17883</v>
      </c>
      <c r="B7022" s="3" t="s">
        <v>5897</v>
      </c>
      <c r="C7022" s="3" t="s">
        <v>7</v>
      </c>
      <c r="D7022" s="3" t="s">
        <v>17884</v>
      </c>
      <c r="E7022" s="3" t="s">
        <v>17885</v>
      </c>
      <c r="F7022" s="2" t="s">
        <v>21429</v>
      </c>
      <c r="G7022" s="2" t="s">
        <v>21430</v>
      </c>
    </row>
    <row r="7023" spans="1:7" ht="14.25" customHeight="1">
      <c r="A7023" s="3" t="s">
        <v>17886</v>
      </c>
      <c r="B7023" s="3" t="s">
        <v>5897</v>
      </c>
      <c r="C7023" s="3" t="s">
        <v>7</v>
      </c>
      <c r="D7023" s="3" t="s">
        <v>17887</v>
      </c>
      <c r="E7023" s="3" t="s">
        <v>17888</v>
      </c>
      <c r="F7023" s="2" t="s">
        <v>21429</v>
      </c>
      <c r="G7023" s="2" t="s">
        <v>21430</v>
      </c>
    </row>
    <row r="7024" spans="1:7" ht="14.25" customHeight="1">
      <c r="A7024" s="3" t="s">
        <v>17889</v>
      </c>
      <c r="B7024" s="3" t="s">
        <v>5897</v>
      </c>
      <c r="C7024" s="3" t="s">
        <v>7</v>
      </c>
      <c r="D7024" s="3" t="s">
        <v>17890</v>
      </c>
      <c r="E7024" s="3" t="s">
        <v>17891</v>
      </c>
      <c r="F7024" s="2" t="s">
        <v>21429</v>
      </c>
      <c r="G7024" s="2" t="s">
        <v>21430</v>
      </c>
    </row>
    <row r="7025" spans="1:7" ht="14.25" customHeight="1">
      <c r="A7025" s="3" t="s">
        <v>17892</v>
      </c>
      <c r="B7025" s="3" t="s">
        <v>5897</v>
      </c>
      <c r="C7025" s="3" t="s">
        <v>7</v>
      </c>
      <c r="D7025" s="3" t="s">
        <v>17893</v>
      </c>
      <c r="E7025" s="3" t="s">
        <v>17894</v>
      </c>
      <c r="F7025" s="2" t="s">
        <v>21429</v>
      </c>
      <c r="G7025" s="2" t="s">
        <v>21430</v>
      </c>
    </row>
    <row r="7026" spans="1:7" ht="14.25" customHeight="1">
      <c r="A7026" s="3" t="s">
        <v>17895</v>
      </c>
      <c r="B7026" s="3" t="s">
        <v>5897</v>
      </c>
      <c r="C7026" s="3" t="s">
        <v>7</v>
      </c>
      <c r="D7026" s="3" t="s">
        <v>17896</v>
      </c>
      <c r="E7026" s="3" t="s">
        <v>17897</v>
      </c>
      <c r="F7026" s="2" t="s">
        <v>21429</v>
      </c>
      <c r="G7026" s="2" t="s">
        <v>21430</v>
      </c>
    </row>
    <row r="7027" spans="1:7" ht="14.25" customHeight="1">
      <c r="A7027" s="3" t="s">
        <v>17898</v>
      </c>
      <c r="B7027" s="3" t="s">
        <v>5897</v>
      </c>
      <c r="C7027" s="3" t="s">
        <v>7</v>
      </c>
      <c r="D7027" s="3" t="s">
        <v>17899</v>
      </c>
      <c r="E7027" s="3" t="s">
        <v>17900</v>
      </c>
      <c r="F7027" s="2" t="s">
        <v>21429</v>
      </c>
      <c r="G7027" s="2" t="s">
        <v>21430</v>
      </c>
    </row>
    <row r="7028" spans="1:7" ht="14.25" customHeight="1">
      <c r="A7028" s="3" t="s">
        <v>17901</v>
      </c>
      <c r="B7028" s="3" t="s">
        <v>5897</v>
      </c>
      <c r="C7028" s="3" t="s">
        <v>7</v>
      </c>
      <c r="D7028" s="3" t="s">
        <v>17902</v>
      </c>
      <c r="E7028" s="3" t="s">
        <v>17903</v>
      </c>
      <c r="F7028" s="2" t="s">
        <v>21429</v>
      </c>
      <c r="G7028" s="2" t="s">
        <v>21430</v>
      </c>
    </row>
    <row r="7029" spans="1:7" ht="14.25" customHeight="1">
      <c r="A7029" s="3" t="s">
        <v>17904</v>
      </c>
      <c r="B7029" s="3" t="s">
        <v>5897</v>
      </c>
      <c r="C7029" s="3" t="s">
        <v>7</v>
      </c>
      <c r="D7029" s="3" t="s">
        <v>5904</v>
      </c>
      <c r="E7029" s="3" t="s">
        <v>5905</v>
      </c>
      <c r="F7029" s="2" t="s">
        <v>21429</v>
      </c>
      <c r="G7029" s="2" t="s">
        <v>21430</v>
      </c>
    </row>
    <row r="7030" spans="1:7" ht="14.25" customHeight="1">
      <c r="A7030" s="3" t="s">
        <v>17905</v>
      </c>
      <c r="B7030" s="3" t="s">
        <v>5897</v>
      </c>
      <c r="C7030" s="3" t="s">
        <v>7</v>
      </c>
      <c r="D7030" s="3" t="s">
        <v>17906</v>
      </c>
      <c r="E7030" s="3" t="s">
        <v>17907</v>
      </c>
      <c r="F7030" s="2" t="s">
        <v>21429</v>
      </c>
      <c r="G7030" s="2" t="s">
        <v>21430</v>
      </c>
    </row>
    <row r="7031" spans="1:7" ht="14.25" customHeight="1">
      <c r="A7031" s="3" t="s">
        <v>17908</v>
      </c>
      <c r="B7031" s="3" t="s">
        <v>5897</v>
      </c>
      <c r="C7031" s="3" t="s">
        <v>7</v>
      </c>
      <c r="D7031" s="3" t="s">
        <v>17909</v>
      </c>
      <c r="E7031" s="3" t="s">
        <v>17910</v>
      </c>
      <c r="F7031" s="2" t="s">
        <v>21429</v>
      </c>
      <c r="G7031" s="2" t="s">
        <v>21430</v>
      </c>
    </row>
    <row r="7032" spans="1:7" ht="14.25" customHeight="1">
      <c r="A7032" s="3" t="s">
        <v>17911</v>
      </c>
      <c r="B7032" s="3" t="s">
        <v>5897</v>
      </c>
      <c r="C7032" s="3" t="s">
        <v>7</v>
      </c>
      <c r="D7032" s="3" t="s">
        <v>9437</v>
      </c>
      <c r="E7032" s="3" t="s">
        <v>9438</v>
      </c>
      <c r="F7032" s="2" t="s">
        <v>21429</v>
      </c>
      <c r="G7032" s="2" t="s">
        <v>21430</v>
      </c>
    </row>
    <row r="7033" spans="1:7" ht="14.25" customHeight="1">
      <c r="A7033" s="3" t="s">
        <v>17912</v>
      </c>
      <c r="B7033" s="3" t="s">
        <v>5897</v>
      </c>
      <c r="C7033" s="3" t="s">
        <v>7</v>
      </c>
      <c r="D7033" s="3" t="s">
        <v>17913</v>
      </c>
      <c r="E7033" s="3" t="s">
        <v>17914</v>
      </c>
      <c r="F7033" s="2" t="s">
        <v>21429</v>
      </c>
      <c r="G7033" s="2" t="s">
        <v>21430</v>
      </c>
    </row>
    <row r="7034" spans="1:7" ht="14.25" customHeight="1">
      <c r="A7034" s="3" t="s">
        <v>17915</v>
      </c>
      <c r="B7034" s="3" t="s">
        <v>5897</v>
      </c>
      <c r="C7034" s="3" t="s">
        <v>7</v>
      </c>
      <c r="D7034" s="3" t="s">
        <v>17916</v>
      </c>
      <c r="E7034" s="3" t="s">
        <v>17917</v>
      </c>
      <c r="F7034" s="2" t="s">
        <v>21429</v>
      </c>
      <c r="G7034" s="2" t="s">
        <v>21430</v>
      </c>
    </row>
    <row r="7035" spans="1:7" ht="14.25" customHeight="1">
      <c r="A7035" s="3" t="s">
        <v>17918</v>
      </c>
      <c r="B7035" s="3" t="s">
        <v>5897</v>
      </c>
      <c r="C7035" s="3" t="s">
        <v>7</v>
      </c>
      <c r="D7035" s="3" t="s">
        <v>14935</v>
      </c>
      <c r="E7035" s="3" t="s">
        <v>17919</v>
      </c>
      <c r="F7035" s="2" t="s">
        <v>21429</v>
      </c>
      <c r="G7035" s="2" t="s">
        <v>21430</v>
      </c>
    </row>
    <row r="7036" spans="1:7" ht="14.25" customHeight="1">
      <c r="A7036" s="3" t="s">
        <v>17920</v>
      </c>
      <c r="B7036" s="3" t="s">
        <v>5897</v>
      </c>
      <c r="C7036" s="3" t="s">
        <v>7</v>
      </c>
      <c r="D7036" s="3" t="s">
        <v>17921</v>
      </c>
      <c r="E7036" s="3" t="s">
        <v>17922</v>
      </c>
      <c r="F7036" s="2" t="s">
        <v>21429</v>
      </c>
      <c r="G7036" s="2" t="s">
        <v>21430</v>
      </c>
    </row>
    <row r="7037" spans="1:7" ht="14.25" customHeight="1">
      <c r="A7037" s="3" t="s">
        <v>17923</v>
      </c>
      <c r="B7037" s="3" t="s">
        <v>5897</v>
      </c>
      <c r="C7037" s="3" t="s">
        <v>7</v>
      </c>
      <c r="D7037" s="3" t="s">
        <v>1781</v>
      </c>
      <c r="E7037" s="3" t="s">
        <v>17924</v>
      </c>
      <c r="F7037" s="2" t="s">
        <v>21429</v>
      </c>
      <c r="G7037" s="2" t="s">
        <v>21430</v>
      </c>
    </row>
    <row r="7038" spans="1:7" ht="14.25" customHeight="1">
      <c r="A7038" s="3" t="s">
        <v>17925</v>
      </c>
      <c r="B7038" s="3" t="s">
        <v>5897</v>
      </c>
      <c r="C7038" s="3" t="s">
        <v>7</v>
      </c>
      <c r="D7038" s="3" t="s">
        <v>17926</v>
      </c>
      <c r="E7038" s="3" t="s">
        <v>17927</v>
      </c>
      <c r="F7038" s="2" t="s">
        <v>21429</v>
      </c>
      <c r="G7038" s="2" t="s">
        <v>21430</v>
      </c>
    </row>
    <row r="7039" spans="1:7" ht="14.25" customHeight="1">
      <c r="A7039" s="3" t="s">
        <v>17928</v>
      </c>
      <c r="B7039" s="3" t="s">
        <v>5897</v>
      </c>
      <c r="C7039" s="3" t="s">
        <v>7</v>
      </c>
      <c r="D7039" s="3" t="s">
        <v>17929</v>
      </c>
      <c r="E7039" s="3" t="s">
        <v>17930</v>
      </c>
      <c r="F7039" s="2" t="s">
        <v>21429</v>
      </c>
      <c r="G7039" s="2" t="s">
        <v>21430</v>
      </c>
    </row>
    <row r="7040" spans="1:7" ht="14.25" customHeight="1">
      <c r="A7040" s="3" t="s">
        <v>17931</v>
      </c>
      <c r="B7040" s="3" t="s">
        <v>5897</v>
      </c>
      <c r="C7040" s="3" t="s">
        <v>7</v>
      </c>
      <c r="D7040" s="3" t="s">
        <v>17932</v>
      </c>
      <c r="E7040" s="3" t="s">
        <v>17933</v>
      </c>
      <c r="F7040" s="2" t="s">
        <v>21429</v>
      </c>
      <c r="G7040" s="2" t="s">
        <v>21430</v>
      </c>
    </row>
    <row r="7041" spans="1:7" ht="14.25" customHeight="1">
      <c r="A7041" s="3" t="s">
        <v>17934</v>
      </c>
      <c r="B7041" s="3" t="s">
        <v>5897</v>
      </c>
      <c r="C7041" s="3" t="s">
        <v>7</v>
      </c>
      <c r="D7041" s="3" t="s">
        <v>17935</v>
      </c>
      <c r="E7041" s="3" t="s">
        <v>17936</v>
      </c>
      <c r="F7041" s="2" t="s">
        <v>21429</v>
      </c>
      <c r="G7041" s="2" t="s">
        <v>21430</v>
      </c>
    </row>
    <row r="7042" spans="1:7" ht="14.25" customHeight="1">
      <c r="A7042" s="3" t="s">
        <v>17937</v>
      </c>
      <c r="B7042" s="3" t="s">
        <v>5897</v>
      </c>
      <c r="C7042" s="3" t="s">
        <v>7</v>
      </c>
      <c r="D7042" s="3" t="s">
        <v>17938</v>
      </c>
      <c r="E7042" s="3" t="s">
        <v>17939</v>
      </c>
      <c r="F7042" s="2" t="s">
        <v>21429</v>
      </c>
      <c r="G7042" s="2" t="s">
        <v>21430</v>
      </c>
    </row>
    <row r="7043" spans="1:7" ht="14.25" customHeight="1">
      <c r="A7043" s="3" t="s">
        <v>17940</v>
      </c>
      <c r="B7043" s="3" t="s">
        <v>5897</v>
      </c>
      <c r="C7043" s="3" t="s">
        <v>7</v>
      </c>
      <c r="D7043" s="3" t="s">
        <v>17941</v>
      </c>
      <c r="E7043" s="3" t="s">
        <v>17942</v>
      </c>
      <c r="F7043" s="2" t="s">
        <v>21429</v>
      </c>
      <c r="G7043" s="2" t="s">
        <v>21430</v>
      </c>
    </row>
    <row r="7044" spans="1:7" ht="14.25" customHeight="1">
      <c r="A7044" s="3" t="s">
        <v>17943</v>
      </c>
      <c r="B7044" s="3" t="s">
        <v>5897</v>
      </c>
      <c r="C7044" s="3" t="s">
        <v>7</v>
      </c>
      <c r="D7044" s="3" t="s">
        <v>2064</v>
      </c>
      <c r="E7044" s="3" t="s">
        <v>7781</v>
      </c>
      <c r="F7044" s="2" t="s">
        <v>21429</v>
      </c>
      <c r="G7044" s="2" t="s">
        <v>21430</v>
      </c>
    </row>
    <row r="7045" spans="1:7" ht="14.25" customHeight="1">
      <c r="A7045" s="3" t="s">
        <v>17944</v>
      </c>
      <c r="B7045" s="3" t="s">
        <v>5897</v>
      </c>
      <c r="C7045" s="3" t="s">
        <v>7</v>
      </c>
      <c r="D7045" s="3" t="s">
        <v>17945</v>
      </c>
      <c r="E7045" s="3" t="s">
        <v>17946</v>
      </c>
      <c r="F7045" s="2" t="s">
        <v>21429</v>
      </c>
      <c r="G7045" s="2" t="s">
        <v>21430</v>
      </c>
    </row>
    <row r="7046" spans="1:7" ht="14.25" customHeight="1">
      <c r="A7046" s="3" t="s">
        <v>17947</v>
      </c>
      <c r="B7046" s="3" t="s">
        <v>5897</v>
      </c>
      <c r="C7046" s="3" t="s">
        <v>7</v>
      </c>
      <c r="D7046" s="3" t="s">
        <v>17948</v>
      </c>
      <c r="E7046" s="3" t="s">
        <v>17949</v>
      </c>
      <c r="F7046" s="2" t="s">
        <v>21429</v>
      </c>
      <c r="G7046" s="2" t="s">
        <v>21430</v>
      </c>
    </row>
    <row r="7047" spans="1:7" ht="14.25" customHeight="1">
      <c r="A7047" s="3" t="s">
        <v>17950</v>
      </c>
      <c r="B7047" s="3" t="s">
        <v>5897</v>
      </c>
      <c r="C7047" s="3" t="s">
        <v>7</v>
      </c>
      <c r="D7047" s="3" t="s">
        <v>17951</v>
      </c>
      <c r="E7047" s="3" t="s">
        <v>17952</v>
      </c>
      <c r="F7047" s="2" t="s">
        <v>21429</v>
      </c>
      <c r="G7047" s="2" t="s">
        <v>21430</v>
      </c>
    </row>
    <row r="7048" spans="1:7" ht="14.25" customHeight="1">
      <c r="A7048" s="3" t="s">
        <v>17953</v>
      </c>
      <c r="B7048" s="3" t="s">
        <v>5897</v>
      </c>
      <c r="C7048" s="3" t="s">
        <v>7</v>
      </c>
      <c r="D7048" s="3" t="s">
        <v>17954</v>
      </c>
      <c r="E7048" s="3" t="s">
        <v>17955</v>
      </c>
      <c r="F7048" s="2" t="s">
        <v>21429</v>
      </c>
      <c r="G7048" s="2" t="s">
        <v>21430</v>
      </c>
    </row>
    <row r="7049" spans="1:7" ht="14.25" customHeight="1">
      <c r="A7049" s="3" t="s">
        <v>17956</v>
      </c>
      <c r="B7049" s="3" t="s">
        <v>5897</v>
      </c>
      <c r="C7049" s="3" t="s">
        <v>7</v>
      </c>
      <c r="D7049" s="3" t="s">
        <v>17957</v>
      </c>
      <c r="E7049" s="3" t="s">
        <v>17958</v>
      </c>
      <c r="F7049" s="2" t="s">
        <v>21429</v>
      </c>
      <c r="G7049" s="2" t="s">
        <v>21430</v>
      </c>
    </row>
    <row r="7050" spans="1:7" ht="14.25" customHeight="1">
      <c r="A7050" s="3" t="s">
        <v>17959</v>
      </c>
      <c r="B7050" s="3" t="s">
        <v>5897</v>
      </c>
      <c r="C7050" s="3" t="s">
        <v>7</v>
      </c>
      <c r="D7050" s="3" t="s">
        <v>1781</v>
      </c>
      <c r="E7050" s="3" t="s">
        <v>1782</v>
      </c>
      <c r="F7050" s="2" t="s">
        <v>21429</v>
      </c>
      <c r="G7050" s="2" t="s">
        <v>21430</v>
      </c>
    </row>
    <row r="7051" spans="1:7" ht="14.25" customHeight="1">
      <c r="A7051" s="3" t="s">
        <v>17960</v>
      </c>
      <c r="B7051" s="3" t="s">
        <v>5897</v>
      </c>
      <c r="C7051" s="3" t="s">
        <v>7</v>
      </c>
      <c r="D7051" s="3" t="s">
        <v>17961</v>
      </c>
      <c r="E7051" s="3" t="s">
        <v>17962</v>
      </c>
      <c r="F7051" s="2" t="s">
        <v>21429</v>
      </c>
      <c r="G7051" s="2" t="s">
        <v>21430</v>
      </c>
    </row>
    <row r="7052" spans="1:7" ht="14.25" customHeight="1">
      <c r="A7052" s="3" t="s">
        <v>17963</v>
      </c>
      <c r="B7052" s="3" t="s">
        <v>5897</v>
      </c>
      <c r="C7052" s="3" t="s">
        <v>7</v>
      </c>
      <c r="D7052" s="3" t="s">
        <v>17964</v>
      </c>
      <c r="E7052" s="3" t="s">
        <v>17965</v>
      </c>
      <c r="F7052" s="2" t="s">
        <v>21429</v>
      </c>
      <c r="G7052" s="2" t="s">
        <v>21430</v>
      </c>
    </row>
    <row r="7053" spans="1:7" ht="14.25" customHeight="1">
      <c r="A7053" s="3" t="s">
        <v>17966</v>
      </c>
      <c r="B7053" s="3" t="s">
        <v>5897</v>
      </c>
      <c r="C7053" s="3" t="s">
        <v>7</v>
      </c>
      <c r="D7053" s="3" t="s">
        <v>17967</v>
      </c>
      <c r="E7053" s="3" t="s">
        <v>17968</v>
      </c>
      <c r="F7053" s="2" t="s">
        <v>21429</v>
      </c>
      <c r="G7053" s="2" t="s">
        <v>21430</v>
      </c>
    </row>
    <row r="7054" spans="1:7" ht="14.25" customHeight="1">
      <c r="A7054" s="3" t="s">
        <v>17969</v>
      </c>
      <c r="B7054" s="3" t="s">
        <v>5897</v>
      </c>
      <c r="C7054" s="3" t="s">
        <v>7</v>
      </c>
      <c r="D7054" s="3" t="s">
        <v>17970</v>
      </c>
      <c r="E7054" s="3" t="s">
        <v>17971</v>
      </c>
      <c r="F7054" s="2" t="s">
        <v>21429</v>
      </c>
      <c r="G7054" s="2" t="s">
        <v>21430</v>
      </c>
    </row>
    <row r="7055" spans="1:7" ht="14.25" customHeight="1">
      <c r="A7055" s="3" t="s">
        <v>17972</v>
      </c>
      <c r="B7055" s="3" t="s">
        <v>5897</v>
      </c>
      <c r="C7055" s="3" t="s">
        <v>7</v>
      </c>
      <c r="D7055" s="3" t="s">
        <v>17973</v>
      </c>
      <c r="E7055" s="3" t="s">
        <v>17974</v>
      </c>
      <c r="F7055" s="2" t="s">
        <v>21429</v>
      </c>
      <c r="G7055" s="2" t="s">
        <v>21430</v>
      </c>
    </row>
    <row r="7056" spans="1:7" ht="14.25" customHeight="1">
      <c r="A7056" s="3" t="s">
        <v>17975</v>
      </c>
      <c r="B7056" s="3" t="s">
        <v>5897</v>
      </c>
      <c r="C7056" s="3" t="s">
        <v>7</v>
      </c>
      <c r="D7056" s="3" t="s">
        <v>17976</v>
      </c>
      <c r="E7056" s="3" t="s">
        <v>17977</v>
      </c>
      <c r="F7056" s="2" t="s">
        <v>21429</v>
      </c>
      <c r="G7056" s="2" t="s">
        <v>21430</v>
      </c>
    </row>
    <row r="7057" spans="1:7" ht="14.25" customHeight="1">
      <c r="A7057" s="3" t="s">
        <v>17978</v>
      </c>
      <c r="B7057" s="3" t="s">
        <v>5897</v>
      </c>
      <c r="C7057" s="3" t="s">
        <v>7</v>
      </c>
      <c r="D7057" s="3" t="s">
        <v>6002</v>
      </c>
      <c r="E7057" s="3" t="s">
        <v>6003</v>
      </c>
      <c r="F7057" s="2" t="s">
        <v>21429</v>
      </c>
      <c r="G7057" s="2" t="s">
        <v>21430</v>
      </c>
    </row>
    <row r="7058" spans="1:7" ht="14.25" customHeight="1">
      <c r="A7058" s="3" t="s">
        <v>17979</v>
      </c>
      <c r="B7058" s="3" t="s">
        <v>5897</v>
      </c>
      <c r="C7058" s="3" t="s">
        <v>7</v>
      </c>
      <c r="D7058" s="3" t="s">
        <v>17980</v>
      </c>
      <c r="E7058" s="3" t="s">
        <v>17981</v>
      </c>
      <c r="F7058" s="2" t="s">
        <v>21429</v>
      </c>
      <c r="G7058" s="2" t="s">
        <v>21430</v>
      </c>
    </row>
    <row r="7059" spans="1:7" ht="14.25" customHeight="1">
      <c r="A7059" s="3" t="s">
        <v>17982</v>
      </c>
      <c r="B7059" s="3" t="s">
        <v>5897</v>
      </c>
      <c r="C7059" s="3" t="s">
        <v>7</v>
      </c>
      <c r="D7059" s="3" t="s">
        <v>17983</v>
      </c>
      <c r="E7059" s="3" t="s">
        <v>17984</v>
      </c>
      <c r="F7059" s="2" t="s">
        <v>21429</v>
      </c>
      <c r="G7059" s="2" t="s">
        <v>21430</v>
      </c>
    </row>
    <row r="7060" spans="1:7" ht="14.25" customHeight="1">
      <c r="A7060" s="3" t="s">
        <v>17985</v>
      </c>
      <c r="B7060" s="3" t="s">
        <v>5897</v>
      </c>
      <c r="C7060" s="3" t="s">
        <v>7</v>
      </c>
      <c r="D7060" s="3" t="s">
        <v>17986</v>
      </c>
      <c r="E7060" s="3" t="s">
        <v>8969</v>
      </c>
      <c r="F7060" s="2" t="s">
        <v>21429</v>
      </c>
      <c r="G7060" s="2" t="s">
        <v>21430</v>
      </c>
    </row>
    <row r="7061" spans="1:7" ht="14.25" customHeight="1">
      <c r="A7061" s="3" t="s">
        <v>17987</v>
      </c>
      <c r="B7061" s="3" t="s">
        <v>5897</v>
      </c>
      <c r="C7061" s="3" t="s">
        <v>7</v>
      </c>
      <c r="D7061" s="3" t="s">
        <v>1981</v>
      </c>
      <c r="E7061" s="3" t="s">
        <v>17988</v>
      </c>
      <c r="F7061" s="2" t="s">
        <v>21429</v>
      </c>
      <c r="G7061" s="2" t="s">
        <v>21430</v>
      </c>
    </row>
    <row r="7062" spans="1:7" ht="14.25" customHeight="1">
      <c r="A7062" s="3" t="s">
        <v>17989</v>
      </c>
      <c r="B7062" s="3" t="s">
        <v>5897</v>
      </c>
      <c r="C7062" s="3" t="s">
        <v>7</v>
      </c>
      <c r="D7062" s="3" t="s">
        <v>17990</v>
      </c>
      <c r="E7062" s="3" t="s">
        <v>17991</v>
      </c>
      <c r="F7062" s="2" t="s">
        <v>21429</v>
      </c>
      <c r="G7062" s="2" t="s">
        <v>21430</v>
      </c>
    </row>
    <row r="7063" spans="1:7" ht="14.25" customHeight="1">
      <c r="A7063" s="3" t="s">
        <v>17992</v>
      </c>
      <c r="B7063" s="3" t="s">
        <v>5897</v>
      </c>
      <c r="C7063" s="3" t="s">
        <v>7</v>
      </c>
      <c r="D7063" s="3" t="s">
        <v>11262</v>
      </c>
      <c r="E7063" s="3" t="s">
        <v>11263</v>
      </c>
      <c r="F7063" s="2" t="s">
        <v>21429</v>
      </c>
      <c r="G7063" s="2" t="s">
        <v>21430</v>
      </c>
    </row>
    <row r="7064" spans="1:7" ht="14.25" customHeight="1">
      <c r="A7064" s="3" t="s">
        <v>17993</v>
      </c>
      <c r="B7064" s="3" t="s">
        <v>5897</v>
      </c>
      <c r="C7064" s="3" t="s">
        <v>7</v>
      </c>
      <c r="D7064" s="3" t="s">
        <v>17994</v>
      </c>
      <c r="E7064" s="3" t="s">
        <v>17995</v>
      </c>
      <c r="F7064" s="2" t="s">
        <v>21429</v>
      </c>
      <c r="G7064" s="2" t="s">
        <v>21430</v>
      </c>
    </row>
    <row r="7065" spans="1:7" ht="14.25" customHeight="1">
      <c r="A7065" s="3" t="s">
        <v>17996</v>
      </c>
      <c r="B7065" s="3" t="s">
        <v>5897</v>
      </c>
      <c r="C7065" s="3" t="s">
        <v>7</v>
      </c>
      <c r="D7065" s="3" t="s">
        <v>17997</v>
      </c>
      <c r="E7065" s="3" t="s">
        <v>17998</v>
      </c>
      <c r="F7065" s="2" t="s">
        <v>21429</v>
      </c>
      <c r="G7065" s="2" t="s">
        <v>21430</v>
      </c>
    </row>
    <row r="7066" spans="1:7" ht="14.25" customHeight="1">
      <c r="A7066" s="3" t="s">
        <v>17999</v>
      </c>
      <c r="B7066" s="3" t="s">
        <v>5897</v>
      </c>
      <c r="C7066" s="3" t="s">
        <v>7</v>
      </c>
      <c r="D7066" s="3" t="s">
        <v>18000</v>
      </c>
      <c r="E7066" s="3" t="s">
        <v>18001</v>
      </c>
      <c r="F7066" s="2" t="s">
        <v>21429</v>
      </c>
      <c r="G7066" s="2" t="s">
        <v>21430</v>
      </c>
    </row>
    <row r="7067" spans="1:7" ht="14.25" customHeight="1">
      <c r="A7067" s="3" t="s">
        <v>18002</v>
      </c>
      <c r="B7067" s="3" t="s">
        <v>5897</v>
      </c>
      <c r="C7067" s="3" t="s">
        <v>7</v>
      </c>
      <c r="D7067" s="3" t="s">
        <v>18003</v>
      </c>
      <c r="E7067" s="3" t="s">
        <v>18004</v>
      </c>
      <c r="F7067" s="2" t="s">
        <v>21429</v>
      </c>
      <c r="G7067" s="2" t="s">
        <v>21430</v>
      </c>
    </row>
    <row r="7068" spans="1:7" ht="14.25" customHeight="1">
      <c r="A7068" s="3" t="s">
        <v>18005</v>
      </c>
      <c r="B7068" s="3" t="s">
        <v>5897</v>
      </c>
      <c r="C7068" s="3" t="s">
        <v>7</v>
      </c>
      <c r="D7068" s="3" t="s">
        <v>18006</v>
      </c>
      <c r="E7068" s="3" t="s">
        <v>18007</v>
      </c>
      <c r="F7068" s="2" t="s">
        <v>21429</v>
      </c>
      <c r="G7068" s="2" t="s">
        <v>21430</v>
      </c>
    </row>
    <row r="7069" spans="1:7" ht="14.25" customHeight="1">
      <c r="A7069" s="3" t="s">
        <v>18008</v>
      </c>
      <c r="B7069" s="3" t="s">
        <v>5897</v>
      </c>
      <c r="C7069" s="3" t="s">
        <v>7</v>
      </c>
      <c r="D7069" s="3" t="s">
        <v>6120</v>
      </c>
      <c r="E7069" s="3" t="s">
        <v>18009</v>
      </c>
      <c r="F7069" s="2" t="s">
        <v>21429</v>
      </c>
      <c r="G7069" s="2" t="s">
        <v>21430</v>
      </c>
    </row>
    <row r="7070" spans="1:7" ht="14.25" customHeight="1">
      <c r="A7070" s="3" t="s">
        <v>18010</v>
      </c>
      <c r="B7070" s="3" t="s">
        <v>5897</v>
      </c>
      <c r="C7070" s="3" t="s">
        <v>7</v>
      </c>
      <c r="D7070" s="3" t="s">
        <v>18011</v>
      </c>
      <c r="E7070" s="3" t="s">
        <v>18012</v>
      </c>
      <c r="F7070" s="2" t="s">
        <v>21429</v>
      </c>
      <c r="G7070" s="2" t="s">
        <v>21430</v>
      </c>
    </row>
    <row r="7071" spans="1:7" ht="14.25" customHeight="1">
      <c r="A7071" s="3" t="s">
        <v>18013</v>
      </c>
      <c r="B7071" s="3" t="s">
        <v>5897</v>
      </c>
      <c r="C7071" s="3" t="s">
        <v>7</v>
      </c>
      <c r="D7071" s="3" t="s">
        <v>18014</v>
      </c>
      <c r="E7071" s="3" t="s">
        <v>18015</v>
      </c>
      <c r="F7071" s="2" t="s">
        <v>21429</v>
      </c>
      <c r="G7071" s="2" t="s">
        <v>21430</v>
      </c>
    </row>
    <row r="7072" spans="1:7" ht="14.25" customHeight="1">
      <c r="A7072" s="3" t="s">
        <v>18016</v>
      </c>
      <c r="B7072" s="3" t="s">
        <v>5897</v>
      </c>
      <c r="C7072" s="3" t="s">
        <v>7</v>
      </c>
      <c r="D7072" s="3" t="s">
        <v>18017</v>
      </c>
      <c r="E7072" s="3" t="s">
        <v>18018</v>
      </c>
      <c r="F7072" s="2" t="s">
        <v>21429</v>
      </c>
      <c r="G7072" s="2" t="s">
        <v>21430</v>
      </c>
    </row>
    <row r="7073" spans="1:7" ht="14.25" customHeight="1">
      <c r="A7073" s="3" t="s">
        <v>18019</v>
      </c>
      <c r="B7073" s="3" t="s">
        <v>5897</v>
      </c>
      <c r="C7073" s="3" t="s">
        <v>7</v>
      </c>
      <c r="D7073" s="3" t="s">
        <v>18020</v>
      </c>
      <c r="E7073" s="3" t="s">
        <v>18021</v>
      </c>
      <c r="F7073" s="2" t="s">
        <v>21429</v>
      </c>
      <c r="G7073" s="2" t="s">
        <v>21430</v>
      </c>
    </row>
    <row r="7074" spans="1:7" ht="14.25" customHeight="1">
      <c r="A7074" s="3" t="s">
        <v>18022</v>
      </c>
      <c r="B7074" s="3" t="s">
        <v>5897</v>
      </c>
      <c r="C7074" s="3" t="s">
        <v>7</v>
      </c>
      <c r="D7074" s="3" t="s">
        <v>18023</v>
      </c>
      <c r="E7074" s="3" t="s">
        <v>13013</v>
      </c>
      <c r="F7074" s="2" t="s">
        <v>21429</v>
      </c>
      <c r="G7074" s="2" t="s">
        <v>21430</v>
      </c>
    </row>
    <row r="7075" spans="1:7" ht="14.25" customHeight="1">
      <c r="A7075" s="3" t="s">
        <v>18024</v>
      </c>
      <c r="B7075" s="3" t="s">
        <v>5897</v>
      </c>
      <c r="C7075" s="3" t="s">
        <v>7</v>
      </c>
      <c r="D7075" s="3" t="s">
        <v>6316</v>
      </c>
      <c r="E7075" s="3" t="s">
        <v>6737</v>
      </c>
      <c r="F7075" s="2" t="s">
        <v>21429</v>
      </c>
      <c r="G7075" s="2" t="s">
        <v>21430</v>
      </c>
    </row>
    <row r="7076" spans="1:7" ht="14.25" customHeight="1">
      <c r="A7076" s="3" t="s">
        <v>18025</v>
      </c>
      <c r="B7076" s="3" t="s">
        <v>5897</v>
      </c>
      <c r="C7076" s="3" t="s">
        <v>7</v>
      </c>
      <c r="D7076" s="3" t="s">
        <v>4209</v>
      </c>
      <c r="E7076" s="3" t="s">
        <v>4208</v>
      </c>
      <c r="F7076" s="2" t="s">
        <v>21429</v>
      </c>
      <c r="G7076" s="2" t="s">
        <v>21430</v>
      </c>
    </row>
    <row r="7077" spans="1:7" ht="14.25" customHeight="1">
      <c r="A7077" s="3" t="s">
        <v>18026</v>
      </c>
      <c r="B7077" s="3" t="s">
        <v>5897</v>
      </c>
      <c r="C7077" s="3" t="s">
        <v>7</v>
      </c>
      <c r="D7077" s="3" t="s">
        <v>18027</v>
      </c>
      <c r="E7077" s="3" t="s">
        <v>18028</v>
      </c>
      <c r="F7077" s="2" t="s">
        <v>21429</v>
      </c>
      <c r="G7077" s="2" t="s">
        <v>21430</v>
      </c>
    </row>
    <row r="7078" spans="1:7" ht="14.25" customHeight="1">
      <c r="A7078" s="3" t="s">
        <v>18029</v>
      </c>
      <c r="B7078" s="3" t="s">
        <v>5897</v>
      </c>
      <c r="C7078" s="3" t="s">
        <v>7</v>
      </c>
      <c r="D7078" s="3" t="s">
        <v>18030</v>
      </c>
      <c r="E7078" s="3" t="s">
        <v>18031</v>
      </c>
      <c r="F7078" s="2" t="s">
        <v>21429</v>
      </c>
      <c r="G7078" s="2" t="s">
        <v>21430</v>
      </c>
    </row>
    <row r="7079" spans="1:7" ht="14.25" customHeight="1">
      <c r="A7079" s="3" t="s">
        <v>18032</v>
      </c>
      <c r="B7079" s="3" t="s">
        <v>5897</v>
      </c>
      <c r="C7079" s="3" t="s">
        <v>7</v>
      </c>
      <c r="D7079" s="3" t="s">
        <v>18033</v>
      </c>
      <c r="E7079" s="3" t="s">
        <v>18034</v>
      </c>
      <c r="F7079" s="2" t="s">
        <v>21429</v>
      </c>
      <c r="G7079" s="2" t="s">
        <v>21430</v>
      </c>
    </row>
    <row r="7080" spans="1:7" ht="14.25" customHeight="1">
      <c r="A7080" s="3" t="s">
        <v>18035</v>
      </c>
      <c r="B7080" s="3" t="s">
        <v>5897</v>
      </c>
      <c r="C7080" s="3" t="s">
        <v>7</v>
      </c>
      <c r="D7080" s="3" t="s">
        <v>18036</v>
      </c>
      <c r="E7080" s="3" t="s">
        <v>13175</v>
      </c>
      <c r="F7080" s="2" t="s">
        <v>21429</v>
      </c>
      <c r="G7080" s="2" t="s">
        <v>21430</v>
      </c>
    </row>
    <row r="7081" spans="1:7" ht="14.25" customHeight="1">
      <c r="A7081" s="3" t="s">
        <v>18037</v>
      </c>
      <c r="B7081" s="3" t="s">
        <v>5897</v>
      </c>
      <c r="C7081" s="3" t="s">
        <v>7</v>
      </c>
      <c r="D7081" s="3" t="s">
        <v>12034</v>
      </c>
      <c r="E7081" s="3" t="s">
        <v>18038</v>
      </c>
      <c r="F7081" s="2" t="s">
        <v>21429</v>
      </c>
      <c r="G7081" s="2" t="s">
        <v>21430</v>
      </c>
    </row>
    <row r="7082" spans="1:7" ht="14.25" customHeight="1">
      <c r="A7082" s="3" t="s">
        <v>18039</v>
      </c>
      <c r="B7082" s="3" t="s">
        <v>5897</v>
      </c>
      <c r="C7082" s="3" t="s">
        <v>7</v>
      </c>
      <c r="D7082" s="3" t="s">
        <v>18040</v>
      </c>
      <c r="E7082" s="3" t="s">
        <v>18041</v>
      </c>
      <c r="F7082" s="2" t="s">
        <v>21429</v>
      </c>
      <c r="G7082" s="2" t="s">
        <v>21430</v>
      </c>
    </row>
    <row r="7083" spans="1:7" ht="14.25" customHeight="1">
      <c r="A7083" s="3" t="s">
        <v>18042</v>
      </c>
      <c r="B7083" s="3" t="s">
        <v>5897</v>
      </c>
      <c r="C7083" s="3" t="s">
        <v>7</v>
      </c>
      <c r="D7083" s="3" t="s">
        <v>18043</v>
      </c>
      <c r="E7083" s="3" t="s">
        <v>18044</v>
      </c>
      <c r="F7083" s="2" t="s">
        <v>21429</v>
      </c>
      <c r="G7083" s="2" t="s">
        <v>21430</v>
      </c>
    </row>
    <row r="7084" spans="1:7" ht="14.25" customHeight="1">
      <c r="A7084" s="3" t="s">
        <v>18045</v>
      </c>
      <c r="B7084" s="3" t="s">
        <v>5897</v>
      </c>
      <c r="C7084" s="3" t="s">
        <v>7</v>
      </c>
      <c r="D7084" s="3" t="s">
        <v>18046</v>
      </c>
      <c r="E7084" s="3" t="s">
        <v>18047</v>
      </c>
      <c r="F7084" s="2" t="s">
        <v>21429</v>
      </c>
      <c r="G7084" s="2" t="s">
        <v>21430</v>
      </c>
    </row>
    <row r="7085" spans="1:7" ht="14.25" customHeight="1">
      <c r="A7085" s="3" t="s">
        <v>18048</v>
      </c>
      <c r="B7085" s="3" t="s">
        <v>5897</v>
      </c>
      <c r="C7085" s="3" t="s">
        <v>7</v>
      </c>
      <c r="D7085" s="3" t="s">
        <v>18049</v>
      </c>
      <c r="E7085" s="3" t="s">
        <v>18050</v>
      </c>
      <c r="F7085" s="2" t="s">
        <v>21429</v>
      </c>
      <c r="G7085" s="2" t="s">
        <v>21430</v>
      </c>
    </row>
    <row r="7086" spans="1:7" ht="14.25" customHeight="1">
      <c r="A7086" s="3" t="s">
        <v>18048</v>
      </c>
      <c r="B7086" s="3" t="s">
        <v>5897</v>
      </c>
      <c r="C7086" s="3" t="s">
        <v>7</v>
      </c>
      <c r="D7086" s="3" t="s">
        <v>18051</v>
      </c>
      <c r="E7086" s="3" t="s">
        <v>18050</v>
      </c>
      <c r="F7086" s="2" t="s">
        <v>21429</v>
      </c>
      <c r="G7086" s="2" t="s">
        <v>21430</v>
      </c>
    </row>
    <row r="7087" spans="1:7" ht="14.25" customHeight="1">
      <c r="A7087" s="3" t="s">
        <v>18052</v>
      </c>
      <c r="B7087" s="3" t="s">
        <v>5897</v>
      </c>
      <c r="C7087" s="3" t="s">
        <v>7</v>
      </c>
      <c r="D7087" s="3" t="s">
        <v>18053</v>
      </c>
      <c r="E7087" s="3" t="s">
        <v>18054</v>
      </c>
      <c r="F7087" s="2" t="s">
        <v>21429</v>
      </c>
      <c r="G7087" s="2" t="s">
        <v>21430</v>
      </c>
    </row>
    <row r="7088" spans="1:7" ht="14.25" customHeight="1">
      <c r="A7088" s="3" t="s">
        <v>18055</v>
      </c>
      <c r="B7088" s="3" t="s">
        <v>5897</v>
      </c>
      <c r="C7088" s="3" t="s">
        <v>7</v>
      </c>
      <c r="D7088" s="3" t="s">
        <v>18056</v>
      </c>
      <c r="E7088" s="3" t="s">
        <v>18057</v>
      </c>
      <c r="F7088" s="2" t="s">
        <v>21429</v>
      </c>
      <c r="G7088" s="2" t="s">
        <v>21430</v>
      </c>
    </row>
    <row r="7089" spans="1:7" ht="14.25" customHeight="1">
      <c r="A7089" s="3" t="s">
        <v>18058</v>
      </c>
      <c r="B7089" s="3" t="s">
        <v>5897</v>
      </c>
      <c r="C7089" s="3" t="s">
        <v>7</v>
      </c>
      <c r="D7089" s="3" t="s">
        <v>6158</v>
      </c>
      <c r="E7089" s="3" t="s">
        <v>18059</v>
      </c>
      <c r="F7089" s="2" t="s">
        <v>21429</v>
      </c>
      <c r="G7089" s="2" t="s">
        <v>21430</v>
      </c>
    </row>
    <row r="7090" spans="1:7" ht="14.25" customHeight="1">
      <c r="A7090" s="3" t="s">
        <v>18060</v>
      </c>
      <c r="B7090" s="3" t="s">
        <v>5897</v>
      </c>
      <c r="C7090" s="3" t="s">
        <v>7</v>
      </c>
      <c r="D7090" s="3" t="s">
        <v>6158</v>
      </c>
      <c r="E7090" s="3" t="s">
        <v>1158</v>
      </c>
      <c r="F7090" s="2" t="s">
        <v>21429</v>
      </c>
      <c r="G7090" s="2" t="s">
        <v>21430</v>
      </c>
    </row>
    <row r="7091" spans="1:7" ht="14.25" customHeight="1">
      <c r="A7091" s="3" t="s">
        <v>18061</v>
      </c>
      <c r="B7091" s="3" t="s">
        <v>5897</v>
      </c>
      <c r="C7091" s="3" t="s">
        <v>7</v>
      </c>
      <c r="D7091" s="3" t="s">
        <v>6038</v>
      </c>
      <c r="E7091" s="3" t="s">
        <v>6394</v>
      </c>
      <c r="F7091" s="2" t="s">
        <v>21429</v>
      </c>
      <c r="G7091" s="2" t="s">
        <v>21430</v>
      </c>
    </row>
    <row r="7092" spans="1:7" ht="14.25" customHeight="1">
      <c r="A7092" s="3" t="s">
        <v>18062</v>
      </c>
      <c r="B7092" s="3" t="s">
        <v>5897</v>
      </c>
      <c r="C7092" s="3" t="s">
        <v>7</v>
      </c>
      <c r="D7092" s="3" t="s">
        <v>18063</v>
      </c>
      <c r="E7092" s="3" t="s">
        <v>18064</v>
      </c>
      <c r="F7092" s="2" t="s">
        <v>21429</v>
      </c>
      <c r="G7092" s="2" t="s">
        <v>21430</v>
      </c>
    </row>
    <row r="7093" spans="1:7" ht="14.25" customHeight="1">
      <c r="A7093" s="3" t="s">
        <v>18065</v>
      </c>
      <c r="B7093" s="3" t="s">
        <v>5897</v>
      </c>
      <c r="C7093" s="3" t="s">
        <v>7</v>
      </c>
      <c r="D7093" s="3" t="s">
        <v>18066</v>
      </c>
      <c r="E7093" s="3" t="s">
        <v>18067</v>
      </c>
      <c r="F7093" s="2" t="s">
        <v>21429</v>
      </c>
      <c r="G7093" s="2" t="s">
        <v>21430</v>
      </c>
    </row>
    <row r="7094" spans="1:7" ht="14.25" customHeight="1">
      <c r="A7094" s="3" t="s">
        <v>18068</v>
      </c>
      <c r="B7094" s="3" t="s">
        <v>5897</v>
      </c>
      <c r="C7094" s="3" t="s">
        <v>7</v>
      </c>
      <c r="D7094" s="3" t="s">
        <v>18069</v>
      </c>
      <c r="E7094" s="3" t="s">
        <v>18070</v>
      </c>
      <c r="F7094" s="2" t="s">
        <v>21429</v>
      </c>
      <c r="G7094" s="2" t="s">
        <v>21430</v>
      </c>
    </row>
    <row r="7095" spans="1:7" ht="14.25" customHeight="1">
      <c r="A7095" s="3" t="s">
        <v>18071</v>
      </c>
      <c r="B7095" s="3" t="s">
        <v>5897</v>
      </c>
      <c r="C7095" s="3" t="s">
        <v>7</v>
      </c>
      <c r="D7095" s="3" t="s">
        <v>18072</v>
      </c>
      <c r="E7095" s="3" t="s">
        <v>18073</v>
      </c>
      <c r="F7095" s="2" t="s">
        <v>21429</v>
      </c>
      <c r="G7095" s="2" t="s">
        <v>21430</v>
      </c>
    </row>
    <row r="7096" spans="1:7" ht="14.25" customHeight="1">
      <c r="A7096" s="3" t="s">
        <v>18074</v>
      </c>
      <c r="B7096" s="3" t="s">
        <v>5897</v>
      </c>
      <c r="C7096" s="3" t="s">
        <v>7</v>
      </c>
      <c r="D7096" s="3" t="s">
        <v>18075</v>
      </c>
      <c r="E7096" s="3" t="s">
        <v>18076</v>
      </c>
      <c r="F7096" s="2" t="s">
        <v>21429</v>
      </c>
      <c r="G7096" s="2" t="s">
        <v>21430</v>
      </c>
    </row>
    <row r="7097" spans="1:7" ht="14.25" customHeight="1">
      <c r="A7097" s="3" t="s">
        <v>18077</v>
      </c>
      <c r="B7097" s="3" t="s">
        <v>5897</v>
      </c>
      <c r="C7097" s="3" t="s">
        <v>7</v>
      </c>
      <c r="D7097" s="3" t="s">
        <v>18078</v>
      </c>
      <c r="E7097" s="3" t="s">
        <v>18079</v>
      </c>
      <c r="F7097" s="2" t="s">
        <v>21429</v>
      </c>
      <c r="G7097" s="2" t="s">
        <v>21430</v>
      </c>
    </row>
    <row r="7098" spans="1:7" ht="14.25" customHeight="1">
      <c r="A7098" s="3" t="s">
        <v>18080</v>
      </c>
      <c r="B7098" s="3" t="s">
        <v>5897</v>
      </c>
      <c r="C7098" s="3" t="s">
        <v>7</v>
      </c>
      <c r="D7098" s="3" t="s">
        <v>18081</v>
      </c>
      <c r="E7098" s="3" t="s">
        <v>18082</v>
      </c>
      <c r="F7098" s="2" t="s">
        <v>21429</v>
      </c>
      <c r="G7098" s="2" t="s">
        <v>21430</v>
      </c>
    </row>
    <row r="7099" spans="1:7" ht="14.25" customHeight="1">
      <c r="A7099" s="3" t="s">
        <v>18083</v>
      </c>
      <c r="B7099" s="3" t="s">
        <v>5897</v>
      </c>
      <c r="C7099" s="3" t="s">
        <v>7</v>
      </c>
      <c r="D7099" s="3" t="s">
        <v>18084</v>
      </c>
      <c r="E7099" s="3" t="s">
        <v>18085</v>
      </c>
      <c r="F7099" s="2" t="s">
        <v>21429</v>
      </c>
      <c r="G7099" s="2" t="s">
        <v>21430</v>
      </c>
    </row>
    <row r="7100" spans="1:7" ht="14.25" customHeight="1">
      <c r="A7100" s="3" t="s">
        <v>18086</v>
      </c>
      <c r="B7100" s="3" t="s">
        <v>5897</v>
      </c>
      <c r="C7100" s="3" t="s">
        <v>7</v>
      </c>
      <c r="D7100" s="3" t="s">
        <v>18087</v>
      </c>
      <c r="E7100" s="3" t="s">
        <v>18088</v>
      </c>
      <c r="F7100" s="2" t="s">
        <v>21429</v>
      </c>
      <c r="G7100" s="2" t="s">
        <v>21430</v>
      </c>
    </row>
    <row r="7101" spans="1:7" ht="14.25" customHeight="1">
      <c r="A7101" s="3" t="s">
        <v>18089</v>
      </c>
      <c r="B7101" s="3" t="s">
        <v>5897</v>
      </c>
      <c r="C7101" s="3" t="s">
        <v>7</v>
      </c>
      <c r="D7101" s="3" t="s">
        <v>18090</v>
      </c>
      <c r="E7101" s="3" t="s">
        <v>18091</v>
      </c>
      <c r="F7101" s="2" t="s">
        <v>21429</v>
      </c>
      <c r="G7101" s="2" t="s">
        <v>21430</v>
      </c>
    </row>
    <row r="7102" spans="1:7" ht="14.25" customHeight="1">
      <c r="A7102" s="3" t="s">
        <v>18092</v>
      </c>
      <c r="B7102" s="3" t="s">
        <v>5897</v>
      </c>
      <c r="C7102" s="3" t="s">
        <v>7</v>
      </c>
      <c r="D7102" s="3" t="s">
        <v>18093</v>
      </c>
      <c r="E7102" s="3" t="s">
        <v>18094</v>
      </c>
      <c r="F7102" s="2" t="s">
        <v>21429</v>
      </c>
      <c r="G7102" s="2" t="s">
        <v>21430</v>
      </c>
    </row>
    <row r="7103" spans="1:7" ht="14.25" customHeight="1">
      <c r="A7103" s="3" t="s">
        <v>18095</v>
      </c>
      <c r="B7103" s="3" t="s">
        <v>5897</v>
      </c>
      <c r="C7103" s="3" t="s">
        <v>7</v>
      </c>
      <c r="D7103" s="3" t="s">
        <v>18096</v>
      </c>
      <c r="E7103" s="3" t="s">
        <v>18097</v>
      </c>
      <c r="F7103" s="2" t="s">
        <v>21429</v>
      </c>
      <c r="G7103" s="2" t="s">
        <v>21430</v>
      </c>
    </row>
    <row r="7104" spans="1:7" ht="14.25" customHeight="1">
      <c r="A7104" s="3" t="s">
        <v>18098</v>
      </c>
      <c r="B7104" s="3" t="s">
        <v>5897</v>
      </c>
      <c r="C7104" s="3" t="s">
        <v>7</v>
      </c>
      <c r="D7104" s="3" t="s">
        <v>18099</v>
      </c>
      <c r="E7104" s="3" t="s">
        <v>18100</v>
      </c>
      <c r="F7104" s="2" t="s">
        <v>21429</v>
      </c>
      <c r="G7104" s="2" t="s">
        <v>21430</v>
      </c>
    </row>
    <row r="7105" spans="1:7" ht="14.25" customHeight="1">
      <c r="A7105" s="3" t="s">
        <v>18101</v>
      </c>
      <c r="B7105" s="3" t="s">
        <v>5897</v>
      </c>
      <c r="C7105" s="3" t="s">
        <v>7</v>
      </c>
      <c r="D7105" s="3" t="s">
        <v>6002</v>
      </c>
      <c r="E7105" s="3" t="s">
        <v>6003</v>
      </c>
      <c r="F7105" s="2" t="s">
        <v>21429</v>
      </c>
      <c r="G7105" s="2" t="s">
        <v>21430</v>
      </c>
    </row>
    <row r="7106" spans="1:7" ht="14.25" customHeight="1">
      <c r="A7106" s="3" t="s">
        <v>18102</v>
      </c>
      <c r="B7106" s="3" t="s">
        <v>5897</v>
      </c>
      <c r="C7106" s="3" t="s">
        <v>7</v>
      </c>
      <c r="D7106" s="3" t="s">
        <v>18103</v>
      </c>
      <c r="E7106" s="3" t="s">
        <v>18104</v>
      </c>
      <c r="F7106" s="2" t="s">
        <v>21429</v>
      </c>
      <c r="G7106" s="2" t="s">
        <v>21430</v>
      </c>
    </row>
    <row r="7107" spans="1:7" ht="14.25" customHeight="1">
      <c r="A7107" s="3" t="s">
        <v>18105</v>
      </c>
      <c r="B7107" s="3" t="s">
        <v>5897</v>
      </c>
      <c r="C7107" s="3" t="s">
        <v>7</v>
      </c>
      <c r="D7107" s="3" t="s">
        <v>18106</v>
      </c>
      <c r="E7107" s="3" t="s">
        <v>18107</v>
      </c>
      <c r="F7107" s="2" t="s">
        <v>21429</v>
      </c>
      <c r="G7107" s="2" t="s">
        <v>21430</v>
      </c>
    </row>
    <row r="7108" spans="1:7" ht="14.25" customHeight="1">
      <c r="A7108" s="3" t="s">
        <v>18108</v>
      </c>
      <c r="B7108" s="3" t="s">
        <v>5897</v>
      </c>
      <c r="C7108" s="3" t="s">
        <v>7</v>
      </c>
      <c r="D7108" s="3" t="s">
        <v>18109</v>
      </c>
      <c r="E7108" s="3" t="s">
        <v>18110</v>
      </c>
      <c r="F7108" s="2" t="s">
        <v>21429</v>
      </c>
      <c r="G7108" s="2" t="s">
        <v>21430</v>
      </c>
    </row>
    <row r="7109" spans="1:7" ht="14.25" customHeight="1">
      <c r="A7109" s="3" t="s">
        <v>18111</v>
      </c>
      <c r="B7109" s="3" t="s">
        <v>5897</v>
      </c>
      <c r="C7109" s="3" t="s">
        <v>7</v>
      </c>
      <c r="D7109" s="3" t="s">
        <v>18112</v>
      </c>
      <c r="E7109" s="3" t="s">
        <v>18113</v>
      </c>
      <c r="F7109" s="2" t="s">
        <v>21429</v>
      </c>
      <c r="G7109" s="2" t="s">
        <v>21430</v>
      </c>
    </row>
    <row r="7110" spans="1:7" ht="14.25" customHeight="1">
      <c r="A7110" s="3" t="s">
        <v>18114</v>
      </c>
      <c r="B7110" s="3" t="s">
        <v>5897</v>
      </c>
      <c r="C7110" s="3" t="s">
        <v>7</v>
      </c>
      <c r="D7110" s="3" t="s">
        <v>18115</v>
      </c>
      <c r="E7110" s="3" t="s">
        <v>18116</v>
      </c>
      <c r="F7110" s="2" t="s">
        <v>21429</v>
      </c>
      <c r="G7110" s="2" t="s">
        <v>21430</v>
      </c>
    </row>
    <row r="7111" spans="1:7" ht="14.25" customHeight="1">
      <c r="A7111" s="3" t="s">
        <v>18117</v>
      </c>
      <c r="B7111" s="3" t="s">
        <v>5897</v>
      </c>
      <c r="C7111" s="3" t="s">
        <v>7</v>
      </c>
      <c r="D7111" s="3" t="s">
        <v>18118</v>
      </c>
      <c r="E7111" s="3" t="s">
        <v>18119</v>
      </c>
      <c r="F7111" s="2" t="s">
        <v>21429</v>
      </c>
      <c r="G7111" s="2" t="s">
        <v>21430</v>
      </c>
    </row>
    <row r="7112" spans="1:7" ht="14.25" customHeight="1">
      <c r="A7112" s="3" t="s">
        <v>18120</v>
      </c>
      <c r="B7112" s="3" t="s">
        <v>5897</v>
      </c>
      <c r="C7112" s="3" t="s">
        <v>7</v>
      </c>
      <c r="D7112" s="3" t="s">
        <v>18121</v>
      </c>
      <c r="E7112" s="3" t="s">
        <v>18122</v>
      </c>
      <c r="F7112" s="2" t="s">
        <v>21429</v>
      </c>
      <c r="G7112" s="2" t="s">
        <v>21430</v>
      </c>
    </row>
    <row r="7113" spans="1:7" ht="14.25" customHeight="1">
      <c r="A7113" s="3" t="s">
        <v>18123</v>
      </c>
      <c r="B7113" s="3" t="s">
        <v>5897</v>
      </c>
      <c r="C7113" s="3" t="s">
        <v>7</v>
      </c>
      <c r="D7113" s="3" t="s">
        <v>18124</v>
      </c>
      <c r="E7113" s="3" t="s">
        <v>18125</v>
      </c>
      <c r="F7113" s="2" t="s">
        <v>21429</v>
      </c>
      <c r="G7113" s="2" t="s">
        <v>21430</v>
      </c>
    </row>
    <row r="7114" spans="1:7" ht="14.25" customHeight="1">
      <c r="A7114" s="3" t="s">
        <v>18126</v>
      </c>
      <c r="B7114" s="3" t="s">
        <v>5897</v>
      </c>
      <c r="C7114" s="3" t="s">
        <v>7</v>
      </c>
      <c r="D7114" s="3" t="s">
        <v>18127</v>
      </c>
      <c r="E7114" s="3" t="s">
        <v>18128</v>
      </c>
      <c r="F7114" s="2" t="s">
        <v>21429</v>
      </c>
      <c r="G7114" s="2" t="s">
        <v>21430</v>
      </c>
    </row>
    <row r="7115" spans="1:7" ht="14.25" customHeight="1">
      <c r="A7115" s="3" t="s">
        <v>18129</v>
      </c>
      <c r="B7115" s="3" t="s">
        <v>5897</v>
      </c>
      <c r="C7115" s="3" t="s">
        <v>7</v>
      </c>
      <c r="D7115" s="3" t="s">
        <v>18130</v>
      </c>
      <c r="E7115" s="3" t="s">
        <v>18131</v>
      </c>
      <c r="F7115" s="2" t="s">
        <v>21429</v>
      </c>
      <c r="G7115" s="2" t="s">
        <v>21430</v>
      </c>
    </row>
    <row r="7116" spans="1:7" ht="14.25" customHeight="1">
      <c r="A7116" s="3" t="s">
        <v>18132</v>
      </c>
      <c r="B7116" s="3" t="s">
        <v>5897</v>
      </c>
      <c r="C7116" s="3" t="s">
        <v>7</v>
      </c>
      <c r="D7116" s="3" t="s">
        <v>18133</v>
      </c>
      <c r="E7116" s="3" t="s">
        <v>18134</v>
      </c>
      <c r="F7116" s="2" t="s">
        <v>21429</v>
      </c>
      <c r="G7116" s="2" t="s">
        <v>21430</v>
      </c>
    </row>
    <row r="7117" spans="1:7" ht="14.25" customHeight="1">
      <c r="A7117" s="3" t="s">
        <v>18135</v>
      </c>
      <c r="B7117" s="3" t="s">
        <v>5897</v>
      </c>
      <c r="C7117" s="3" t="s">
        <v>7</v>
      </c>
      <c r="D7117" s="3" t="s">
        <v>18136</v>
      </c>
      <c r="E7117" s="3" t="s">
        <v>18137</v>
      </c>
      <c r="F7117" s="2" t="s">
        <v>21429</v>
      </c>
      <c r="G7117" s="2" t="s">
        <v>21430</v>
      </c>
    </row>
    <row r="7118" spans="1:7" ht="14.25" customHeight="1">
      <c r="A7118" s="3" t="s">
        <v>18138</v>
      </c>
      <c r="B7118" s="3" t="s">
        <v>5897</v>
      </c>
      <c r="C7118" s="3" t="s">
        <v>7</v>
      </c>
      <c r="D7118" s="3" t="s">
        <v>18139</v>
      </c>
      <c r="E7118" s="3" t="s">
        <v>18140</v>
      </c>
      <c r="F7118" s="2" t="s">
        <v>21429</v>
      </c>
      <c r="G7118" s="2" t="s">
        <v>21430</v>
      </c>
    </row>
    <row r="7119" spans="1:7" ht="14.25" customHeight="1">
      <c r="A7119" s="3" t="s">
        <v>18141</v>
      </c>
      <c r="B7119" s="3" t="s">
        <v>5897</v>
      </c>
      <c r="C7119" s="3" t="s">
        <v>7</v>
      </c>
      <c r="D7119" s="3" t="s">
        <v>6158</v>
      </c>
      <c r="E7119" s="3" t="s">
        <v>1158</v>
      </c>
      <c r="F7119" s="2" t="s">
        <v>21429</v>
      </c>
      <c r="G7119" s="2" t="s">
        <v>21430</v>
      </c>
    </row>
    <row r="7120" spans="1:7" ht="14.25" customHeight="1">
      <c r="A7120" s="3" t="s">
        <v>18142</v>
      </c>
      <c r="B7120" s="3" t="s">
        <v>5897</v>
      </c>
      <c r="C7120" s="3" t="s">
        <v>7</v>
      </c>
      <c r="D7120" s="3" t="s">
        <v>18143</v>
      </c>
      <c r="E7120" s="3" t="s">
        <v>18144</v>
      </c>
      <c r="F7120" s="2" t="s">
        <v>21429</v>
      </c>
      <c r="G7120" s="2" t="s">
        <v>21430</v>
      </c>
    </row>
    <row r="7121" spans="1:7" ht="14.25" customHeight="1">
      <c r="A7121" s="3" t="s">
        <v>18145</v>
      </c>
      <c r="B7121" s="3" t="s">
        <v>5897</v>
      </c>
      <c r="C7121" s="3" t="s">
        <v>7</v>
      </c>
      <c r="D7121" s="3" t="s">
        <v>13246</v>
      </c>
      <c r="E7121" s="3" t="s">
        <v>10168</v>
      </c>
      <c r="F7121" s="2" t="s">
        <v>21429</v>
      </c>
      <c r="G7121" s="2" t="s">
        <v>21430</v>
      </c>
    </row>
    <row r="7122" spans="1:7" ht="14.25" customHeight="1">
      <c r="A7122" s="3" t="s">
        <v>18146</v>
      </c>
      <c r="B7122" s="3" t="s">
        <v>5897</v>
      </c>
      <c r="C7122" s="3" t="s">
        <v>7</v>
      </c>
      <c r="D7122" s="3" t="s">
        <v>18147</v>
      </c>
      <c r="E7122" s="3" t="s">
        <v>18148</v>
      </c>
      <c r="F7122" s="2" t="s">
        <v>21429</v>
      </c>
      <c r="G7122" s="2" t="s">
        <v>21430</v>
      </c>
    </row>
    <row r="7123" spans="1:7" ht="14.25" customHeight="1">
      <c r="A7123" s="3" t="s">
        <v>18149</v>
      </c>
      <c r="B7123" s="3" t="s">
        <v>5897</v>
      </c>
      <c r="C7123" s="3" t="s">
        <v>7</v>
      </c>
      <c r="D7123" s="3" t="s">
        <v>18150</v>
      </c>
      <c r="E7123" s="3" t="s">
        <v>18151</v>
      </c>
      <c r="F7123" s="2" t="s">
        <v>21429</v>
      </c>
      <c r="G7123" s="2" t="s">
        <v>21430</v>
      </c>
    </row>
    <row r="7124" spans="1:7" ht="14.25" customHeight="1">
      <c r="A7124" s="3" t="s">
        <v>18152</v>
      </c>
      <c r="B7124" s="3" t="s">
        <v>5897</v>
      </c>
      <c r="C7124" s="3" t="s">
        <v>7</v>
      </c>
      <c r="D7124" s="3" t="s">
        <v>6002</v>
      </c>
      <c r="E7124" s="3" t="s">
        <v>6003</v>
      </c>
      <c r="F7124" s="2" t="s">
        <v>21429</v>
      </c>
      <c r="G7124" s="2" t="s">
        <v>21430</v>
      </c>
    </row>
    <row r="7125" spans="1:7" ht="14.25" customHeight="1">
      <c r="A7125" s="3" t="s">
        <v>18153</v>
      </c>
      <c r="B7125" s="3" t="s">
        <v>5897</v>
      </c>
      <c r="C7125" s="3" t="s">
        <v>7</v>
      </c>
      <c r="D7125" s="3" t="s">
        <v>18154</v>
      </c>
      <c r="E7125" s="3" t="s">
        <v>18155</v>
      </c>
      <c r="F7125" s="2" t="s">
        <v>21429</v>
      </c>
      <c r="G7125" s="2" t="s">
        <v>21430</v>
      </c>
    </row>
    <row r="7126" spans="1:7" ht="14.25" customHeight="1">
      <c r="A7126" s="3" t="s">
        <v>18156</v>
      </c>
      <c r="B7126" s="3" t="s">
        <v>5897</v>
      </c>
      <c r="C7126" s="3" t="s">
        <v>7</v>
      </c>
      <c r="D7126" s="3" t="s">
        <v>18157</v>
      </c>
      <c r="E7126" s="3" t="s">
        <v>18158</v>
      </c>
      <c r="F7126" s="2" t="s">
        <v>21429</v>
      </c>
      <c r="G7126" s="2" t="s">
        <v>21430</v>
      </c>
    </row>
    <row r="7127" spans="1:7" ht="14.25" customHeight="1">
      <c r="A7127" s="3" t="s">
        <v>18159</v>
      </c>
      <c r="B7127" s="3" t="s">
        <v>5897</v>
      </c>
      <c r="C7127" s="3" t="s">
        <v>7</v>
      </c>
      <c r="D7127" s="3" t="s">
        <v>18160</v>
      </c>
      <c r="E7127" s="3" t="s">
        <v>18161</v>
      </c>
      <c r="F7127" s="2" t="s">
        <v>21429</v>
      </c>
      <c r="G7127" s="2" t="s">
        <v>21430</v>
      </c>
    </row>
    <row r="7128" spans="1:7" ht="14.25" customHeight="1">
      <c r="A7128" s="3" t="s">
        <v>18162</v>
      </c>
      <c r="B7128" s="3" t="s">
        <v>5897</v>
      </c>
      <c r="C7128" s="3" t="s">
        <v>7</v>
      </c>
      <c r="D7128" s="3" t="s">
        <v>18163</v>
      </c>
      <c r="E7128" s="3" t="s">
        <v>18164</v>
      </c>
      <c r="F7128" s="2" t="s">
        <v>21429</v>
      </c>
      <c r="G7128" s="2" t="s">
        <v>21430</v>
      </c>
    </row>
    <row r="7129" spans="1:7" ht="14.25" customHeight="1">
      <c r="A7129" s="3" t="s">
        <v>18165</v>
      </c>
      <c r="B7129" s="3" t="s">
        <v>5897</v>
      </c>
      <c r="C7129" s="3" t="s">
        <v>7</v>
      </c>
      <c r="D7129" s="3" t="s">
        <v>18166</v>
      </c>
      <c r="E7129" s="3" t="s">
        <v>18167</v>
      </c>
      <c r="F7129" s="2" t="s">
        <v>21429</v>
      </c>
      <c r="G7129" s="2" t="s">
        <v>21430</v>
      </c>
    </row>
    <row r="7130" spans="1:7" ht="14.25" customHeight="1">
      <c r="A7130" s="3" t="s">
        <v>18168</v>
      </c>
      <c r="B7130" s="3" t="s">
        <v>5897</v>
      </c>
      <c r="C7130" s="3" t="s">
        <v>7</v>
      </c>
      <c r="D7130" s="3" t="s">
        <v>18169</v>
      </c>
      <c r="E7130" s="3" t="s">
        <v>18170</v>
      </c>
      <c r="F7130" s="2" t="s">
        <v>21429</v>
      </c>
      <c r="G7130" s="2" t="s">
        <v>21430</v>
      </c>
    </row>
    <row r="7131" spans="1:7" ht="14.25" customHeight="1">
      <c r="A7131" s="3" t="s">
        <v>18171</v>
      </c>
      <c r="B7131" s="3" t="s">
        <v>5897</v>
      </c>
      <c r="C7131" s="3" t="s">
        <v>7</v>
      </c>
      <c r="D7131" s="3" t="s">
        <v>18172</v>
      </c>
      <c r="E7131" s="3" t="s">
        <v>18173</v>
      </c>
      <c r="F7131" s="2" t="s">
        <v>21429</v>
      </c>
      <c r="G7131" s="2" t="s">
        <v>21430</v>
      </c>
    </row>
    <row r="7132" spans="1:7" ht="14.25" customHeight="1">
      <c r="A7132" s="3" t="s">
        <v>18174</v>
      </c>
      <c r="B7132" s="3" t="s">
        <v>5897</v>
      </c>
      <c r="C7132" s="3" t="s">
        <v>7</v>
      </c>
      <c r="D7132" s="3" t="s">
        <v>18175</v>
      </c>
      <c r="E7132" s="3" t="s">
        <v>18176</v>
      </c>
      <c r="F7132" s="2" t="s">
        <v>21429</v>
      </c>
      <c r="G7132" s="2" t="s">
        <v>21430</v>
      </c>
    </row>
    <row r="7133" spans="1:7" ht="14.25" customHeight="1">
      <c r="A7133" s="3" t="s">
        <v>18177</v>
      </c>
      <c r="B7133" s="3" t="s">
        <v>5897</v>
      </c>
      <c r="C7133" s="3" t="s">
        <v>7</v>
      </c>
      <c r="D7133" s="3" t="s">
        <v>18178</v>
      </c>
      <c r="E7133" s="3" t="s">
        <v>18179</v>
      </c>
      <c r="F7133" s="2" t="s">
        <v>21429</v>
      </c>
      <c r="G7133" s="2" t="s">
        <v>21430</v>
      </c>
    </row>
    <row r="7134" spans="1:7" ht="14.25" customHeight="1">
      <c r="A7134" s="3" t="s">
        <v>18180</v>
      </c>
      <c r="B7134" s="3" t="s">
        <v>5897</v>
      </c>
      <c r="C7134" s="3" t="s">
        <v>7</v>
      </c>
      <c r="D7134" s="3" t="s">
        <v>18181</v>
      </c>
      <c r="E7134" s="3" t="s">
        <v>18182</v>
      </c>
      <c r="F7134" s="2" t="s">
        <v>21429</v>
      </c>
      <c r="G7134" s="2" t="s">
        <v>21430</v>
      </c>
    </row>
    <row r="7135" spans="1:7" ht="14.25" customHeight="1">
      <c r="A7135" s="3" t="s">
        <v>18183</v>
      </c>
      <c r="B7135" s="3" t="s">
        <v>5897</v>
      </c>
      <c r="C7135" s="3" t="s">
        <v>7</v>
      </c>
      <c r="D7135" s="3" t="s">
        <v>18181</v>
      </c>
      <c r="E7135" s="3" t="s">
        <v>18182</v>
      </c>
      <c r="F7135" s="2" t="s">
        <v>21429</v>
      </c>
      <c r="G7135" s="2" t="s">
        <v>21430</v>
      </c>
    </row>
    <row r="7136" spans="1:7" ht="14.25" customHeight="1">
      <c r="A7136" s="3" t="s">
        <v>18184</v>
      </c>
      <c r="B7136" s="3" t="s">
        <v>5897</v>
      </c>
      <c r="C7136" s="3" t="s">
        <v>7</v>
      </c>
      <c r="D7136" s="3" t="s">
        <v>18185</v>
      </c>
      <c r="E7136" s="3" t="s">
        <v>18186</v>
      </c>
      <c r="F7136" s="2" t="s">
        <v>21429</v>
      </c>
      <c r="G7136" s="2" t="s">
        <v>21430</v>
      </c>
    </row>
    <row r="7137" spans="1:7" ht="14.25" customHeight="1">
      <c r="A7137" s="3" t="s">
        <v>18187</v>
      </c>
      <c r="B7137" s="3" t="s">
        <v>5897</v>
      </c>
      <c r="C7137" s="3" t="s">
        <v>7</v>
      </c>
      <c r="D7137" s="3" t="s">
        <v>18188</v>
      </c>
      <c r="E7137" s="3" t="s">
        <v>18189</v>
      </c>
      <c r="F7137" s="2" t="s">
        <v>21429</v>
      </c>
      <c r="G7137" s="2" t="s">
        <v>21430</v>
      </c>
    </row>
    <row r="7138" spans="1:7" ht="14.25" customHeight="1">
      <c r="A7138" s="3" t="s">
        <v>18190</v>
      </c>
      <c r="B7138" s="3" t="s">
        <v>5897</v>
      </c>
      <c r="C7138" s="3" t="s">
        <v>7</v>
      </c>
      <c r="D7138" s="3" t="s">
        <v>18191</v>
      </c>
      <c r="E7138" s="3" t="s">
        <v>18192</v>
      </c>
      <c r="F7138" s="2" t="s">
        <v>21429</v>
      </c>
      <c r="G7138" s="2" t="s">
        <v>21430</v>
      </c>
    </row>
    <row r="7139" spans="1:7" ht="14.25" customHeight="1">
      <c r="A7139" s="3" t="s">
        <v>18193</v>
      </c>
      <c r="B7139" s="3" t="s">
        <v>5897</v>
      </c>
      <c r="C7139" s="3" t="s">
        <v>7</v>
      </c>
      <c r="D7139" s="3" t="s">
        <v>18194</v>
      </c>
      <c r="E7139" s="3" t="s">
        <v>18195</v>
      </c>
      <c r="F7139" s="2" t="s">
        <v>21429</v>
      </c>
      <c r="G7139" s="2" t="s">
        <v>21430</v>
      </c>
    </row>
    <row r="7140" spans="1:7" ht="14.25" customHeight="1">
      <c r="A7140" s="3" t="s">
        <v>18196</v>
      </c>
      <c r="B7140" s="3" t="s">
        <v>5897</v>
      </c>
      <c r="C7140" s="3" t="s">
        <v>7</v>
      </c>
      <c r="D7140" s="3" t="s">
        <v>18197</v>
      </c>
      <c r="E7140" s="3" t="s">
        <v>18198</v>
      </c>
      <c r="F7140" s="2" t="s">
        <v>21429</v>
      </c>
      <c r="G7140" s="2" t="s">
        <v>21430</v>
      </c>
    </row>
    <row r="7141" spans="1:7" ht="14.25" customHeight="1">
      <c r="A7141" s="3" t="s">
        <v>18199</v>
      </c>
      <c r="B7141" s="3" t="s">
        <v>5897</v>
      </c>
      <c r="C7141" s="3" t="s">
        <v>7</v>
      </c>
      <c r="D7141" s="3" t="s">
        <v>18200</v>
      </c>
      <c r="E7141" s="3" t="s">
        <v>18201</v>
      </c>
      <c r="F7141" s="2" t="s">
        <v>21429</v>
      </c>
      <c r="G7141" s="2" t="s">
        <v>21430</v>
      </c>
    </row>
    <row r="7142" spans="1:7" ht="14.25" customHeight="1">
      <c r="A7142" s="3" t="s">
        <v>18202</v>
      </c>
      <c r="B7142" s="3" t="s">
        <v>5897</v>
      </c>
      <c r="C7142" s="3" t="s">
        <v>7</v>
      </c>
      <c r="D7142" s="3" t="s">
        <v>18203</v>
      </c>
      <c r="E7142" s="3" t="s">
        <v>18204</v>
      </c>
      <c r="F7142" s="2" t="s">
        <v>21429</v>
      </c>
      <c r="G7142" s="2" t="s">
        <v>21430</v>
      </c>
    </row>
    <row r="7143" spans="1:7" ht="14.25" customHeight="1">
      <c r="A7143" s="3" t="s">
        <v>18205</v>
      </c>
      <c r="B7143" s="3" t="s">
        <v>5897</v>
      </c>
      <c r="C7143" s="3" t="s">
        <v>7</v>
      </c>
      <c r="D7143" s="3" t="s">
        <v>18206</v>
      </c>
      <c r="E7143" s="3" t="s">
        <v>18207</v>
      </c>
      <c r="F7143" s="2" t="s">
        <v>21429</v>
      </c>
      <c r="G7143" s="2" t="s">
        <v>21430</v>
      </c>
    </row>
    <row r="7144" spans="1:7" ht="14.25" customHeight="1">
      <c r="A7144" s="3" t="s">
        <v>18208</v>
      </c>
      <c r="B7144" s="3" t="s">
        <v>5897</v>
      </c>
      <c r="C7144" s="3" t="s">
        <v>7</v>
      </c>
      <c r="D7144" s="3" t="s">
        <v>18209</v>
      </c>
      <c r="E7144" s="3" t="s">
        <v>18210</v>
      </c>
      <c r="F7144" s="2" t="s">
        <v>21429</v>
      </c>
      <c r="G7144" s="2" t="s">
        <v>21430</v>
      </c>
    </row>
    <row r="7145" spans="1:7" ht="14.25" customHeight="1">
      <c r="A7145" s="3" t="s">
        <v>18211</v>
      </c>
      <c r="B7145" s="3" t="s">
        <v>5897</v>
      </c>
      <c r="C7145" s="3" t="s">
        <v>7</v>
      </c>
      <c r="D7145" s="3" t="s">
        <v>18212</v>
      </c>
      <c r="E7145" s="3" t="s">
        <v>18213</v>
      </c>
      <c r="F7145" s="2" t="s">
        <v>21429</v>
      </c>
      <c r="G7145" s="2" t="s">
        <v>21430</v>
      </c>
    </row>
    <row r="7146" spans="1:7" ht="14.25" customHeight="1">
      <c r="A7146" s="3" t="s">
        <v>18214</v>
      </c>
      <c r="B7146" s="3" t="s">
        <v>5897</v>
      </c>
      <c r="C7146" s="3" t="s">
        <v>7</v>
      </c>
      <c r="D7146" s="3" t="s">
        <v>18215</v>
      </c>
      <c r="E7146" s="3" t="s">
        <v>18216</v>
      </c>
      <c r="F7146" s="2" t="s">
        <v>21429</v>
      </c>
      <c r="G7146" s="2" t="s">
        <v>21430</v>
      </c>
    </row>
    <row r="7147" spans="1:7" ht="14.25" customHeight="1">
      <c r="A7147" s="3" t="s">
        <v>18217</v>
      </c>
      <c r="B7147" s="3" t="s">
        <v>5897</v>
      </c>
      <c r="C7147" s="3" t="s">
        <v>7</v>
      </c>
      <c r="D7147" s="3" t="s">
        <v>18218</v>
      </c>
      <c r="E7147" s="3" t="s">
        <v>18219</v>
      </c>
      <c r="F7147" s="2" t="s">
        <v>21429</v>
      </c>
      <c r="G7147" s="2" t="s">
        <v>21430</v>
      </c>
    </row>
    <row r="7148" spans="1:7" ht="14.25" customHeight="1">
      <c r="A7148" s="3" t="s">
        <v>18220</v>
      </c>
      <c r="B7148" s="3" t="s">
        <v>5897</v>
      </c>
      <c r="C7148" s="3" t="s">
        <v>7</v>
      </c>
      <c r="D7148" s="3" t="s">
        <v>18221</v>
      </c>
      <c r="E7148" s="3" t="s">
        <v>18222</v>
      </c>
      <c r="F7148" s="2" t="s">
        <v>21429</v>
      </c>
      <c r="G7148" s="2" t="s">
        <v>21430</v>
      </c>
    </row>
    <row r="7149" spans="1:7" ht="14.25" customHeight="1">
      <c r="A7149" s="3" t="s">
        <v>18223</v>
      </c>
      <c r="B7149" s="3" t="s">
        <v>5897</v>
      </c>
      <c r="C7149" s="3" t="s">
        <v>7</v>
      </c>
      <c r="D7149" s="3" t="s">
        <v>18224</v>
      </c>
      <c r="E7149" s="3" t="s">
        <v>18225</v>
      </c>
      <c r="F7149" s="2" t="s">
        <v>21429</v>
      </c>
      <c r="G7149" s="2" t="s">
        <v>21430</v>
      </c>
    </row>
    <row r="7150" spans="1:7" ht="14.25" customHeight="1">
      <c r="A7150" s="3" t="s">
        <v>18226</v>
      </c>
      <c r="B7150" s="3" t="s">
        <v>5897</v>
      </c>
      <c r="C7150" s="3" t="s">
        <v>7</v>
      </c>
      <c r="D7150" s="3" t="s">
        <v>18227</v>
      </c>
      <c r="E7150" s="3" t="s">
        <v>18228</v>
      </c>
      <c r="F7150" s="2" t="s">
        <v>21429</v>
      </c>
      <c r="G7150" s="2" t="s">
        <v>21430</v>
      </c>
    </row>
    <row r="7151" spans="1:7" ht="14.25" customHeight="1">
      <c r="A7151" s="3" t="s">
        <v>18229</v>
      </c>
      <c r="B7151" s="3" t="s">
        <v>5897</v>
      </c>
      <c r="C7151" s="3" t="s">
        <v>7</v>
      </c>
      <c r="D7151" s="3" t="s">
        <v>18230</v>
      </c>
      <c r="E7151" s="3" t="s">
        <v>18231</v>
      </c>
      <c r="F7151" s="2" t="s">
        <v>21429</v>
      </c>
      <c r="G7151" s="2" t="s">
        <v>21430</v>
      </c>
    </row>
    <row r="7152" spans="1:7" ht="14.25" customHeight="1">
      <c r="A7152" s="3" t="s">
        <v>18232</v>
      </c>
      <c r="B7152" s="3" t="s">
        <v>5897</v>
      </c>
      <c r="C7152" s="3" t="s">
        <v>7</v>
      </c>
      <c r="D7152" s="3" t="s">
        <v>18233</v>
      </c>
      <c r="E7152" s="3" t="s">
        <v>18234</v>
      </c>
      <c r="F7152" s="2" t="s">
        <v>21429</v>
      </c>
      <c r="G7152" s="2" t="s">
        <v>21430</v>
      </c>
    </row>
    <row r="7153" spans="1:7" ht="14.25" customHeight="1">
      <c r="A7153" s="3" t="s">
        <v>18235</v>
      </c>
      <c r="B7153" s="3" t="s">
        <v>5897</v>
      </c>
      <c r="C7153" s="3" t="s">
        <v>7</v>
      </c>
      <c r="D7153" s="3" t="s">
        <v>18236</v>
      </c>
      <c r="E7153" s="3" t="s">
        <v>18237</v>
      </c>
      <c r="F7153" s="2" t="s">
        <v>21429</v>
      </c>
      <c r="G7153" s="2" t="s">
        <v>21430</v>
      </c>
    </row>
    <row r="7154" spans="1:7" ht="14.25" customHeight="1">
      <c r="A7154" s="3" t="s">
        <v>18238</v>
      </c>
      <c r="B7154" s="3" t="s">
        <v>5897</v>
      </c>
      <c r="C7154" s="3" t="s">
        <v>7</v>
      </c>
      <c r="D7154" s="3" t="s">
        <v>17041</v>
      </c>
      <c r="E7154" s="3" t="s">
        <v>8969</v>
      </c>
      <c r="F7154" s="2" t="s">
        <v>21429</v>
      </c>
      <c r="G7154" s="2" t="s">
        <v>21430</v>
      </c>
    </row>
    <row r="7155" spans="1:7" ht="14.25" customHeight="1">
      <c r="A7155" s="3" t="s">
        <v>18239</v>
      </c>
      <c r="B7155" s="3" t="s">
        <v>5897</v>
      </c>
      <c r="C7155" s="3" t="s">
        <v>7</v>
      </c>
      <c r="D7155" s="3" t="s">
        <v>18240</v>
      </c>
      <c r="E7155" s="3" t="s">
        <v>18241</v>
      </c>
      <c r="F7155" s="2" t="s">
        <v>21429</v>
      </c>
      <c r="G7155" s="2" t="s">
        <v>21430</v>
      </c>
    </row>
    <row r="7156" spans="1:7" ht="14.25" customHeight="1">
      <c r="A7156" s="3" t="s">
        <v>18242</v>
      </c>
      <c r="B7156" s="3" t="s">
        <v>5897</v>
      </c>
      <c r="C7156" s="3" t="s">
        <v>7</v>
      </c>
      <c r="D7156" s="3" t="s">
        <v>6002</v>
      </c>
      <c r="E7156" s="3" t="s">
        <v>6003</v>
      </c>
      <c r="F7156" s="2" t="s">
        <v>21429</v>
      </c>
      <c r="G7156" s="2" t="s">
        <v>21430</v>
      </c>
    </row>
    <row r="7157" spans="1:7" ht="14.25" customHeight="1">
      <c r="A7157" s="3" t="s">
        <v>18243</v>
      </c>
      <c r="B7157" s="3" t="s">
        <v>5897</v>
      </c>
      <c r="C7157" s="3" t="s">
        <v>7</v>
      </c>
      <c r="D7157" s="3" t="s">
        <v>18244</v>
      </c>
      <c r="E7157" s="3" t="s">
        <v>18245</v>
      </c>
      <c r="F7157" s="2" t="s">
        <v>21429</v>
      </c>
      <c r="G7157" s="2" t="s">
        <v>21430</v>
      </c>
    </row>
    <row r="7158" spans="1:7" ht="14.25" customHeight="1">
      <c r="A7158" s="3" t="s">
        <v>18246</v>
      </c>
      <c r="B7158" s="3" t="s">
        <v>5897</v>
      </c>
      <c r="C7158" s="3" t="s">
        <v>7</v>
      </c>
      <c r="D7158" s="3" t="s">
        <v>18247</v>
      </c>
      <c r="E7158" s="3" t="s">
        <v>18248</v>
      </c>
      <c r="F7158" s="2" t="s">
        <v>21429</v>
      </c>
      <c r="G7158" s="2" t="s">
        <v>21430</v>
      </c>
    </row>
    <row r="7159" spans="1:7" ht="14.25" customHeight="1">
      <c r="A7159" s="3" t="s">
        <v>18249</v>
      </c>
      <c r="B7159" s="3" t="s">
        <v>5897</v>
      </c>
      <c r="C7159" s="3" t="s">
        <v>7</v>
      </c>
      <c r="D7159" s="3" t="s">
        <v>6718</v>
      </c>
      <c r="E7159" s="3" t="s">
        <v>1782</v>
      </c>
      <c r="F7159" s="2" t="s">
        <v>21429</v>
      </c>
      <c r="G7159" s="2" t="s">
        <v>21430</v>
      </c>
    </row>
    <row r="7160" spans="1:7" ht="14.25" customHeight="1">
      <c r="A7160" s="3" t="s">
        <v>18250</v>
      </c>
      <c r="B7160" s="3" t="s">
        <v>5897</v>
      </c>
      <c r="C7160" s="3" t="s">
        <v>7</v>
      </c>
      <c r="D7160" s="3" t="s">
        <v>18251</v>
      </c>
      <c r="E7160" s="3" t="s">
        <v>18252</v>
      </c>
      <c r="F7160" s="2" t="s">
        <v>21429</v>
      </c>
      <c r="G7160" s="2" t="s">
        <v>21430</v>
      </c>
    </row>
    <row r="7161" spans="1:7" ht="14.25" customHeight="1">
      <c r="A7161" s="3" t="s">
        <v>18253</v>
      </c>
      <c r="B7161" s="3" t="s">
        <v>5897</v>
      </c>
      <c r="C7161" s="3" t="s">
        <v>7</v>
      </c>
      <c r="D7161" s="3" t="s">
        <v>18254</v>
      </c>
      <c r="E7161" s="3" t="s">
        <v>18255</v>
      </c>
      <c r="F7161" s="2" t="s">
        <v>21429</v>
      </c>
      <c r="G7161" s="2" t="s">
        <v>21430</v>
      </c>
    </row>
    <row r="7162" spans="1:7" ht="14.25" customHeight="1">
      <c r="A7162" s="3" t="s">
        <v>18256</v>
      </c>
      <c r="B7162" s="3" t="s">
        <v>5897</v>
      </c>
      <c r="C7162" s="3" t="s">
        <v>7</v>
      </c>
      <c r="D7162" s="3" t="s">
        <v>18257</v>
      </c>
      <c r="E7162" s="3" t="s">
        <v>18258</v>
      </c>
      <c r="F7162" s="2" t="s">
        <v>21429</v>
      </c>
      <c r="G7162" s="2" t="s">
        <v>21430</v>
      </c>
    </row>
    <row r="7163" spans="1:7" ht="14.25" customHeight="1">
      <c r="A7163" s="3" t="s">
        <v>18259</v>
      </c>
      <c r="B7163" s="3" t="s">
        <v>5897</v>
      </c>
      <c r="C7163" s="3" t="s">
        <v>7</v>
      </c>
      <c r="D7163" s="3" t="s">
        <v>18260</v>
      </c>
      <c r="E7163" s="3" t="s">
        <v>18261</v>
      </c>
      <c r="F7163" s="2" t="s">
        <v>21429</v>
      </c>
      <c r="G7163" s="2" t="s">
        <v>21430</v>
      </c>
    </row>
    <row r="7164" spans="1:7" ht="14.25" customHeight="1">
      <c r="A7164" s="3" t="s">
        <v>18262</v>
      </c>
      <c r="B7164" s="3" t="s">
        <v>5897</v>
      </c>
      <c r="C7164" s="3" t="s">
        <v>7</v>
      </c>
      <c r="D7164" s="3" t="s">
        <v>18263</v>
      </c>
      <c r="E7164" s="3" t="s">
        <v>18264</v>
      </c>
      <c r="F7164" s="2" t="s">
        <v>21429</v>
      </c>
      <c r="G7164" s="2" t="s">
        <v>21430</v>
      </c>
    </row>
    <row r="7165" spans="1:7" ht="14.25" customHeight="1">
      <c r="A7165" s="3" t="s">
        <v>18265</v>
      </c>
      <c r="B7165" s="3" t="s">
        <v>5897</v>
      </c>
      <c r="C7165" s="3" t="s">
        <v>7</v>
      </c>
      <c r="D7165" s="3" t="s">
        <v>18266</v>
      </c>
      <c r="E7165" s="3" t="s">
        <v>18267</v>
      </c>
      <c r="F7165" s="2" t="s">
        <v>21429</v>
      </c>
      <c r="G7165" s="2" t="s">
        <v>21430</v>
      </c>
    </row>
    <row r="7166" spans="1:7" ht="14.25" customHeight="1">
      <c r="A7166" s="3" t="s">
        <v>18268</v>
      </c>
      <c r="B7166" s="3" t="s">
        <v>5897</v>
      </c>
      <c r="C7166" s="3" t="s">
        <v>7</v>
      </c>
      <c r="D7166" s="3" t="s">
        <v>18269</v>
      </c>
      <c r="E7166" s="3" t="s">
        <v>18270</v>
      </c>
      <c r="F7166" s="2" t="s">
        <v>21429</v>
      </c>
      <c r="G7166" s="2" t="s">
        <v>21430</v>
      </c>
    </row>
    <row r="7167" spans="1:7" ht="14.25" customHeight="1">
      <c r="A7167" s="3" t="s">
        <v>18271</v>
      </c>
      <c r="B7167" s="3" t="s">
        <v>5897</v>
      </c>
      <c r="C7167" s="3" t="s">
        <v>7</v>
      </c>
      <c r="D7167" s="3" t="s">
        <v>18272</v>
      </c>
      <c r="E7167" s="3" t="s">
        <v>18273</v>
      </c>
      <c r="F7167" s="2" t="s">
        <v>21429</v>
      </c>
      <c r="G7167" s="2" t="s">
        <v>21430</v>
      </c>
    </row>
    <row r="7168" spans="1:7" ht="14.25" customHeight="1">
      <c r="A7168" s="3" t="s">
        <v>18274</v>
      </c>
      <c r="B7168" s="3" t="s">
        <v>5897</v>
      </c>
      <c r="C7168" s="3" t="s">
        <v>7</v>
      </c>
      <c r="D7168" s="3" t="s">
        <v>18275</v>
      </c>
      <c r="E7168" s="3" t="s">
        <v>18276</v>
      </c>
      <c r="F7168" s="2" t="s">
        <v>21429</v>
      </c>
      <c r="G7168" s="2" t="s">
        <v>21430</v>
      </c>
    </row>
    <row r="7169" spans="1:7" ht="14.25" customHeight="1">
      <c r="A7169" s="3" t="s">
        <v>18277</v>
      </c>
      <c r="B7169" s="3" t="s">
        <v>5897</v>
      </c>
      <c r="C7169" s="3" t="s">
        <v>7</v>
      </c>
      <c r="D7169" s="3" t="s">
        <v>1781</v>
      </c>
      <c r="E7169" s="3" t="s">
        <v>1782</v>
      </c>
      <c r="F7169" s="2" t="s">
        <v>21429</v>
      </c>
      <c r="G7169" s="2" t="s">
        <v>21430</v>
      </c>
    </row>
    <row r="7170" spans="1:7" ht="14.25" customHeight="1">
      <c r="A7170" s="3" t="s">
        <v>18278</v>
      </c>
      <c r="B7170" s="3" t="s">
        <v>5897</v>
      </c>
      <c r="C7170" s="3" t="s">
        <v>7</v>
      </c>
      <c r="D7170" s="3" t="s">
        <v>18279</v>
      </c>
      <c r="E7170" s="3" t="s">
        <v>18280</v>
      </c>
      <c r="F7170" s="2" t="s">
        <v>21429</v>
      </c>
      <c r="G7170" s="2" t="s">
        <v>21430</v>
      </c>
    </row>
    <row r="7171" spans="1:7" ht="14.25" customHeight="1">
      <c r="A7171" s="3" t="s">
        <v>18281</v>
      </c>
      <c r="B7171" s="3" t="s">
        <v>5897</v>
      </c>
      <c r="C7171" s="3" t="s">
        <v>7</v>
      </c>
      <c r="D7171" s="3" t="s">
        <v>18282</v>
      </c>
      <c r="E7171" s="3" t="s">
        <v>18283</v>
      </c>
      <c r="F7171" s="2" t="s">
        <v>21429</v>
      </c>
      <c r="G7171" s="2" t="s">
        <v>21430</v>
      </c>
    </row>
    <row r="7172" spans="1:7" ht="14.25" customHeight="1">
      <c r="A7172" s="3" t="s">
        <v>18284</v>
      </c>
      <c r="B7172" s="3" t="s">
        <v>5897</v>
      </c>
      <c r="C7172" s="3" t="s">
        <v>7</v>
      </c>
      <c r="D7172" s="3" t="s">
        <v>18285</v>
      </c>
      <c r="E7172" s="3" t="s">
        <v>18286</v>
      </c>
      <c r="F7172" s="2" t="s">
        <v>21429</v>
      </c>
      <c r="G7172" s="2" t="s">
        <v>21430</v>
      </c>
    </row>
    <row r="7173" spans="1:7" ht="14.25" customHeight="1">
      <c r="A7173" s="3" t="s">
        <v>18287</v>
      </c>
      <c r="B7173" s="3" t="s">
        <v>5897</v>
      </c>
      <c r="C7173" s="3" t="s">
        <v>7</v>
      </c>
      <c r="D7173" s="3" t="s">
        <v>18288</v>
      </c>
      <c r="E7173" s="3" t="s">
        <v>18289</v>
      </c>
      <c r="F7173" s="2" t="s">
        <v>21429</v>
      </c>
      <c r="G7173" s="2" t="s">
        <v>21430</v>
      </c>
    </row>
    <row r="7174" spans="1:7" ht="14.25" customHeight="1">
      <c r="A7174" s="3" t="s">
        <v>18290</v>
      </c>
      <c r="B7174" s="3" t="s">
        <v>5897</v>
      </c>
      <c r="C7174" s="3" t="s">
        <v>7</v>
      </c>
      <c r="D7174" s="3" t="s">
        <v>18291</v>
      </c>
      <c r="E7174" s="3" t="s">
        <v>18292</v>
      </c>
      <c r="F7174" s="2" t="s">
        <v>21429</v>
      </c>
      <c r="G7174" s="2" t="s">
        <v>21430</v>
      </c>
    </row>
    <row r="7175" spans="1:7" ht="14.25" customHeight="1">
      <c r="A7175" s="3" t="s">
        <v>18293</v>
      </c>
      <c r="B7175" s="3" t="s">
        <v>5897</v>
      </c>
      <c r="C7175" s="3" t="s">
        <v>7</v>
      </c>
      <c r="D7175" s="3" t="s">
        <v>18294</v>
      </c>
      <c r="E7175" s="3" t="s">
        <v>18295</v>
      </c>
      <c r="F7175" s="2" t="s">
        <v>21429</v>
      </c>
      <c r="G7175" s="2" t="s">
        <v>21430</v>
      </c>
    </row>
    <row r="7176" spans="1:7" ht="14.25" customHeight="1">
      <c r="A7176" s="3" t="s">
        <v>18296</v>
      </c>
      <c r="B7176" s="3" t="s">
        <v>5897</v>
      </c>
      <c r="C7176" s="3" t="s">
        <v>7</v>
      </c>
      <c r="D7176" s="3" t="s">
        <v>18297</v>
      </c>
      <c r="E7176" s="3" t="s">
        <v>7781</v>
      </c>
      <c r="F7176" s="2" t="s">
        <v>21429</v>
      </c>
      <c r="G7176" s="2" t="s">
        <v>21430</v>
      </c>
    </row>
    <row r="7177" spans="1:7" ht="14.25" customHeight="1">
      <c r="A7177" s="3" t="s">
        <v>18298</v>
      </c>
      <c r="B7177" s="3" t="s">
        <v>5897</v>
      </c>
      <c r="C7177" s="3" t="s">
        <v>7</v>
      </c>
      <c r="D7177" s="3" t="s">
        <v>18299</v>
      </c>
      <c r="E7177" s="3" t="s">
        <v>18300</v>
      </c>
      <c r="F7177" s="2" t="s">
        <v>21429</v>
      </c>
      <c r="G7177" s="2" t="s">
        <v>21430</v>
      </c>
    </row>
    <row r="7178" spans="1:7" ht="14.25" customHeight="1">
      <c r="A7178" s="3" t="s">
        <v>18301</v>
      </c>
      <c r="B7178" s="3" t="s">
        <v>5897</v>
      </c>
      <c r="C7178" s="3" t="s">
        <v>7</v>
      </c>
      <c r="D7178" s="3" t="s">
        <v>18302</v>
      </c>
      <c r="E7178" s="3" t="s">
        <v>18303</v>
      </c>
      <c r="F7178" s="2" t="s">
        <v>21429</v>
      </c>
      <c r="G7178" s="2" t="s">
        <v>21430</v>
      </c>
    </row>
    <row r="7179" spans="1:7" ht="14.25" customHeight="1">
      <c r="A7179" s="3" t="s">
        <v>18304</v>
      </c>
      <c r="B7179" s="3" t="s">
        <v>5897</v>
      </c>
      <c r="C7179" s="3" t="s">
        <v>7</v>
      </c>
      <c r="D7179" s="3" t="s">
        <v>18305</v>
      </c>
      <c r="E7179" s="3" t="s">
        <v>18306</v>
      </c>
      <c r="F7179" s="2" t="s">
        <v>21429</v>
      </c>
      <c r="G7179" s="2" t="s">
        <v>21430</v>
      </c>
    </row>
    <row r="7180" spans="1:7" ht="14.25" customHeight="1">
      <c r="A7180" s="3" t="s">
        <v>18307</v>
      </c>
      <c r="B7180" s="3" t="s">
        <v>5897</v>
      </c>
      <c r="C7180" s="3" t="s">
        <v>7</v>
      </c>
      <c r="D7180" s="3" t="s">
        <v>18308</v>
      </c>
      <c r="E7180" s="3" t="s">
        <v>18309</v>
      </c>
      <c r="F7180" s="2" t="s">
        <v>21429</v>
      </c>
      <c r="G7180" s="2" t="s">
        <v>21430</v>
      </c>
    </row>
    <row r="7181" spans="1:7" ht="14.25" customHeight="1">
      <c r="A7181" s="3" t="s">
        <v>18310</v>
      </c>
      <c r="B7181" s="3" t="s">
        <v>5897</v>
      </c>
      <c r="C7181" s="3" t="s">
        <v>7</v>
      </c>
      <c r="D7181" s="3" t="s">
        <v>18311</v>
      </c>
      <c r="E7181" s="3" t="s">
        <v>18312</v>
      </c>
      <c r="F7181" s="2" t="s">
        <v>21429</v>
      </c>
      <c r="G7181" s="2" t="s">
        <v>21430</v>
      </c>
    </row>
    <row r="7182" spans="1:7" ht="14.25" customHeight="1">
      <c r="A7182" s="3" t="s">
        <v>18313</v>
      </c>
      <c r="B7182" s="3" t="s">
        <v>5897</v>
      </c>
      <c r="C7182" s="3" t="s">
        <v>7</v>
      </c>
      <c r="D7182" s="3" t="s">
        <v>438</v>
      </c>
      <c r="E7182" s="3" t="s">
        <v>12424</v>
      </c>
      <c r="F7182" s="2" t="s">
        <v>21429</v>
      </c>
      <c r="G7182" s="2" t="s">
        <v>21430</v>
      </c>
    </row>
    <row r="7183" spans="1:7" ht="14.25" customHeight="1">
      <c r="A7183" s="3" t="s">
        <v>18313</v>
      </c>
      <c r="B7183" s="3" t="s">
        <v>5897</v>
      </c>
      <c r="C7183" s="3" t="s">
        <v>7</v>
      </c>
      <c r="D7183" s="3" t="s">
        <v>18314</v>
      </c>
      <c r="E7183" s="3" t="s">
        <v>18315</v>
      </c>
      <c r="F7183" s="2" t="s">
        <v>21429</v>
      </c>
      <c r="G7183" s="2" t="s">
        <v>21430</v>
      </c>
    </row>
    <row r="7184" spans="1:7" ht="14.25" customHeight="1">
      <c r="A7184" s="3" t="s">
        <v>18316</v>
      </c>
      <c r="B7184" s="3" t="s">
        <v>5897</v>
      </c>
      <c r="C7184" s="3" t="s">
        <v>7</v>
      </c>
      <c r="D7184" s="3" t="s">
        <v>18317</v>
      </c>
      <c r="E7184" s="3" t="s">
        <v>18318</v>
      </c>
      <c r="F7184" s="2" t="s">
        <v>21429</v>
      </c>
      <c r="G7184" s="2" t="s">
        <v>21430</v>
      </c>
    </row>
    <row r="7185" spans="1:7" ht="14.25" customHeight="1">
      <c r="A7185" s="3" t="s">
        <v>18316</v>
      </c>
      <c r="B7185" s="3" t="s">
        <v>5897</v>
      </c>
      <c r="C7185" s="3" t="s">
        <v>7</v>
      </c>
      <c r="D7185" s="3" t="s">
        <v>18317</v>
      </c>
      <c r="E7185" s="3" t="s">
        <v>1158</v>
      </c>
      <c r="F7185" s="2" t="s">
        <v>21429</v>
      </c>
      <c r="G7185" s="2" t="s">
        <v>21430</v>
      </c>
    </row>
    <row r="7186" spans="1:7" ht="14.25" customHeight="1">
      <c r="A7186" s="3" t="s">
        <v>18319</v>
      </c>
      <c r="B7186" s="3" t="s">
        <v>5897</v>
      </c>
      <c r="C7186" s="3" t="s">
        <v>7</v>
      </c>
      <c r="D7186" s="3" t="s">
        <v>18320</v>
      </c>
      <c r="E7186" s="3" t="s">
        <v>18321</v>
      </c>
      <c r="F7186" s="2" t="s">
        <v>21429</v>
      </c>
      <c r="G7186" s="2" t="s">
        <v>21430</v>
      </c>
    </row>
    <row r="7187" spans="1:7" ht="14.25" customHeight="1">
      <c r="A7187" s="3" t="s">
        <v>18322</v>
      </c>
      <c r="B7187" s="3" t="s">
        <v>5897</v>
      </c>
      <c r="C7187" s="3" t="s">
        <v>7</v>
      </c>
      <c r="D7187" s="3" t="s">
        <v>18323</v>
      </c>
      <c r="E7187" s="3" t="s">
        <v>18324</v>
      </c>
      <c r="F7187" s="2" t="s">
        <v>21429</v>
      </c>
      <c r="G7187" s="2" t="s">
        <v>21430</v>
      </c>
    </row>
    <row r="7188" spans="1:7" ht="14.25" customHeight="1">
      <c r="A7188" s="3" t="s">
        <v>18325</v>
      </c>
      <c r="B7188" s="3" t="s">
        <v>5897</v>
      </c>
      <c r="C7188" s="3" t="s">
        <v>7</v>
      </c>
      <c r="D7188" s="3" t="s">
        <v>18326</v>
      </c>
      <c r="E7188" s="3" t="s">
        <v>18327</v>
      </c>
      <c r="F7188" s="2" t="s">
        <v>21429</v>
      </c>
      <c r="G7188" s="2" t="s">
        <v>21430</v>
      </c>
    </row>
    <row r="7189" spans="1:7" ht="14.25" customHeight="1">
      <c r="A7189" s="3" t="s">
        <v>18328</v>
      </c>
      <c r="B7189" s="3" t="s">
        <v>5897</v>
      </c>
      <c r="C7189" s="3" t="s">
        <v>7</v>
      </c>
      <c r="D7189" s="3" t="s">
        <v>18329</v>
      </c>
      <c r="E7189" s="3" t="s">
        <v>18330</v>
      </c>
      <c r="F7189" s="2" t="s">
        <v>21429</v>
      </c>
      <c r="G7189" s="2" t="s">
        <v>21430</v>
      </c>
    </row>
    <row r="7190" spans="1:7" ht="14.25" customHeight="1">
      <c r="A7190" s="3" t="s">
        <v>18331</v>
      </c>
      <c r="B7190" s="3" t="s">
        <v>5897</v>
      </c>
      <c r="C7190" s="3" t="s">
        <v>7</v>
      </c>
      <c r="D7190" s="3" t="s">
        <v>6158</v>
      </c>
      <c r="E7190" s="3" t="s">
        <v>18332</v>
      </c>
      <c r="F7190" s="2" t="s">
        <v>21429</v>
      </c>
      <c r="G7190" s="2" t="s">
        <v>21430</v>
      </c>
    </row>
    <row r="7191" spans="1:7" ht="14.25" customHeight="1">
      <c r="A7191" s="3" t="s">
        <v>18333</v>
      </c>
      <c r="B7191" s="3" t="s">
        <v>5897</v>
      </c>
      <c r="C7191" s="3" t="s">
        <v>7</v>
      </c>
      <c r="D7191" s="3" t="s">
        <v>18334</v>
      </c>
      <c r="E7191" s="3" t="s">
        <v>18335</v>
      </c>
      <c r="F7191" s="2" t="s">
        <v>21429</v>
      </c>
      <c r="G7191" s="2" t="s">
        <v>21430</v>
      </c>
    </row>
    <row r="7192" spans="1:7" ht="14.25" customHeight="1">
      <c r="A7192" s="3" t="s">
        <v>18336</v>
      </c>
      <c r="B7192" s="3" t="s">
        <v>5897</v>
      </c>
      <c r="C7192" s="3" t="s">
        <v>7</v>
      </c>
      <c r="D7192" s="3" t="s">
        <v>18337</v>
      </c>
      <c r="E7192" s="3" t="s">
        <v>18338</v>
      </c>
      <c r="F7192" s="2" t="s">
        <v>21429</v>
      </c>
      <c r="G7192" s="2" t="s">
        <v>21430</v>
      </c>
    </row>
    <row r="7193" spans="1:7" ht="14.25" customHeight="1">
      <c r="A7193" s="3" t="s">
        <v>18339</v>
      </c>
      <c r="B7193" s="3" t="s">
        <v>5897</v>
      </c>
      <c r="C7193" s="3" t="s">
        <v>7</v>
      </c>
      <c r="D7193" s="3" t="s">
        <v>18340</v>
      </c>
      <c r="E7193" s="3" t="s">
        <v>18341</v>
      </c>
      <c r="F7193" s="2" t="s">
        <v>21429</v>
      </c>
      <c r="G7193" s="2" t="s">
        <v>21430</v>
      </c>
    </row>
    <row r="7194" spans="1:7" ht="14.25" customHeight="1">
      <c r="A7194" s="3" t="s">
        <v>18342</v>
      </c>
      <c r="B7194" s="3" t="s">
        <v>5897</v>
      </c>
      <c r="C7194" s="3" t="s">
        <v>7</v>
      </c>
      <c r="D7194" s="3" t="s">
        <v>6718</v>
      </c>
      <c r="E7194" s="3" t="s">
        <v>1782</v>
      </c>
      <c r="F7194" s="2" t="s">
        <v>21429</v>
      </c>
      <c r="G7194" s="2" t="s">
        <v>21430</v>
      </c>
    </row>
    <row r="7195" spans="1:7" ht="14.25" customHeight="1">
      <c r="A7195" s="3" t="s">
        <v>18343</v>
      </c>
      <c r="B7195" s="3" t="s">
        <v>5897</v>
      </c>
      <c r="C7195" s="3" t="s">
        <v>7</v>
      </c>
      <c r="D7195" s="3" t="s">
        <v>18344</v>
      </c>
      <c r="E7195" s="3" t="s">
        <v>18345</v>
      </c>
      <c r="F7195" s="2" t="s">
        <v>21429</v>
      </c>
      <c r="G7195" s="2" t="s">
        <v>21430</v>
      </c>
    </row>
    <row r="7196" spans="1:7" ht="14.25" customHeight="1">
      <c r="A7196" s="3" t="s">
        <v>18346</v>
      </c>
      <c r="B7196" s="3" t="s">
        <v>5897</v>
      </c>
      <c r="C7196" s="3" t="s">
        <v>7</v>
      </c>
      <c r="D7196" s="3" t="s">
        <v>18347</v>
      </c>
      <c r="E7196" s="3" t="s">
        <v>18348</v>
      </c>
      <c r="F7196" s="2" t="s">
        <v>21429</v>
      </c>
      <c r="G7196" s="2" t="s">
        <v>21430</v>
      </c>
    </row>
    <row r="7197" spans="1:7" ht="14.25" customHeight="1">
      <c r="A7197" s="3" t="s">
        <v>18349</v>
      </c>
      <c r="B7197" s="3" t="s">
        <v>5897</v>
      </c>
      <c r="C7197" s="3" t="s">
        <v>7</v>
      </c>
      <c r="D7197" s="3" t="s">
        <v>6158</v>
      </c>
      <c r="E7197" s="3" t="s">
        <v>1158</v>
      </c>
      <c r="F7197" s="2" t="s">
        <v>21429</v>
      </c>
      <c r="G7197" s="2" t="s">
        <v>21430</v>
      </c>
    </row>
    <row r="7198" spans="1:7" ht="14.25" customHeight="1">
      <c r="A7198" s="3" t="s">
        <v>18350</v>
      </c>
      <c r="B7198" s="3" t="s">
        <v>5897</v>
      </c>
      <c r="C7198" s="3" t="s">
        <v>7</v>
      </c>
      <c r="D7198" s="3" t="s">
        <v>18351</v>
      </c>
      <c r="E7198" s="3" t="s">
        <v>18352</v>
      </c>
      <c r="F7198" s="2" t="s">
        <v>21429</v>
      </c>
      <c r="G7198" s="2" t="s">
        <v>21430</v>
      </c>
    </row>
    <row r="7199" spans="1:7" ht="14.25" customHeight="1">
      <c r="A7199" s="3" t="s">
        <v>18353</v>
      </c>
      <c r="B7199" s="3" t="s">
        <v>5897</v>
      </c>
      <c r="C7199" s="3" t="s">
        <v>7</v>
      </c>
      <c r="D7199" s="3" t="s">
        <v>18354</v>
      </c>
      <c r="E7199" s="3" t="s">
        <v>18355</v>
      </c>
      <c r="F7199" s="2" t="s">
        <v>21429</v>
      </c>
      <c r="G7199" s="2" t="s">
        <v>21430</v>
      </c>
    </row>
    <row r="7200" spans="1:7" ht="14.25" customHeight="1">
      <c r="A7200" s="3" t="s">
        <v>18356</v>
      </c>
      <c r="B7200" s="3" t="s">
        <v>5897</v>
      </c>
      <c r="C7200" s="3" t="s">
        <v>7</v>
      </c>
      <c r="D7200" s="3" t="s">
        <v>18357</v>
      </c>
      <c r="E7200" s="3" t="s">
        <v>18358</v>
      </c>
      <c r="F7200" s="2" t="s">
        <v>21429</v>
      </c>
      <c r="G7200" s="2" t="s">
        <v>21430</v>
      </c>
    </row>
    <row r="7201" spans="1:7" ht="14.25" customHeight="1">
      <c r="A7201" s="3" t="s">
        <v>18359</v>
      </c>
      <c r="B7201" s="3" t="s">
        <v>5897</v>
      </c>
      <c r="C7201" s="3" t="s">
        <v>7</v>
      </c>
      <c r="D7201" s="3" t="s">
        <v>18360</v>
      </c>
      <c r="E7201" s="3" t="s">
        <v>18361</v>
      </c>
      <c r="F7201" s="2" t="s">
        <v>21429</v>
      </c>
      <c r="G7201" s="2" t="s">
        <v>21430</v>
      </c>
    </row>
    <row r="7202" spans="1:7" ht="14.25" customHeight="1">
      <c r="A7202" s="3" t="s">
        <v>18362</v>
      </c>
      <c r="B7202" s="3" t="s">
        <v>5897</v>
      </c>
      <c r="C7202" s="3" t="s">
        <v>7</v>
      </c>
      <c r="D7202" s="3" t="s">
        <v>6702</v>
      </c>
      <c r="E7202" s="3" t="s">
        <v>18363</v>
      </c>
      <c r="F7202" s="2" t="s">
        <v>21429</v>
      </c>
      <c r="G7202" s="2" t="s">
        <v>21430</v>
      </c>
    </row>
    <row r="7203" spans="1:7" ht="14.25" customHeight="1">
      <c r="A7203" s="3" t="s">
        <v>18364</v>
      </c>
      <c r="B7203" s="3" t="s">
        <v>5897</v>
      </c>
      <c r="C7203" s="3" t="s">
        <v>7</v>
      </c>
      <c r="D7203" s="3" t="s">
        <v>18365</v>
      </c>
      <c r="E7203" s="3" t="s">
        <v>18366</v>
      </c>
      <c r="F7203" s="2" t="s">
        <v>21429</v>
      </c>
      <c r="G7203" s="2" t="s">
        <v>21430</v>
      </c>
    </row>
    <row r="7204" spans="1:7" ht="14.25" customHeight="1">
      <c r="A7204" s="3" t="s">
        <v>18367</v>
      </c>
      <c r="B7204" s="3" t="s">
        <v>5897</v>
      </c>
      <c r="C7204" s="3" t="s">
        <v>7</v>
      </c>
      <c r="D7204" s="3" t="s">
        <v>18368</v>
      </c>
      <c r="E7204" s="3" t="s">
        <v>18369</v>
      </c>
      <c r="F7204" s="2" t="s">
        <v>21429</v>
      </c>
      <c r="G7204" s="2" t="s">
        <v>21430</v>
      </c>
    </row>
    <row r="7205" spans="1:7" ht="14.25" customHeight="1">
      <c r="A7205" s="3" t="s">
        <v>18370</v>
      </c>
      <c r="B7205" s="3" t="s">
        <v>5897</v>
      </c>
      <c r="C7205" s="3" t="s">
        <v>7</v>
      </c>
      <c r="D7205" s="3" t="s">
        <v>2064</v>
      </c>
      <c r="E7205" s="3" t="s">
        <v>7781</v>
      </c>
      <c r="F7205" s="2" t="s">
        <v>21429</v>
      </c>
      <c r="G7205" s="2" t="s">
        <v>21430</v>
      </c>
    </row>
    <row r="7206" spans="1:7" ht="14.25" customHeight="1">
      <c r="A7206" s="3" t="s">
        <v>18371</v>
      </c>
      <c r="B7206" s="3" t="s">
        <v>5897</v>
      </c>
      <c r="C7206" s="3" t="s">
        <v>7</v>
      </c>
      <c r="D7206" s="3" t="s">
        <v>1781</v>
      </c>
      <c r="E7206" s="3" t="s">
        <v>10168</v>
      </c>
      <c r="F7206" s="2" t="s">
        <v>21429</v>
      </c>
      <c r="G7206" s="2" t="s">
        <v>21430</v>
      </c>
    </row>
    <row r="7207" spans="1:7" ht="14.25" customHeight="1">
      <c r="A7207" s="3" t="s">
        <v>18372</v>
      </c>
      <c r="B7207" s="3" t="s">
        <v>5897</v>
      </c>
      <c r="C7207" s="3" t="s">
        <v>7</v>
      </c>
      <c r="D7207" s="3" t="s">
        <v>6702</v>
      </c>
      <c r="E7207" s="3" t="s">
        <v>18373</v>
      </c>
      <c r="F7207" s="2" t="s">
        <v>21429</v>
      </c>
      <c r="G7207" s="2" t="s">
        <v>21430</v>
      </c>
    </row>
    <row r="7208" spans="1:7" ht="14.25" customHeight="1">
      <c r="A7208" s="3" t="s">
        <v>18374</v>
      </c>
      <c r="B7208" s="3" t="s">
        <v>5897</v>
      </c>
      <c r="C7208" s="3" t="s">
        <v>7</v>
      </c>
      <c r="D7208" s="3" t="s">
        <v>3982</v>
      </c>
      <c r="E7208" s="3" t="s">
        <v>4164</v>
      </c>
      <c r="F7208" s="2" t="s">
        <v>21429</v>
      </c>
      <c r="G7208" s="2" t="s">
        <v>21430</v>
      </c>
    </row>
    <row r="7209" spans="1:7" ht="14.25" customHeight="1">
      <c r="A7209" s="3" t="s">
        <v>18375</v>
      </c>
      <c r="B7209" s="3" t="s">
        <v>5897</v>
      </c>
      <c r="C7209" s="3" t="s">
        <v>7</v>
      </c>
      <c r="D7209" s="3" t="s">
        <v>18376</v>
      </c>
      <c r="E7209" s="3" t="s">
        <v>18377</v>
      </c>
      <c r="F7209" s="2" t="s">
        <v>21429</v>
      </c>
      <c r="G7209" s="2" t="s">
        <v>21430</v>
      </c>
    </row>
    <row r="7210" spans="1:7" ht="14.25" customHeight="1">
      <c r="A7210" s="3" t="s">
        <v>18378</v>
      </c>
      <c r="B7210" s="3" t="s">
        <v>5897</v>
      </c>
      <c r="C7210" s="3" t="s">
        <v>7</v>
      </c>
      <c r="D7210" s="3" t="s">
        <v>18379</v>
      </c>
      <c r="E7210" s="3" t="s">
        <v>10574</v>
      </c>
      <c r="F7210" s="2" t="s">
        <v>21429</v>
      </c>
      <c r="G7210" s="2" t="s">
        <v>21430</v>
      </c>
    </row>
    <row r="7211" spans="1:7" ht="14.25" customHeight="1">
      <c r="A7211" s="3" t="s">
        <v>18380</v>
      </c>
      <c r="B7211" s="3" t="s">
        <v>5897</v>
      </c>
      <c r="C7211" s="3" t="s">
        <v>7</v>
      </c>
      <c r="D7211" s="3" t="s">
        <v>6158</v>
      </c>
      <c r="E7211" s="3" t="s">
        <v>1158</v>
      </c>
      <c r="F7211" s="2" t="s">
        <v>21429</v>
      </c>
      <c r="G7211" s="2" t="s">
        <v>21430</v>
      </c>
    </row>
    <row r="7212" spans="1:7" ht="14.25" customHeight="1">
      <c r="A7212" s="3" t="s">
        <v>18381</v>
      </c>
      <c r="B7212" s="3" t="s">
        <v>5897</v>
      </c>
      <c r="C7212" s="3" t="s">
        <v>7</v>
      </c>
      <c r="D7212" s="3" t="s">
        <v>18382</v>
      </c>
      <c r="E7212" s="3" t="s">
        <v>18383</v>
      </c>
      <c r="F7212" s="2" t="s">
        <v>21429</v>
      </c>
      <c r="G7212" s="2" t="s">
        <v>21430</v>
      </c>
    </row>
    <row r="7213" spans="1:7" ht="14.25" customHeight="1">
      <c r="A7213" s="3" t="s">
        <v>18384</v>
      </c>
      <c r="B7213" s="3" t="s">
        <v>5897</v>
      </c>
      <c r="C7213" s="3" t="s">
        <v>7</v>
      </c>
      <c r="D7213" s="3" t="s">
        <v>18385</v>
      </c>
      <c r="E7213" s="3" t="s">
        <v>18386</v>
      </c>
      <c r="F7213" s="2" t="s">
        <v>21429</v>
      </c>
      <c r="G7213" s="2" t="s">
        <v>21430</v>
      </c>
    </row>
    <row r="7214" spans="1:7" ht="14.25" customHeight="1">
      <c r="A7214" s="3" t="s">
        <v>18387</v>
      </c>
      <c r="B7214" s="3" t="s">
        <v>5897</v>
      </c>
      <c r="C7214" s="3" t="s">
        <v>7</v>
      </c>
      <c r="D7214" s="3" t="s">
        <v>7078</v>
      </c>
      <c r="E7214" s="3" t="s">
        <v>7079</v>
      </c>
      <c r="F7214" s="2" t="s">
        <v>21429</v>
      </c>
      <c r="G7214" s="2" t="s">
        <v>21430</v>
      </c>
    </row>
    <row r="7215" spans="1:7" ht="14.25" customHeight="1">
      <c r="A7215" s="3" t="s">
        <v>18388</v>
      </c>
      <c r="B7215" s="3" t="s">
        <v>5897</v>
      </c>
      <c r="C7215" s="3" t="s">
        <v>7</v>
      </c>
      <c r="D7215" s="3" t="s">
        <v>18389</v>
      </c>
      <c r="E7215" s="3" t="s">
        <v>18390</v>
      </c>
      <c r="F7215" s="2" t="s">
        <v>21429</v>
      </c>
      <c r="G7215" s="2" t="s">
        <v>21430</v>
      </c>
    </row>
    <row r="7216" spans="1:7" ht="14.25" customHeight="1">
      <c r="A7216" s="3" t="s">
        <v>18391</v>
      </c>
      <c r="B7216" s="3" t="s">
        <v>5897</v>
      </c>
      <c r="C7216" s="3" t="s">
        <v>7</v>
      </c>
      <c r="D7216" s="3" t="s">
        <v>18392</v>
      </c>
      <c r="E7216" s="3" t="s">
        <v>18393</v>
      </c>
      <c r="F7216" s="2" t="s">
        <v>21429</v>
      </c>
      <c r="G7216" s="2" t="s">
        <v>21430</v>
      </c>
    </row>
    <row r="7217" spans="1:7" ht="14.25" customHeight="1">
      <c r="A7217" s="3" t="s">
        <v>18394</v>
      </c>
      <c r="B7217" s="3" t="s">
        <v>5897</v>
      </c>
      <c r="C7217" s="3" t="s">
        <v>7</v>
      </c>
      <c r="D7217" s="3" t="s">
        <v>7198</v>
      </c>
      <c r="E7217" s="3" t="s">
        <v>18395</v>
      </c>
      <c r="F7217" s="2" t="s">
        <v>21429</v>
      </c>
      <c r="G7217" s="2" t="s">
        <v>21430</v>
      </c>
    </row>
    <row r="7218" spans="1:7" ht="14.25" customHeight="1">
      <c r="A7218" s="3" t="s">
        <v>18396</v>
      </c>
      <c r="B7218" s="3" t="s">
        <v>5897</v>
      </c>
      <c r="C7218" s="3" t="s">
        <v>7</v>
      </c>
      <c r="D7218" s="3" t="s">
        <v>18397</v>
      </c>
      <c r="E7218" s="3" t="s">
        <v>18398</v>
      </c>
      <c r="F7218" s="2" t="s">
        <v>21429</v>
      </c>
      <c r="G7218" s="2" t="s">
        <v>21430</v>
      </c>
    </row>
    <row r="7219" spans="1:7" ht="14.25" customHeight="1">
      <c r="A7219" s="3" t="s">
        <v>18399</v>
      </c>
      <c r="B7219" s="3" t="s">
        <v>5897</v>
      </c>
      <c r="C7219" s="3" t="s">
        <v>7</v>
      </c>
      <c r="D7219" s="3" t="s">
        <v>18400</v>
      </c>
      <c r="E7219" s="3" t="s">
        <v>18401</v>
      </c>
      <c r="F7219" s="2" t="s">
        <v>21429</v>
      </c>
      <c r="G7219" s="2" t="s">
        <v>21430</v>
      </c>
    </row>
    <row r="7220" spans="1:7" ht="14.25" customHeight="1">
      <c r="A7220" s="3" t="s">
        <v>18402</v>
      </c>
      <c r="B7220" s="3" t="s">
        <v>5897</v>
      </c>
      <c r="C7220" s="3" t="s">
        <v>7</v>
      </c>
      <c r="D7220" s="3" t="s">
        <v>18403</v>
      </c>
      <c r="E7220" s="3" t="s">
        <v>18404</v>
      </c>
      <c r="F7220" s="2" t="s">
        <v>21429</v>
      </c>
      <c r="G7220" s="2" t="s">
        <v>21430</v>
      </c>
    </row>
    <row r="7221" spans="1:7" ht="14.25" customHeight="1">
      <c r="A7221" s="3" t="s">
        <v>18405</v>
      </c>
      <c r="B7221" s="3" t="s">
        <v>5897</v>
      </c>
      <c r="C7221" s="3" t="s">
        <v>7</v>
      </c>
      <c r="D7221" s="3" t="s">
        <v>6038</v>
      </c>
      <c r="E7221" s="3" t="s">
        <v>18406</v>
      </c>
      <c r="F7221" s="2" t="s">
        <v>21429</v>
      </c>
      <c r="G7221" s="2" t="s">
        <v>21430</v>
      </c>
    </row>
    <row r="7222" spans="1:7" ht="14.25" customHeight="1">
      <c r="A7222" s="3" t="s">
        <v>18407</v>
      </c>
      <c r="B7222" s="3" t="s">
        <v>5897</v>
      </c>
      <c r="C7222" s="3" t="s">
        <v>7</v>
      </c>
      <c r="D7222" s="3" t="s">
        <v>18408</v>
      </c>
      <c r="E7222" s="3" t="s">
        <v>18409</v>
      </c>
      <c r="F7222" s="2" t="s">
        <v>21429</v>
      </c>
      <c r="G7222" s="2" t="s">
        <v>21430</v>
      </c>
    </row>
    <row r="7223" spans="1:7" ht="14.25" customHeight="1">
      <c r="A7223" s="3" t="s">
        <v>18410</v>
      </c>
      <c r="B7223" s="3" t="s">
        <v>5897</v>
      </c>
      <c r="C7223" s="3" t="s">
        <v>7</v>
      </c>
      <c r="D7223" s="3" t="s">
        <v>18411</v>
      </c>
      <c r="E7223" s="3" t="s">
        <v>18412</v>
      </c>
      <c r="F7223" s="2" t="s">
        <v>21429</v>
      </c>
      <c r="G7223" s="2" t="s">
        <v>21430</v>
      </c>
    </row>
    <row r="7224" spans="1:7" ht="14.25" customHeight="1">
      <c r="A7224" s="3" t="s">
        <v>18413</v>
      </c>
      <c r="B7224" s="3" t="s">
        <v>5897</v>
      </c>
      <c r="C7224" s="3" t="s">
        <v>7</v>
      </c>
      <c r="D7224" s="3" t="s">
        <v>18414</v>
      </c>
      <c r="E7224" s="3" t="s">
        <v>18415</v>
      </c>
      <c r="F7224" s="2" t="s">
        <v>21429</v>
      </c>
      <c r="G7224" s="2" t="s">
        <v>21430</v>
      </c>
    </row>
    <row r="7225" spans="1:7" ht="14.25" customHeight="1">
      <c r="A7225" s="3" t="s">
        <v>18416</v>
      </c>
      <c r="B7225" s="3" t="s">
        <v>5897</v>
      </c>
      <c r="C7225" s="3" t="s">
        <v>7</v>
      </c>
      <c r="D7225" s="3" t="s">
        <v>18417</v>
      </c>
      <c r="E7225" s="3" t="s">
        <v>18418</v>
      </c>
      <c r="F7225" s="2" t="s">
        <v>21429</v>
      </c>
      <c r="G7225" s="2" t="s">
        <v>21430</v>
      </c>
    </row>
    <row r="7226" spans="1:7" ht="14.25" customHeight="1">
      <c r="A7226" s="3" t="s">
        <v>18419</v>
      </c>
      <c r="B7226" s="3" t="s">
        <v>5897</v>
      </c>
      <c r="C7226" s="3" t="s">
        <v>7</v>
      </c>
      <c r="D7226" s="3" t="s">
        <v>18420</v>
      </c>
      <c r="E7226" s="3" t="s">
        <v>18421</v>
      </c>
      <c r="F7226" s="2" t="s">
        <v>21429</v>
      </c>
      <c r="G7226" s="2" t="s">
        <v>21430</v>
      </c>
    </row>
    <row r="7227" spans="1:7" ht="14.25" customHeight="1">
      <c r="A7227" s="3" t="s">
        <v>18422</v>
      </c>
      <c r="B7227" s="3" t="s">
        <v>5897</v>
      </c>
      <c r="C7227" s="3" t="s">
        <v>7</v>
      </c>
      <c r="D7227" s="3" t="s">
        <v>6158</v>
      </c>
      <c r="E7227" s="3" t="s">
        <v>1158</v>
      </c>
      <c r="F7227" s="2" t="s">
        <v>21429</v>
      </c>
      <c r="G7227" s="2" t="s">
        <v>21430</v>
      </c>
    </row>
    <row r="7228" spans="1:7" ht="14.25" customHeight="1">
      <c r="A7228" s="3" t="s">
        <v>18423</v>
      </c>
      <c r="B7228" s="3" t="s">
        <v>5897</v>
      </c>
      <c r="C7228" s="3" t="s">
        <v>7</v>
      </c>
      <c r="D7228" s="3" t="s">
        <v>18424</v>
      </c>
      <c r="E7228" s="3" t="s">
        <v>18425</v>
      </c>
      <c r="F7228" s="2" t="s">
        <v>21429</v>
      </c>
      <c r="G7228" s="2" t="s">
        <v>21430</v>
      </c>
    </row>
    <row r="7229" spans="1:7" ht="14.25" customHeight="1">
      <c r="A7229" s="3" t="s">
        <v>18426</v>
      </c>
      <c r="B7229" s="3" t="s">
        <v>5897</v>
      </c>
      <c r="C7229" s="3" t="s">
        <v>7</v>
      </c>
      <c r="D7229" s="3" t="s">
        <v>18427</v>
      </c>
      <c r="E7229" s="3" t="s">
        <v>18428</v>
      </c>
      <c r="F7229" s="2" t="s">
        <v>21429</v>
      </c>
      <c r="G7229" s="2" t="s">
        <v>21430</v>
      </c>
    </row>
    <row r="7230" spans="1:7" ht="14.25" customHeight="1">
      <c r="A7230" s="3" t="s">
        <v>18429</v>
      </c>
      <c r="B7230" s="3" t="s">
        <v>5897</v>
      </c>
      <c r="C7230" s="3" t="s">
        <v>7</v>
      </c>
      <c r="D7230" s="3" t="s">
        <v>18430</v>
      </c>
      <c r="E7230" s="3" t="s">
        <v>18431</v>
      </c>
      <c r="F7230" s="2" t="s">
        <v>21429</v>
      </c>
      <c r="G7230" s="2" t="s">
        <v>21430</v>
      </c>
    </row>
    <row r="7231" spans="1:7" ht="14.25" customHeight="1">
      <c r="A7231" s="3" t="s">
        <v>18432</v>
      </c>
      <c r="B7231" s="3" t="s">
        <v>5897</v>
      </c>
      <c r="C7231" s="3" t="s">
        <v>7</v>
      </c>
      <c r="D7231" s="3" t="s">
        <v>18433</v>
      </c>
      <c r="E7231" s="3" t="s">
        <v>18434</v>
      </c>
      <c r="F7231" s="2" t="s">
        <v>21429</v>
      </c>
      <c r="G7231" s="2" t="s">
        <v>21430</v>
      </c>
    </row>
    <row r="7232" spans="1:7" ht="14.25" customHeight="1">
      <c r="A7232" s="3" t="s">
        <v>18435</v>
      </c>
      <c r="B7232" s="3" t="s">
        <v>5897</v>
      </c>
      <c r="C7232" s="3" t="s">
        <v>7</v>
      </c>
      <c r="D7232" s="3" t="s">
        <v>18436</v>
      </c>
      <c r="E7232" s="3" t="s">
        <v>18437</v>
      </c>
      <c r="F7232" s="2" t="s">
        <v>21429</v>
      </c>
      <c r="G7232" s="2" t="s">
        <v>21430</v>
      </c>
    </row>
    <row r="7233" spans="1:7" ht="14.25" customHeight="1">
      <c r="A7233" s="3" t="s">
        <v>18438</v>
      </c>
      <c r="B7233" s="3" t="s">
        <v>5897</v>
      </c>
      <c r="C7233" s="3" t="s">
        <v>7</v>
      </c>
      <c r="D7233" s="3" t="s">
        <v>2064</v>
      </c>
      <c r="E7233" s="3" t="s">
        <v>7781</v>
      </c>
      <c r="F7233" s="2" t="s">
        <v>21429</v>
      </c>
      <c r="G7233" s="2" t="s">
        <v>21430</v>
      </c>
    </row>
    <row r="7234" spans="1:7" ht="14.25" customHeight="1">
      <c r="A7234" s="3" t="s">
        <v>18439</v>
      </c>
      <c r="B7234" s="3" t="s">
        <v>5897</v>
      </c>
      <c r="C7234" s="3" t="s">
        <v>7</v>
      </c>
      <c r="D7234" s="3" t="s">
        <v>18440</v>
      </c>
      <c r="E7234" s="3" t="s">
        <v>18441</v>
      </c>
      <c r="F7234" s="2" t="s">
        <v>21429</v>
      </c>
      <c r="G7234" s="2" t="s">
        <v>21430</v>
      </c>
    </row>
    <row r="7235" spans="1:7" ht="14.25" customHeight="1">
      <c r="A7235" s="3" t="s">
        <v>18442</v>
      </c>
      <c r="B7235" s="3" t="s">
        <v>5897</v>
      </c>
      <c r="C7235" s="3" t="s">
        <v>7</v>
      </c>
      <c r="D7235" s="3" t="s">
        <v>18443</v>
      </c>
      <c r="E7235" s="3" t="s">
        <v>6503</v>
      </c>
      <c r="F7235" s="2" t="s">
        <v>21429</v>
      </c>
      <c r="G7235" s="2" t="s">
        <v>21430</v>
      </c>
    </row>
    <row r="7236" spans="1:7" ht="14.25" customHeight="1">
      <c r="A7236" s="3" t="s">
        <v>18444</v>
      </c>
      <c r="B7236" s="3" t="s">
        <v>5897</v>
      </c>
      <c r="C7236" s="3" t="s">
        <v>7</v>
      </c>
      <c r="D7236" s="3" t="s">
        <v>18445</v>
      </c>
      <c r="E7236" s="3" t="s">
        <v>18446</v>
      </c>
      <c r="F7236" s="2" t="s">
        <v>21429</v>
      </c>
      <c r="G7236" s="2" t="s">
        <v>21430</v>
      </c>
    </row>
    <row r="7237" spans="1:7" ht="14.25" customHeight="1">
      <c r="A7237" s="3" t="s">
        <v>18447</v>
      </c>
      <c r="B7237" s="3" t="s">
        <v>5897</v>
      </c>
      <c r="C7237" s="3" t="s">
        <v>7</v>
      </c>
      <c r="D7237" s="3" t="s">
        <v>18448</v>
      </c>
      <c r="E7237" s="3" t="s">
        <v>18449</v>
      </c>
      <c r="F7237" s="2" t="s">
        <v>21429</v>
      </c>
      <c r="G7237" s="2" t="s">
        <v>21430</v>
      </c>
    </row>
    <row r="7238" spans="1:7" ht="14.25" customHeight="1">
      <c r="A7238" s="3" t="s">
        <v>18450</v>
      </c>
      <c r="B7238" s="3" t="s">
        <v>5897</v>
      </c>
      <c r="C7238" s="3" t="s">
        <v>7</v>
      </c>
      <c r="D7238" s="3" t="s">
        <v>18451</v>
      </c>
      <c r="E7238" s="3" t="s">
        <v>18452</v>
      </c>
      <c r="F7238" s="2" t="s">
        <v>21429</v>
      </c>
      <c r="G7238" s="2" t="s">
        <v>21430</v>
      </c>
    </row>
    <row r="7239" spans="1:7" ht="14.25" customHeight="1">
      <c r="A7239" s="3" t="s">
        <v>18453</v>
      </c>
      <c r="B7239" s="3" t="s">
        <v>5897</v>
      </c>
      <c r="C7239" s="3" t="s">
        <v>7</v>
      </c>
      <c r="D7239" s="3" t="s">
        <v>18454</v>
      </c>
      <c r="E7239" s="3" t="s">
        <v>18455</v>
      </c>
      <c r="F7239" s="2" t="s">
        <v>21429</v>
      </c>
      <c r="G7239" s="2" t="s">
        <v>21430</v>
      </c>
    </row>
    <row r="7240" spans="1:7" ht="14.25" customHeight="1">
      <c r="A7240" s="3" t="s">
        <v>18456</v>
      </c>
      <c r="B7240" s="3" t="s">
        <v>5897</v>
      </c>
      <c r="C7240" s="3" t="s">
        <v>7</v>
      </c>
      <c r="D7240" s="3" t="s">
        <v>18457</v>
      </c>
      <c r="E7240" s="3" t="s">
        <v>18458</v>
      </c>
      <c r="F7240" s="2" t="s">
        <v>21429</v>
      </c>
      <c r="G7240" s="2" t="s">
        <v>21430</v>
      </c>
    </row>
    <row r="7241" spans="1:7" ht="14.25" customHeight="1">
      <c r="A7241" s="3" t="s">
        <v>18459</v>
      </c>
      <c r="B7241" s="3" t="s">
        <v>5897</v>
      </c>
      <c r="C7241" s="3" t="s">
        <v>7</v>
      </c>
      <c r="D7241" s="3" t="s">
        <v>18460</v>
      </c>
      <c r="E7241" s="3" t="s">
        <v>18461</v>
      </c>
      <c r="F7241" s="2" t="s">
        <v>21429</v>
      </c>
      <c r="G7241" s="2" t="s">
        <v>21430</v>
      </c>
    </row>
    <row r="7242" spans="1:7" ht="14.25" customHeight="1">
      <c r="A7242" s="3" t="s">
        <v>18462</v>
      </c>
      <c r="B7242" s="3" t="s">
        <v>5897</v>
      </c>
      <c r="C7242" s="3" t="s">
        <v>7</v>
      </c>
      <c r="D7242" s="3" t="s">
        <v>18463</v>
      </c>
      <c r="E7242" s="3" t="s">
        <v>18464</v>
      </c>
      <c r="F7242" s="2" t="s">
        <v>21429</v>
      </c>
      <c r="G7242" s="2" t="s">
        <v>21430</v>
      </c>
    </row>
    <row r="7243" spans="1:7" ht="14.25" customHeight="1">
      <c r="A7243" s="3" t="s">
        <v>18465</v>
      </c>
      <c r="B7243" s="3" t="s">
        <v>5897</v>
      </c>
      <c r="C7243" s="3" t="s">
        <v>7</v>
      </c>
      <c r="D7243" s="3" t="s">
        <v>18466</v>
      </c>
      <c r="E7243" s="3" t="s">
        <v>18467</v>
      </c>
      <c r="F7243" s="2" t="s">
        <v>21429</v>
      </c>
      <c r="G7243" s="2" t="s">
        <v>21430</v>
      </c>
    </row>
    <row r="7244" spans="1:7" ht="14.25" customHeight="1">
      <c r="A7244" s="3" t="s">
        <v>18468</v>
      </c>
      <c r="B7244" s="3" t="s">
        <v>5897</v>
      </c>
      <c r="C7244" s="3" t="s">
        <v>7</v>
      </c>
      <c r="D7244" s="3" t="s">
        <v>18469</v>
      </c>
      <c r="E7244" s="3" t="s">
        <v>18470</v>
      </c>
      <c r="F7244" s="2" t="s">
        <v>21429</v>
      </c>
      <c r="G7244" s="2" t="s">
        <v>21430</v>
      </c>
    </row>
    <row r="7245" spans="1:7" ht="14.25" customHeight="1">
      <c r="A7245" s="3" t="s">
        <v>18471</v>
      </c>
      <c r="B7245" s="3" t="s">
        <v>5897</v>
      </c>
      <c r="C7245" s="3" t="s">
        <v>7</v>
      </c>
      <c r="D7245" s="3" t="s">
        <v>18472</v>
      </c>
      <c r="E7245" s="3" t="s">
        <v>18473</v>
      </c>
      <c r="F7245" s="2" t="s">
        <v>21429</v>
      </c>
      <c r="G7245" s="2" t="s">
        <v>21430</v>
      </c>
    </row>
    <row r="7246" spans="1:7" ht="14.25" customHeight="1">
      <c r="A7246" s="3" t="s">
        <v>18474</v>
      </c>
      <c r="B7246" s="3" t="s">
        <v>5897</v>
      </c>
      <c r="C7246" s="3" t="s">
        <v>7</v>
      </c>
      <c r="D7246" s="3" t="s">
        <v>18475</v>
      </c>
      <c r="E7246" s="3" t="s">
        <v>18476</v>
      </c>
      <c r="F7246" s="2" t="s">
        <v>21429</v>
      </c>
      <c r="G7246" s="2" t="s">
        <v>21430</v>
      </c>
    </row>
    <row r="7247" spans="1:7" ht="14.25" customHeight="1">
      <c r="A7247" s="3" t="s">
        <v>18477</v>
      </c>
      <c r="B7247" s="3" t="s">
        <v>5897</v>
      </c>
      <c r="C7247" s="3" t="s">
        <v>7</v>
      </c>
      <c r="D7247" s="3" t="s">
        <v>13129</v>
      </c>
      <c r="E7247" s="3" t="s">
        <v>13130</v>
      </c>
      <c r="F7247" s="2" t="s">
        <v>21429</v>
      </c>
      <c r="G7247" s="2" t="s">
        <v>21430</v>
      </c>
    </row>
    <row r="7248" spans="1:7" ht="14.25" customHeight="1">
      <c r="A7248" s="3" t="s">
        <v>18478</v>
      </c>
      <c r="B7248" s="3" t="s">
        <v>5897</v>
      </c>
      <c r="C7248" s="3" t="s">
        <v>7</v>
      </c>
      <c r="D7248" s="3" t="s">
        <v>18479</v>
      </c>
      <c r="E7248" s="3" t="s">
        <v>18480</v>
      </c>
      <c r="F7248" s="2" t="s">
        <v>21429</v>
      </c>
      <c r="G7248" s="2" t="s">
        <v>21430</v>
      </c>
    </row>
    <row r="7249" spans="1:7" ht="14.25" customHeight="1">
      <c r="A7249" s="3" t="s">
        <v>18481</v>
      </c>
      <c r="B7249" s="3" t="s">
        <v>5897</v>
      </c>
      <c r="C7249" s="3" t="s">
        <v>7</v>
      </c>
      <c r="D7249" s="3" t="s">
        <v>18482</v>
      </c>
      <c r="E7249" s="3" t="s">
        <v>18483</v>
      </c>
      <c r="F7249" s="2" t="s">
        <v>21429</v>
      </c>
      <c r="G7249" s="2" t="s">
        <v>21430</v>
      </c>
    </row>
    <row r="7250" spans="1:7" ht="14.25" customHeight="1">
      <c r="A7250" s="3" t="s">
        <v>18484</v>
      </c>
      <c r="B7250" s="3" t="s">
        <v>5897</v>
      </c>
      <c r="C7250" s="3" t="s">
        <v>7</v>
      </c>
      <c r="D7250" s="3" t="s">
        <v>18485</v>
      </c>
      <c r="E7250" s="3" t="s">
        <v>18486</v>
      </c>
      <c r="F7250" s="2" t="s">
        <v>21429</v>
      </c>
      <c r="G7250" s="2" t="s">
        <v>21430</v>
      </c>
    </row>
    <row r="7251" spans="1:7" ht="14.25" customHeight="1">
      <c r="A7251" s="3" t="s">
        <v>18487</v>
      </c>
      <c r="B7251" s="3" t="s">
        <v>5897</v>
      </c>
      <c r="C7251" s="3" t="s">
        <v>7</v>
      </c>
      <c r="D7251" s="3" t="s">
        <v>18488</v>
      </c>
      <c r="E7251" s="3" t="s">
        <v>18489</v>
      </c>
      <c r="F7251" s="2" t="s">
        <v>21429</v>
      </c>
      <c r="G7251" s="2" t="s">
        <v>21430</v>
      </c>
    </row>
    <row r="7252" spans="1:7" ht="14.25" customHeight="1">
      <c r="A7252" s="3" t="s">
        <v>18490</v>
      </c>
      <c r="B7252" s="3" t="s">
        <v>5897</v>
      </c>
      <c r="C7252" s="3" t="s">
        <v>7</v>
      </c>
      <c r="D7252" s="3" t="s">
        <v>3908</v>
      </c>
      <c r="E7252" s="3" t="s">
        <v>10080</v>
      </c>
      <c r="F7252" s="2" t="s">
        <v>21429</v>
      </c>
      <c r="G7252" s="2" t="s">
        <v>21430</v>
      </c>
    </row>
    <row r="7253" spans="1:7" ht="14.25" customHeight="1">
      <c r="A7253" s="3" t="s">
        <v>18491</v>
      </c>
      <c r="B7253" s="3" t="s">
        <v>5897</v>
      </c>
      <c r="C7253" s="3" t="s">
        <v>7</v>
      </c>
      <c r="D7253" s="3" t="s">
        <v>18492</v>
      </c>
      <c r="E7253" s="3" t="s">
        <v>18493</v>
      </c>
      <c r="F7253" s="2" t="s">
        <v>21429</v>
      </c>
      <c r="G7253" s="2" t="s">
        <v>21430</v>
      </c>
    </row>
    <row r="7254" spans="1:7" ht="14.25" customHeight="1">
      <c r="A7254" s="3" t="s">
        <v>18494</v>
      </c>
      <c r="B7254" s="3" t="s">
        <v>5897</v>
      </c>
      <c r="C7254" s="3" t="s">
        <v>7</v>
      </c>
      <c r="D7254" s="3" t="s">
        <v>18495</v>
      </c>
      <c r="E7254" s="3" t="s">
        <v>18496</v>
      </c>
      <c r="F7254" s="2" t="s">
        <v>21429</v>
      </c>
      <c r="G7254" s="2" t="s">
        <v>21430</v>
      </c>
    </row>
    <row r="7255" spans="1:7" ht="14.25" customHeight="1">
      <c r="A7255" s="3" t="s">
        <v>18497</v>
      </c>
      <c r="B7255" s="3" t="s">
        <v>5897</v>
      </c>
      <c r="C7255" s="3" t="s">
        <v>7</v>
      </c>
      <c r="D7255" s="3" t="s">
        <v>10888</v>
      </c>
      <c r="E7255" s="3" t="s">
        <v>14613</v>
      </c>
      <c r="F7255" s="2" t="s">
        <v>21429</v>
      </c>
      <c r="G7255" s="2" t="s">
        <v>21430</v>
      </c>
    </row>
    <row r="7256" spans="1:7" ht="14.25" customHeight="1">
      <c r="A7256" s="3" t="s">
        <v>18498</v>
      </c>
      <c r="B7256" s="3" t="s">
        <v>5897</v>
      </c>
      <c r="C7256" s="3" t="s">
        <v>7</v>
      </c>
      <c r="D7256" s="3" t="s">
        <v>18499</v>
      </c>
      <c r="E7256" s="3" t="s">
        <v>18500</v>
      </c>
      <c r="F7256" s="2" t="s">
        <v>21429</v>
      </c>
      <c r="G7256" s="2" t="s">
        <v>21430</v>
      </c>
    </row>
    <row r="7257" spans="1:7" ht="14.25" customHeight="1">
      <c r="A7257" s="3" t="s">
        <v>18501</v>
      </c>
      <c r="B7257" s="3" t="s">
        <v>5897</v>
      </c>
      <c r="C7257" s="3" t="s">
        <v>7</v>
      </c>
      <c r="D7257" s="3" t="s">
        <v>3982</v>
      </c>
      <c r="E7257" s="3" t="s">
        <v>18502</v>
      </c>
      <c r="F7257" s="2" t="s">
        <v>21429</v>
      </c>
      <c r="G7257" s="2" t="s">
        <v>21430</v>
      </c>
    </row>
    <row r="7258" spans="1:7" ht="14.25" customHeight="1">
      <c r="A7258" s="3" t="s">
        <v>18503</v>
      </c>
      <c r="B7258" s="3" t="s">
        <v>5897</v>
      </c>
      <c r="C7258" s="3" t="s">
        <v>7</v>
      </c>
      <c r="D7258" s="3" t="s">
        <v>1157</v>
      </c>
      <c r="E7258" s="3" t="s">
        <v>18504</v>
      </c>
      <c r="F7258" s="2" t="s">
        <v>21429</v>
      </c>
      <c r="G7258" s="2" t="s">
        <v>21430</v>
      </c>
    </row>
    <row r="7259" spans="1:7" ht="14.25" customHeight="1">
      <c r="A7259" s="3" t="s">
        <v>18505</v>
      </c>
      <c r="B7259" s="3" t="s">
        <v>5897</v>
      </c>
      <c r="C7259" s="3" t="s">
        <v>7</v>
      </c>
      <c r="D7259" s="3" t="s">
        <v>18506</v>
      </c>
      <c r="E7259" s="3" t="s">
        <v>18507</v>
      </c>
      <c r="F7259" s="2" t="s">
        <v>21429</v>
      </c>
      <c r="G7259" s="2" t="s">
        <v>21430</v>
      </c>
    </row>
    <row r="7260" spans="1:7" ht="14.25" customHeight="1">
      <c r="A7260" s="3" t="s">
        <v>18508</v>
      </c>
      <c r="B7260" s="3" t="s">
        <v>5897</v>
      </c>
      <c r="C7260" s="3" t="s">
        <v>7</v>
      </c>
      <c r="D7260" s="3" t="s">
        <v>18509</v>
      </c>
      <c r="E7260" s="3" t="s">
        <v>18510</v>
      </c>
      <c r="F7260" s="2" t="s">
        <v>21429</v>
      </c>
      <c r="G7260" s="2" t="s">
        <v>21430</v>
      </c>
    </row>
    <row r="7261" spans="1:7" ht="14.25" customHeight="1">
      <c r="A7261" s="3" t="s">
        <v>18511</v>
      </c>
      <c r="B7261" s="3" t="s">
        <v>5897</v>
      </c>
      <c r="C7261" s="3" t="s">
        <v>7</v>
      </c>
      <c r="D7261" s="3" t="s">
        <v>18512</v>
      </c>
      <c r="E7261" s="3" t="s">
        <v>18513</v>
      </c>
      <c r="F7261" s="2" t="s">
        <v>21429</v>
      </c>
      <c r="G7261" s="2" t="s">
        <v>21430</v>
      </c>
    </row>
    <row r="7262" spans="1:7" ht="14.25" customHeight="1">
      <c r="A7262" s="3" t="s">
        <v>18514</v>
      </c>
      <c r="B7262" s="3" t="s">
        <v>5897</v>
      </c>
      <c r="C7262" s="3" t="s">
        <v>7</v>
      </c>
      <c r="D7262" s="3" t="s">
        <v>438</v>
      </c>
      <c r="E7262" s="3" t="s">
        <v>18515</v>
      </c>
      <c r="F7262" s="2" t="s">
        <v>21429</v>
      </c>
      <c r="G7262" s="2" t="s">
        <v>21430</v>
      </c>
    </row>
    <row r="7263" spans="1:7" ht="14.25" customHeight="1">
      <c r="A7263" s="3" t="s">
        <v>18516</v>
      </c>
      <c r="B7263" s="3" t="s">
        <v>5897</v>
      </c>
      <c r="C7263" s="3" t="s">
        <v>7</v>
      </c>
      <c r="D7263" s="3" t="s">
        <v>1781</v>
      </c>
      <c r="E7263" s="3" t="s">
        <v>1782</v>
      </c>
      <c r="F7263" s="2" t="s">
        <v>21429</v>
      </c>
      <c r="G7263" s="2" t="s">
        <v>21430</v>
      </c>
    </row>
    <row r="7264" spans="1:7" ht="14.25" customHeight="1">
      <c r="A7264" s="3" t="s">
        <v>18517</v>
      </c>
      <c r="B7264" s="3" t="s">
        <v>5897</v>
      </c>
      <c r="C7264" s="3" t="s">
        <v>7</v>
      </c>
      <c r="D7264" s="3" t="s">
        <v>18518</v>
      </c>
      <c r="E7264" s="3" t="s">
        <v>18519</v>
      </c>
      <c r="F7264" s="2" t="s">
        <v>21429</v>
      </c>
      <c r="G7264" s="2" t="s">
        <v>21430</v>
      </c>
    </row>
    <row r="7265" spans="1:7" ht="14.25" customHeight="1">
      <c r="A7265" s="3" t="s">
        <v>18520</v>
      </c>
      <c r="B7265" s="3" t="s">
        <v>5897</v>
      </c>
      <c r="C7265" s="3" t="s">
        <v>7</v>
      </c>
      <c r="D7265" s="3" t="s">
        <v>18521</v>
      </c>
      <c r="E7265" s="3" t="s">
        <v>18522</v>
      </c>
      <c r="F7265" s="2" t="s">
        <v>21429</v>
      </c>
      <c r="G7265" s="2" t="s">
        <v>21430</v>
      </c>
    </row>
    <row r="7266" spans="1:7" ht="14.25" customHeight="1">
      <c r="A7266" s="3" t="s">
        <v>18523</v>
      </c>
      <c r="B7266" s="3" t="s">
        <v>5897</v>
      </c>
      <c r="C7266" s="3" t="s">
        <v>7</v>
      </c>
      <c r="D7266" s="3" t="s">
        <v>18524</v>
      </c>
      <c r="E7266" s="3" t="s">
        <v>8776</v>
      </c>
      <c r="F7266" s="2" t="s">
        <v>21429</v>
      </c>
      <c r="G7266" s="2" t="s">
        <v>21430</v>
      </c>
    </row>
    <row r="7267" spans="1:7" ht="14.25" customHeight="1">
      <c r="A7267" s="3" t="s">
        <v>18525</v>
      </c>
      <c r="B7267" s="3" t="s">
        <v>5897</v>
      </c>
      <c r="C7267" s="3" t="s">
        <v>7</v>
      </c>
      <c r="D7267" s="3" t="s">
        <v>18526</v>
      </c>
      <c r="E7267" s="3" t="s">
        <v>18527</v>
      </c>
      <c r="F7267" s="2" t="s">
        <v>21429</v>
      </c>
      <c r="G7267" s="2" t="s">
        <v>21430</v>
      </c>
    </row>
    <row r="7268" spans="1:7" ht="14.25" customHeight="1">
      <c r="A7268" s="3" t="s">
        <v>18528</v>
      </c>
      <c r="B7268" s="3" t="s">
        <v>5897</v>
      </c>
      <c r="C7268" s="3" t="s">
        <v>7</v>
      </c>
      <c r="D7268" s="3" t="s">
        <v>18529</v>
      </c>
      <c r="E7268" s="3" t="s">
        <v>18530</v>
      </c>
      <c r="F7268" s="2" t="s">
        <v>21429</v>
      </c>
      <c r="G7268" s="2" t="s">
        <v>21430</v>
      </c>
    </row>
    <row r="7269" spans="1:7" ht="14.25" customHeight="1">
      <c r="A7269" s="3" t="s">
        <v>18531</v>
      </c>
      <c r="B7269" s="3" t="s">
        <v>5897</v>
      </c>
      <c r="C7269" s="3" t="s">
        <v>7</v>
      </c>
      <c r="D7269" s="3" t="s">
        <v>18532</v>
      </c>
      <c r="E7269" s="3" t="s">
        <v>18533</v>
      </c>
      <c r="F7269" s="2" t="s">
        <v>21429</v>
      </c>
      <c r="G7269" s="2" t="s">
        <v>21430</v>
      </c>
    </row>
    <row r="7270" spans="1:7" ht="14.25" customHeight="1">
      <c r="A7270" s="3" t="s">
        <v>18534</v>
      </c>
      <c r="B7270" s="3" t="s">
        <v>5897</v>
      </c>
      <c r="C7270" s="3" t="s">
        <v>7</v>
      </c>
      <c r="D7270" s="3" t="s">
        <v>18535</v>
      </c>
      <c r="E7270" s="3" t="s">
        <v>18536</v>
      </c>
      <c r="F7270" s="2" t="s">
        <v>21429</v>
      </c>
      <c r="G7270" s="2" t="s">
        <v>21430</v>
      </c>
    </row>
    <row r="7271" spans="1:7" ht="14.25" customHeight="1">
      <c r="A7271" s="3" t="s">
        <v>18537</v>
      </c>
      <c r="B7271" s="3" t="s">
        <v>5897</v>
      </c>
      <c r="C7271" s="3" t="s">
        <v>7</v>
      </c>
      <c r="D7271" s="3" t="s">
        <v>6038</v>
      </c>
      <c r="E7271" s="3" t="s">
        <v>6394</v>
      </c>
      <c r="F7271" s="2" t="s">
        <v>21429</v>
      </c>
      <c r="G7271" s="2" t="s">
        <v>21430</v>
      </c>
    </row>
    <row r="7272" spans="1:7" ht="14.25" customHeight="1">
      <c r="A7272" s="3" t="s">
        <v>18538</v>
      </c>
      <c r="B7272" s="3" t="s">
        <v>5897</v>
      </c>
      <c r="C7272" s="3" t="s">
        <v>7</v>
      </c>
      <c r="D7272" s="3" t="s">
        <v>6718</v>
      </c>
      <c r="E7272" s="3" t="s">
        <v>18539</v>
      </c>
      <c r="F7272" s="2" t="s">
        <v>21429</v>
      </c>
      <c r="G7272" s="2" t="s">
        <v>21430</v>
      </c>
    </row>
    <row r="7273" spans="1:7" ht="14.25" customHeight="1">
      <c r="A7273" s="3" t="s">
        <v>18540</v>
      </c>
      <c r="B7273" s="3" t="s">
        <v>5897</v>
      </c>
      <c r="C7273" s="3" t="s">
        <v>7</v>
      </c>
      <c r="D7273" s="3" t="s">
        <v>18541</v>
      </c>
      <c r="E7273" s="3" t="s">
        <v>18542</v>
      </c>
      <c r="F7273" s="2" t="s">
        <v>21429</v>
      </c>
      <c r="G7273" s="2" t="s">
        <v>21430</v>
      </c>
    </row>
    <row r="7274" spans="1:7" ht="14.25" customHeight="1">
      <c r="A7274" s="3" t="s">
        <v>18543</v>
      </c>
      <c r="B7274" s="3" t="s">
        <v>5897</v>
      </c>
      <c r="C7274" s="3" t="s">
        <v>7</v>
      </c>
      <c r="D7274" s="3" t="s">
        <v>18544</v>
      </c>
      <c r="E7274" s="3" t="s">
        <v>18545</v>
      </c>
      <c r="F7274" s="2" t="s">
        <v>21429</v>
      </c>
      <c r="G7274" s="2" t="s">
        <v>21430</v>
      </c>
    </row>
    <row r="7275" spans="1:7" ht="14.25" customHeight="1">
      <c r="A7275" s="3" t="s">
        <v>18546</v>
      </c>
      <c r="B7275" s="3" t="s">
        <v>5897</v>
      </c>
      <c r="C7275" s="3" t="s">
        <v>7</v>
      </c>
      <c r="D7275" s="3" t="s">
        <v>18547</v>
      </c>
      <c r="E7275" s="3" t="s">
        <v>18548</v>
      </c>
      <c r="F7275" s="2" t="s">
        <v>21429</v>
      </c>
      <c r="G7275" s="2" t="s">
        <v>21430</v>
      </c>
    </row>
    <row r="7276" spans="1:7" ht="14.25" customHeight="1">
      <c r="A7276" s="3" t="s">
        <v>18549</v>
      </c>
      <c r="B7276" s="3" t="s">
        <v>5897</v>
      </c>
      <c r="C7276" s="3" t="s">
        <v>7</v>
      </c>
      <c r="D7276" s="3" t="s">
        <v>18550</v>
      </c>
      <c r="E7276" s="3" t="s">
        <v>18551</v>
      </c>
      <c r="F7276" s="2" t="s">
        <v>21429</v>
      </c>
      <c r="G7276" s="2" t="s">
        <v>21430</v>
      </c>
    </row>
    <row r="7277" spans="1:7" ht="14.25" customHeight="1">
      <c r="A7277" s="3" t="s">
        <v>18552</v>
      </c>
      <c r="B7277" s="3" t="s">
        <v>5897</v>
      </c>
      <c r="C7277" s="3" t="s">
        <v>7</v>
      </c>
      <c r="D7277" s="3" t="s">
        <v>18553</v>
      </c>
      <c r="E7277" s="3" t="s">
        <v>18554</v>
      </c>
      <c r="F7277" s="2" t="s">
        <v>21429</v>
      </c>
      <c r="G7277" s="2" t="s">
        <v>21430</v>
      </c>
    </row>
    <row r="7278" spans="1:7" ht="14.25" customHeight="1">
      <c r="A7278" s="3" t="s">
        <v>18555</v>
      </c>
      <c r="B7278" s="3" t="s">
        <v>5897</v>
      </c>
      <c r="C7278" s="3" t="s">
        <v>7</v>
      </c>
      <c r="D7278" s="3" t="s">
        <v>6158</v>
      </c>
      <c r="E7278" s="3" t="s">
        <v>18556</v>
      </c>
      <c r="F7278" s="2" t="s">
        <v>21429</v>
      </c>
      <c r="G7278" s="2" t="s">
        <v>21430</v>
      </c>
    </row>
    <row r="7279" spans="1:7" ht="14.25" customHeight="1">
      <c r="A7279" s="3" t="s">
        <v>18557</v>
      </c>
      <c r="B7279" s="3" t="s">
        <v>5897</v>
      </c>
      <c r="C7279" s="3" t="s">
        <v>7</v>
      </c>
      <c r="D7279" s="3" t="s">
        <v>13335</v>
      </c>
      <c r="E7279" s="3" t="s">
        <v>18558</v>
      </c>
      <c r="F7279" s="2" t="s">
        <v>21429</v>
      </c>
      <c r="G7279" s="2" t="s">
        <v>21430</v>
      </c>
    </row>
    <row r="7280" spans="1:7" ht="14.25" customHeight="1">
      <c r="A7280" s="3" t="s">
        <v>18559</v>
      </c>
      <c r="B7280" s="3" t="s">
        <v>5897</v>
      </c>
      <c r="C7280" s="3" t="s">
        <v>7</v>
      </c>
      <c r="D7280" s="3" t="s">
        <v>7708</v>
      </c>
      <c r="E7280" s="3" t="s">
        <v>6394</v>
      </c>
      <c r="F7280" s="2" t="s">
        <v>21429</v>
      </c>
      <c r="G7280" s="2" t="s">
        <v>21430</v>
      </c>
    </row>
    <row r="7281" spans="1:7" ht="14.25" customHeight="1">
      <c r="A7281" s="3" t="s">
        <v>18560</v>
      </c>
      <c r="B7281" s="3" t="s">
        <v>5897</v>
      </c>
      <c r="C7281" s="3" t="s">
        <v>7</v>
      </c>
      <c r="D7281" s="3" t="s">
        <v>18561</v>
      </c>
      <c r="E7281" s="3" t="s">
        <v>18562</v>
      </c>
      <c r="F7281" s="2" t="s">
        <v>21429</v>
      </c>
      <c r="G7281" s="2" t="s">
        <v>21430</v>
      </c>
    </row>
    <row r="7282" spans="1:7" ht="14.25" customHeight="1">
      <c r="A7282" s="3" t="s">
        <v>18563</v>
      </c>
      <c r="B7282" s="3" t="s">
        <v>5897</v>
      </c>
      <c r="C7282" s="3" t="s">
        <v>7</v>
      </c>
      <c r="D7282" s="3" t="s">
        <v>18564</v>
      </c>
      <c r="E7282" s="3" t="s">
        <v>18565</v>
      </c>
      <c r="F7282" s="2" t="s">
        <v>21429</v>
      </c>
      <c r="G7282" s="2" t="s">
        <v>21430</v>
      </c>
    </row>
    <row r="7283" spans="1:7" ht="14.25" customHeight="1">
      <c r="A7283" s="3" t="s">
        <v>18566</v>
      </c>
      <c r="B7283" s="3" t="s">
        <v>5897</v>
      </c>
      <c r="C7283" s="3" t="s">
        <v>7</v>
      </c>
      <c r="D7283" s="3" t="s">
        <v>18567</v>
      </c>
      <c r="E7283" s="3" t="s">
        <v>18568</v>
      </c>
      <c r="F7283" s="2" t="s">
        <v>21429</v>
      </c>
      <c r="G7283" s="2" t="s">
        <v>21430</v>
      </c>
    </row>
    <row r="7284" spans="1:7" ht="14.25" customHeight="1">
      <c r="A7284" s="3" t="s">
        <v>18569</v>
      </c>
      <c r="B7284" s="3" t="s">
        <v>5897</v>
      </c>
      <c r="C7284" s="3" t="s">
        <v>7</v>
      </c>
      <c r="D7284" s="3" t="s">
        <v>3982</v>
      </c>
      <c r="E7284" s="3" t="s">
        <v>6614</v>
      </c>
      <c r="F7284" s="2" t="s">
        <v>21429</v>
      </c>
      <c r="G7284" s="2" t="s">
        <v>21430</v>
      </c>
    </row>
    <row r="7285" spans="1:7" ht="14.25" customHeight="1">
      <c r="A7285" s="3" t="s">
        <v>18570</v>
      </c>
      <c r="B7285" s="3" t="s">
        <v>5897</v>
      </c>
      <c r="C7285" s="3" t="s">
        <v>7</v>
      </c>
      <c r="D7285" s="3" t="s">
        <v>1157</v>
      </c>
      <c r="E7285" s="3" t="s">
        <v>1158</v>
      </c>
      <c r="F7285" s="2" t="s">
        <v>21429</v>
      </c>
      <c r="G7285" s="2" t="s">
        <v>21430</v>
      </c>
    </row>
    <row r="7286" spans="1:7" ht="14.25" customHeight="1">
      <c r="A7286" s="3" t="s">
        <v>18571</v>
      </c>
      <c r="B7286" s="3" t="s">
        <v>5897</v>
      </c>
      <c r="C7286" s="3" t="s">
        <v>7</v>
      </c>
      <c r="D7286" s="3" t="s">
        <v>18572</v>
      </c>
      <c r="E7286" s="3" t="s">
        <v>18573</v>
      </c>
      <c r="F7286" s="2" t="s">
        <v>21429</v>
      </c>
      <c r="G7286" s="2" t="s">
        <v>21430</v>
      </c>
    </row>
    <row r="7287" spans="1:7" ht="14.25" customHeight="1">
      <c r="A7287" s="3" t="s">
        <v>18574</v>
      </c>
      <c r="B7287" s="3" t="s">
        <v>5897</v>
      </c>
      <c r="C7287" s="3" t="s">
        <v>7</v>
      </c>
      <c r="D7287" s="3" t="s">
        <v>18575</v>
      </c>
      <c r="E7287" s="3" t="s">
        <v>18576</v>
      </c>
      <c r="F7287" s="2" t="s">
        <v>21429</v>
      </c>
      <c r="G7287" s="2" t="s">
        <v>21430</v>
      </c>
    </row>
    <row r="7288" spans="1:7" ht="14.25" customHeight="1">
      <c r="A7288" s="3" t="s">
        <v>18577</v>
      </c>
      <c r="B7288" s="3" t="s">
        <v>5897</v>
      </c>
      <c r="C7288" s="3" t="s">
        <v>7</v>
      </c>
      <c r="D7288" s="3" t="s">
        <v>18578</v>
      </c>
      <c r="E7288" s="3" t="s">
        <v>18579</v>
      </c>
      <c r="F7288" s="2" t="s">
        <v>21429</v>
      </c>
      <c r="G7288" s="2" t="s">
        <v>21430</v>
      </c>
    </row>
    <row r="7289" spans="1:7" ht="14.25" customHeight="1">
      <c r="A7289" s="3" t="s">
        <v>18580</v>
      </c>
      <c r="B7289" s="3" t="s">
        <v>5897</v>
      </c>
      <c r="C7289" s="3" t="s">
        <v>7</v>
      </c>
      <c r="D7289" s="3" t="s">
        <v>6158</v>
      </c>
      <c r="E7289" s="3" t="s">
        <v>18581</v>
      </c>
      <c r="F7289" s="2" t="s">
        <v>21429</v>
      </c>
      <c r="G7289" s="2" t="s">
        <v>21430</v>
      </c>
    </row>
    <row r="7290" spans="1:7" ht="14.25" customHeight="1">
      <c r="A7290" s="3" t="s">
        <v>18582</v>
      </c>
      <c r="B7290" s="3" t="s">
        <v>5897</v>
      </c>
      <c r="C7290" s="3" t="s">
        <v>7</v>
      </c>
      <c r="D7290" s="3" t="s">
        <v>18583</v>
      </c>
      <c r="E7290" s="3" t="s">
        <v>18584</v>
      </c>
      <c r="F7290" s="2" t="s">
        <v>21429</v>
      </c>
      <c r="G7290" s="2" t="s">
        <v>21430</v>
      </c>
    </row>
    <row r="7291" spans="1:7" ht="14.25" customHeight="1">
      <c r="A7291" s="3" t="s">
        <v>18585</v>
      </c>
      <c r="B7291" s="3" t="s">
        <v>5897</v>
      </c>
      <c r="C7291" s="3" t="s">
        <v>7</v>
      </c>
      <c r="D7291" s="3" t="s">
        <v>18586</v>
      </c>
      <c r="E7291" s="3" t="s">
        <v>18587</v>
      </c>
      <c r="F7291" s="2" t="s">
        <v>21429</v>
      </c>
      <c r="G7291" s="2" t="s">
        <v>21430</v>
      </c>
    </row>
    <row r="7292" spans="1:7" ht="14.25" customHeight="1">
      <c r="A7292" s="3" t="s">
        <v>18588</v>
      </c>
      <c r="B7292" s="3" t="s">
        <v>5897</v>
      </c>
      <c r="C7292" s="3" t="s">
        <v>7</v>
      </c>
      <c r="D7292" s="3" t="s">
        <v>18589</v>
      </c>
      <c r="E7292" s="3" t="s">
        <v>18590</v>
      </c>
      <c r="F7292" s="2" t="s">
        <v>21429</v>
      </c>
      <c r="G7292" s="2" t="s">
        <v>21430</v>
      </c>
    </row>
    <row r="7293" spans="1:7" ht="14.25" customHeight="1">
      <c r="A7293" s="3" t="s">
        <v>18591</v>
      </c>
      <c r="B7293" s="3" t="s">
        <v>5897</v>
      </c>
      <c r="C7293" s="3" t="s">
        <v>7</v>
      </c>
      <c r="D7293" s="3" t="s">
        <v>18592</v>
      </c>
      <c r="E7293" s="3" t="s">
        <v>18593</v>
      </c>
      <c r="F7293" s="2" t="s">
        <v>21429</v>
      </c>
      <c r="G7293" s="2" t="s">
        <v>21430</v>
      </c>
    </row>
    <row r="7294" spans="1:7" ht="14.25" customHeight="1">
      <c r="A7294" s="3" t="s">
        <v>18594</v>
      </c>
      <c r="B7294" s="3" t="s">
        <v>5897</v>
      </c>
      <c r="C7294" s="3" t="s">
        <v>7</v>
      </c>
      <c r="D7294" s="3" t="s">
        <v>18595</v>
      </c>
      <c r="E7294" s="3" t="s">
        <v>8023</v>
      </c>
      <c r="F7294" s="2" t="s">
        <v>21429</v>
      </c>
      <c r="G7294" s="2" t="s">
        <v>21430</v>
      </c>
    </row>
    <row r="7295" spans="1:7" ht="14.25" customHeight="1">
      <c r="A7295" s="3" t="s">
        <v>18596</v>
      </c>
      <c r="B7295" s="3" t="s">
        <v>5897</v>
      </c>
      <c r="C7295" s="3" t="s">
        <v>7</v>
      </c>
      <c r="D7295" s="3" t="s">
        <v>18597</v>
      </c>
      <c r="E7295" s="3" t="s">
        <v>18598</v>
      </c>
      <c r="F7295" s="2" t="s">
        <v>21429</v>
      </c>
      <c r="G7295" s="2" t="s">
        <v>21430</v>
      </c>
    </row>
    <row r="7296" spans="1:7" ht="14.25" customHeight="1">
      <c r="A7296" s="3" t="s">
        <v>18599</v>
      </c>
      <c r="B7296" s="3" t="s">
        <v>5897</v>
      </c>
      <c r="C7296" s="3" t="s">
        <v>7</v>
      </c>
      <c r="D7296" s="3" t="s">
        <v>18600</v>
      </c>
      <c r="E7296" s="3" t="s">
        <v>18601</v>
      </c>
      <c r="F7296" s="2" t="s">
        <v>21429</v>
      </c>
      <c r="G7296" s="2" t="s">
        <v>21430</v>
      </c>
    </row>
    <row r="7297" spans="1:7" ht="14.25" customHeight="1">
      <c r="A7297" s="3" t="s">
        <v>18602</v>
      </c>
      <c r="B7297" s="3" t="s">
        <v>5897</v>
      </c>
      <c r="C7297" s="3" t="s">
        <v>7</v>
      </c>
      <c r="D7297" s="3" t="s">
        <v>6158</v>
      </c>
      <c r="E7297" s="3" t="s">
        <v>13957</v>
      </c>
      <c r="F7297" s="2" t="s">
        <v>21429</v>
      </c>
      <c r="G7297" s="2" t="s">
        <v>21430</v>
      </c>
    </row>
    <row r="7298" spans="1:7" ht="14.25" customHeight="1">
      <c r="A7298" s="3" t="s">
        <v>18603</v>
      </c>
      <c r="B7298" s="3" t="s">
        <v>5897</v>
      </c>
      <c r="C7298" s="3" t="s">
        <v>7</v>
      </c>
      <c r="D7298" s="3" t="s">
        <v>6038</v>
      </c>
      <c r="E7298" s="3" t="s">
        <v>18604</v>
      </c>
      <c r="F7298" s="2" t="s">
        <v>21429</v>
      </c>
      <c r="G7298" s="2" t="s">
        <v>21430</v>
      </c>
    </row>
    <row r="7299" spans="1:7" ht="14.25" customHeight="1">
      <c r="A7299" s="3" t="s">
        <v>18605</v>
      </c>
      <c r="B7299" s="3" t="s">
        <v>5897</v>
      </c>
      <c r="C7299" s="3" t="s">
        <v>7</v>
      </c>
      <c r="D7299" s="3" t="s">
        <v>18606</v>
      </c>
      <c r="E7299" s="3" t="s">
        <v>18607</v>
      </c>
      <c r="F7299" s="2" t="s">
        <v>21429</v>
      </c>
      <c r="G7299" s="2" t="s">
        <v>21430</v>
      </c>
    </row>
    <row r="7300" spans="1:7" ht="14.25" customHeight="1">
      <c r="A7300" s="3" t="s">
        <v>18608</v>
      </c>
      <c r="B7300" s="3" t="s">
        <v>5897</v>
      </c>
      <c r="C7300" s="3" t="s">
        <v>7</v>
      </c>
      <c r="D7300" s="3" t="s">
        <v>6158</v>
      </c>
      <c r="E7300" s="3" t="s">
        <v>1158</v>
      </c>
      <c r="F7300" s="2" t="s">
        <v>21429</v>
      </c>
      <c r="G7300" s="2" t="s">
        <v>21430</v>
      </c>
    </row>
    <row r="7301" spans="1:7" ht="14.25" customHeight="1">
      <c r="A7301" s="3" t="s">
        <v>18609</v>
      </c>
      <c r="B7301" s="3" t="s">
        <v>5897</v>
      </c>
      <c r="C7301" s="3" t="s">
        <v>7</v>
      </c>
      <c r="D7301" s="3" t="s">
        <v>989</v>
      </c>
      <c r="E7301" s="3" t="s">
        <v>18610</v>
      </c>
      <c r="F7301" s="2" t="s">
        <v>21429</v>
      </c>
      <c r="G7301" s="2" t="s">
        <v>21430</v>
      </c>
    </row>
    <row r="7302" spans="1:7" ht="14.25" customHeight="1">
      <c r="A7302" s="3" t="s">
        <v>18611</v>
      </c>
      <c r="B7302" s="3" t="s">
        <v>5897</v>
      </c>
      <c r="C7302" s="3" t="s">
        <v>7</v>
      </c>
      <c r="D7302" s="3" t="s">
        <v>18612</v>
      </c>
      <c r="E7302" s="3" t="s">
        <v>18613</v>
      </c>
      <c r="F7302" s="2" t="s">
        <v>21429</v>
      </c>
      <c r="G7302" s="2" t="s">
        <v>21430</v>
      </c>
    </row>
    <row r="7303" spans="1:7" ht="14.25" customHeight="1">
      <c r="A7303" s="3" t="s">
        <v>18614</v>
      </c>
      <c r="B7303" s="3" t="s">
        <v>5897</v>
      </c>
      <c r="C7303" s="3" t="s">
        <v>7</v>
      </c>
      <c r="D7303" s="3" t="s">
        <v>18615</v>
      </c>
      <c r="E7303" s="3" t="s">
        <v>18616</v>
      </c>
      <c r="F7303" s="2" t="s">
        <v>21429</v>
      </c>
      <c r="G7303" s="2" t="s">
        <v>21430</v>
      </c>
    </row>
    <row r="7304" spans="1:7" ht="14.25" customHeight="1">
      <c r="A7304" s="3" t="s">
        <v>18617</v>
      </c>
      <c r="B7304" s="3" t="s">
        <v>5897</v>
      </c>
      <c r="C7304" s="3" t="s">
        <v>7</v>
      </c>
      <c r="D7304" s="3" t="s">
        <v>18618</v>
      </c>
      <c r="E7304" s="3" t="s">
        <v>18619</v>
      </c>
      <c r="F7304" s="2" t="s">
        <v>21429</v>
      </c>
      <c r="G7304" s="2" t="s">
        <v>21430</v>
      </c>
    </row>
    <row r="7305" spans="1:7" ht="14.25" customHeight="1">
      <c r="A7305" s="3" t="s">
        <v>18620</v>
      </c>
      <c r="B7305" s="3" t="s">
        <v>5897</v>
      </c>
      <c r="C7305" s="3" t="s">
        <v>7</v>
      </c>
      <c r="D7305" s="3" t="s">
        <v>18621</v>
      </c>
      <c r="E7305" s="3" t="s">
        <v>18622</v>
      </c>
      <c r="F7305" s="2" t="s">
        <v>21429</v>
      </c>
      <c r="G7305" s="2" t="s">
        <v>21430</v>
      </c>
    </row>
    <row r="7306" spans="1:7" ht="14.25" customHeight="1">
      <c r="A7306" s="3" t="s">
        <v>18623</v>
      </c>
      <c r="B7306" s="3" t="s">
        <v>5897</v>
      </c>
      <c r="C7306" s="3" t="s">
        <v>7</v>
      </c>
      <c r="D7306" s="3" t="s">
        <v>18624</v>
      </c>
      <c r="E7306" s="3" t="s">
        <v>18625</v>
      </c>
      <c r="F7306" s="2" t="s">
        <v>21429</v>
      </c>
      <c r="G7306" s="2" t="s">
        <v>21430</v>
      </c>
    </row>
    <row r="7307" spans="1:7" ht="14.25" customHeight="1">
      <c r="A7307" s="3" t="s">
        <v>18626</v>
      </c>
      <c r="B7307" s="3" t="s">
        <v>5897</v>
      </c>
      <c r="C7307" s="3" t="s">
        <v>7</v>
      </c>
      <c r="D7307" s="3" t="s">
        <v>18627</v>
      </c>
      <c r="E7307" s="3" t="s">
        <v>18628</v>
      </c>
      <c r="F7307" s="2" t="s">
        <v>21429</v>
      </c>
      <c r="G7307" s="2" t="s">
        <v>21430</v>
      </c>
    </row>
    <row r="7308" spans="1:7" ht="14.25" customHeight="1">
      <c r="A7308" s="3" t="s">
        <v>18629</v>
      </c>
      <c r="B7308" s="3" t="s">
        <v>5897</v>
      </c>
      <c r="C7308" s="3" t="s">
        <v>7</v>
      </c>
      <c r="D7308" s="3" t="s">
        <v>18630</v>
      </c>
      <c r="E7308" s="3" t="s">
        <v>18631</v>
      </c>
      <c r="F7308" s="2" t="s">
        <v>21429</v>
      </c>
      <c r="G7308" s="2" t="s">
        <v>21430</v>
      </c>
    </row>
    <row r="7309" spans="1:7" ht="14.25" customHeight="1">
      <c r="A7309" s="3" t="s">
        <v>18632</v>
      </c>
      <c r="B7309" s="3" t="s">
        <v>5897</v>
      </c>
      <c r="C7309" s="3" t="s">
        <v>7</v>
      </c>
      <c r="D7309" s="3" t="s">
        <v>18633</v>
      </c>
      <c r="E7309" s="3" t="s">
        <v>2566</v>
      </c>
      <c r="F7309" s="2" t="s">
        <v>21429</v>
      </c>
      <c r="G7309" s="2" t="s">
        <v>21430</v>
      </c>
    </row>
    <row r="7310" spans="1:7" ht="14.25" customHeight="1">
      <c r="A7310" s="3" t="s">
        <v>18634</v>
      </c>
      <c r="B7310" s="3" t="s">
        <v>5897</v>
      </c>
      <c r="C7310" s="3" t="s">
        <v>7</v>
      </c>
      <c r="D7310" s="3" t="s">
        <v>18635</v>
      </c>
      <c r="E7310" s="3" t="s">
        <v>18636</v>
      </c>
      <c r="F7310" s="2" t="s">
        <v>21429</v>
      </c>
      <c r="G7310" s="2" t="s">
        <v>21430</v>
      </c>
    </row>
    <row r="7311" spans="1:7" ht="14.25" customHeight="1">
      <c r="A7311" s="3" t="s">
        <v>18637</v>
      </c>
      <c r="B7311" s="3" t="s">
        <v>5897</v>
      </c>
      <c r="C7311" s="3" t="s">
        <v>7</v>
      </c>
      <c r="D7311" s="3" t="s">
        <v>18638</v>
      </c>
      <c r="E7311" s="3" t="s">
        <v>18639</v>
      </c>
      <c r="F7311" s="2" t="s">
        <v>21429</v>
      </c>
      <c r="G7311" s="2" t="s">
        <v>21430</v>
      </c>
    </row>
    <row r="7312" spans="1:7" ht="14.25" customHeight="1">
      <c r="A7312" s="3" t="s">
        <v>18640</v>
      </c>
      <c r="B7312" s="3" t="s">
        <v>5897</v>
      </c>
      <c r="C7312" s="3" t="s">
        <v>7</v>
      </c>
      <c r="D7312" s="3" t="s">
        <v>1781</v>
      </c>
      <c r="E7312" s="3" t="s">
        <v>18641</v>
      </c>
      <c r="F7312" s="2" t="s">
        <v>21429</v>
      </c>
      <c r="G7312" s="2" t="s">
        <v>21430</v>
      </c>
    </row>
    <row r="7313" spans="1:7" ht="14.25" customHeight="1">
      <c r="A7313" s="3" t="s">
        <v>18642</v>
      </c>
      <c r="B7313" s="3" t="s">
        <v>5897</v>
      </c>
      <c r="C7313" s="3" t="s">
        <v>7</v>
      </c>
      <c r="D7313" s="3" t="s">
        <v>18643</v>
      </c>
      <c r="E7313" s="3" t="s">
        <v>18644</v>
      </c>
      <c r="F7313" s="2" t="s">
        <v>21429</v>
      </c>
      <c r="G7313" s="2" t="s">
        <v>21430</v>
      </c>
    </row>
    <row r="7314" spans="1:7" ht="14.25" customHeight="1">
      <c r="A7314" s="3" t="s">
        <v>18645</v>
      </c>
      <c r="B7314" s="3" t="s">
        <v>5897</v>
      </c>
      <c r="C7314" s="3" t="s">
        <v>7</v>
      </c>
      <c r="D7314" s="3" t="s">
        <v>18646</v>
      </c>
      <c r="E7314" s="3" t="s">
        <v>18647</v>
      </c>
      <c r="F7314" s="2" t="s">
        <v>21429</v>
      </c>
      <c r="G7314" s="2" t="s">
        <v>21430</v>
      </c>
    </row>
    <row r="7315" spans="1:7" ht="14.25" customHeight="1">
      <c r="A7315" s="3" t="s">
        <v>18648</v>
      </c>
      <c r="B7315" s="3" t="s">
        <v>5897</v>
      </c>
      <c r="C7315" s="3" t="s">
        <v>7</v>
      </c>
      <c r="D7315" s="3" t="s">
        <v>18649</v>
      </c>
      <c r="E7315" s="3" t="s">
        <v>18650</v>
      </c>
      <c r="F7315" s="2" t="s">
        <v>21429</v>
      </c>
      <c r="G7315" s="2" t="s">
        <v>21430</v>
      </c>
    </row>
    <row r="7316" spans="1:7" ht="14.25" customHeight="1">
      <c r="A7316" s="3" t="s">
        <v>18648</v>
      </c>
      <c r="B7316" s="3" t="s">
        <v>5897</v>
      </c>
      <c r="C7316" s="3" t="s">
        <v>7</v>
      </c>
      <c r="D7316" s="3" t="s">
        <v>18651</v>
      </c>
      <c r="E7316" s="3" t="s">
        <v>18650</v>
      </c>
      <c r="F7316" s="2" t="s">
        <v>21429</v>
      </c>
      <c r="G7316" s="2" t="s">
        <v>21430</v>
      </c>
    </row>
    <row r="7317" spans="1:7" ht="14.25" customHeight="1">
      <c r="A7317" s="3" t="s">
        <v>18652</v>
      </c>
      <c r="B7317" s="3" t="s">
        <v>5897</v>
      </c>
      <c r="C7317" s="3" t="s">
        <v>7</v>
      </c>
      <c r="D7317" s="3" t="s">
        <v>18653</v>
      </c>
      <c r="E7317" s="3" t="s">
        <v>18654</v>
      </c>
      <c r="F7317" s="2" t="s">
        <v>21429</v>
      </c>
      <c r="G7317" s="2" t="s">
        <v>21430</v>
      </c>
    </row>
    <row r="7318" spans="1:7" ht="14.25" customHeight="1">
      <c r="A7318" s="3" t="s">
        <v>18655</v>
      </c>
      <c r="B7318" s="3" t="s">
        <v>5897</v>
      </c>
      <c r="C7318" s="3" t="s">
        <v>7</v>
      </c>
      <c r="D7318" s="3" t="s">
        <v>18656</v>
      </c>
      <c r="E7318" s="3" t="s">
        <v>18657</v>
      </c>
      <c r="F7318" s="2" t="s">
        <v>21429</v>
      </c>
      <c r="G7318" s="2" t="s">
        <v>21430</v>
      </c>
    </row>
    <row r="7319" spans="1:7" ht="14.25" customHeight="1">
      <c r="A7319" s="3" t="s">
        <v>18658</v>
      </c>
      <c r="B7319" s="3" t="s">
        <v>5897</v>
      </c>
      <c r="C7319" s="3" t="s">
        <v>7</v>
      </c>
      <c r="D7319" s="3" t="s">
        <v>18659</v>
      </c>
      <c r="E7319" s="3" t="s">
        <v>18660</v>
      </c>
      <c r="F7319" s="2" t="s">
        <v>21429</v>
      </c>
      <c r="G7319" s="2" t="s">
        <v>21430</v>
      </c>
    </row>
    <row r="7320" spans="1:7" ht="14.25" customHeight="1">
      <c r="A7320" s="3" t="s">
        <v>18661</v>
      </c>
      <c r="B7320" s="3" t="s">
        <v>5897</v>
      </c>
      <c r="C7320" s="3" t="s">
        <v>7</v>
      </c>
      <c r="D7320" s="3" t="s">
        <v>18662</v>
      </c>
      <c r="E7320" s="3" t="s">
        <v>18663</v>
      </c>
      <c r="F7320" s="2" t="s">
        <v>21429</v>
      </c>
      <c r="G7320" s="2" t="s">
        <v>21430</v>
      </c>
    </row>
    <row r="7321" spans="1:7" ht="14.25" customHeight="1">
      <c r="A7321" s="3" t="s">
        <v>18664</v>
      </c>
      <c r="B7321" s="3" t="s">
        <v>5897</v>
      </c>
      <c r="C7321" s="3" t="s">
        <v>7</v>
      </c>
      <c r="D7321" s="3" t="s">
        <v>18665</v>
      </c>
      <c r="E7321" s="3" t="s">
        <v>2572</v>
      </c>
      <c r="F7321" s="2" t="s">
        <v>21429</v>
      </c>
      <c r="G7321" s="2" t="s">
        <v>21430</v>
      </c>
    </row>
    <row r="7322" spans="1:7" ht="14.25" customHeight="1">
      <c r="A7322" s="3" t="s">
        <v>18666</v>
      </c>
      <c r="B7322" s="3" t="s">
        <v>5897</v>
      </c>
      <c r="C7322" s="3" t="s">
        <v>7</v>
      </c>
      <c r="D7322" s="3" t="s">
        <v>10541</v>
      </c>
      <c r="E7322" s="3" t="s">
        <v>8776</v>
      </c>
      <c r="F7322" s="2" t="s">
        <v>21429</v>
      </c>
      <c r="G7322" s="2" t="s">
        <v>21430</v>
      </c>
    </row>
    <row r="7323" spans="1:7" ht="14.25" customHeight="1">
      <c r="A7323" s="3" t="s">
        <v>18667</v>
      </c>
      <c r="B7323" s="3" t="s">
        <v>5897</v>
      </c>
      <c r="C7323" s="3" t="s">
        <v>7</v>
      </c>
      <c r="D7323" s="3" t="s">
        <v>18668</v>
      </c>
      <c r="E7323" s="3" t="s">
        <v>18669</v>
      </c>
      <c r="F7323" s="2" t="s">
        <v>21429</v>
      </c>
      <c r="G7323" s="2" t="s">
        <v>21430</v>
      </c>
    </row>
    <row r="7324" spans="1:7" ht="14.25" customHeight="1">
      <c r="A7324" s="3" t="s">
        <v>18670</v>
      </c>
      <c r="B7324" s="3" t="s">
        <v>5897</v>
      </c>
      <c r="C7324" s="3" t="s">
        <v>7</v>
      </c>
      <c r="D7324" s="3" t="s">
        <v>10249</v>
      </c>
      <c r="E7324" s="3" t="s">
        <v>18671</v>
      </c>
      <c r="F7324" s="2" t="s">
        <v>21429</v>
      </c>
      <c r="G7324" s="2" t="s">
        <v>21430</v>
      </c>
    </row>
    <row r="7325" spans="1:7" ht="14.25" customHeight="1">
      <c r="A7325" s="3" t="s">
        <v>18672</v>
      </c>
      <c r="B7325" s="3" t="s">
        <v>5897</v>
      </c>
      <c r="C7325" s="3" t="s">
        <v>7</v>
      </c>
      <c r="D7325" s="3" t="s">
        <v>18673</v>
      </c>
      <c r="E7325" s="3" t="s">
        <v>6183</v>
      </c>
      <c r="F7325" s="2" t="s">
        <v>21429</v>
      </c>
      <c r="G7325" s="2" t="s">
        <v>21430</v>
      </c>
    </row>
    <row r="7326" spans="1:7" ht="14.25" customHeight="1">
      <c r="A7326" s="3" t="s">
        <v>18674</v>
      </c>
      <c r="B7326" s="3" t="s">
        <v>5897</v>
      </c>
      <c r="C7326" s="3" t="s">
        <v>7</v>
      </c>
      <c r="D7326" s="3" t="s">
        <v>18675</v>
      </c>
      <c r="E7326" s="3" t="s">
        <v>18676</v>
      </c>
      <c r="F7326" s="2" t="s">
        <v>21429</v>
      </c>
      <c r="G7326" s="2" t="s">
        <v>21430</v>
      </c>
    </row>
    <row r="7327" spans="1:7" ht="14.25" customHeight="1">
      <c r="A7327" s="3" t="s">
        <v>18677</v>
      </c>
      <c r="B7327" s="3" t="s">
        <v>5897</v>
      </c>
      <c r="C7327" s="3" t="s">
        <v>7</v>
      </c>
      <c r="D7327" s="3" t="s">
        <v>18678</v>
      </c>
      <c r="E7327" s="3" t="s">
        <v>18679</v>
      </c>
      <c r="F7327" s="2" t="s">
        <v>21429</v>
      </c>
      <c r="G7327" s="2" t="s">
        <v>21430</v>
      </c>
    </row>
    <row r="7328" spans="1:7" ht="14.25" customHeight="1">
      <c r="A7328" s="3" t="s">
        <v>18680</v>
      </c>
      <c r="B7328" s="3" t="s">
        <v>5897</v>
      </c>
      <c r="C7328" s="3" t="s">
        <v>7</v>
      </c>
      <c r="D7328" s="3" t="s">
        <v>18681</v>
      </c>
      <c r="E7328" s="3" t="s">
        <v>18682</v>
      </c>
      <c r="F7328" s="2" t="s">
        <v>21429</v>
      </c>
      <c r="G7328" s="2" t="s">
        <v>21430</v>
      </c>
    </row>
    <row r="7329" spans="1:7" ht="14.25" customHeight="1">
      <c r="A7329" s="3" t="s">
        <v>18683</v>
      </c>
      <c r="B7329" s="3" t="s">
        <v>5897</v>
      </c>
      <c r="C7329" s="3" t="s">
        <v>7</v>
      </c>
      <c r="D7329" s="3" t="s">
        <v>15067</v>
      </c>
      <c r="E7329" s="3" t="s">
        <v>18684</v>
      </c>
      <c r="F7329" s="2" t="s">
        <v>21429</v>
      </c>
      <c r="G7329" s="2" t="s">
        <v>21430</v>
      </c>
    </row>
    <row r="7330" spans="1:7" ht="14.25" customHeight="1">
      <c r="A7330" s="3" t="s">
        <v>18685</v>
      </c>
      <c r="B7330" s="3" t="s">
        <v>5897</v>
      </c>
      <c r="C7330" s="3" t="s">
        <v>7</v>
      </c>
      <c r="D7330" s="3" t="s">
        <v>18686</v>
      </c>
      <c r="E7330" s="3" t="s">
        <v>18687</v>
      </c>
      <c r="F7330" s="2" t="s">
        <v>21429</v>
      </c>
      <c r="G7330" s="2" t="s">
        <v>21430</v>
      </c>
    </row>
    <row r="7331" spans="1:7" ht="14.25" customHeight="1">
      <c r="A7331" s="3" t="s">
        <v>18688</v>
      </c>
      <c r="B7331" s="3" t="s">
        <v>5897</v>
      </c>
      <c r="C7331" s="3" t="s">
        <v>7</v>
      </c>
      <c r="D7331" s="3" t="s">
        <v>18689</v>
      </c>
      <c r="E7331" s="3" t="s">
        <v>18690</v>
      </c>
      <c r="F7331" s="2" t="s">
        <v>21429</v>
      </c>
      <c r="G7331" s="2" t="s">
        <v>21430</v>
      </c>
    </row>
    <row r="7332" spans="1:7" ht="14.25" customHeight="1">
      <c r="A7332" s="3" t="s">
        <v>18691</v>
      </c>
      <c r="B7332" s="3" t="s">
        <v>5897</v>
      </c>
      <c r="C7332" s="3" t="s">
        <v>7</v>
      </c>
      <c r="D7332" s="3" t="s">
        <v>3982</v>
      </c>
      <c r="E7332" s="3" t="s">
        <v>4164</v>
      </c>
      <c r="F7332" s="2" t="s">
        <v>21429</v>
      </c>
      <c r="G7332" s="2" t="s">
        <v>21430</v>
      </c>
    </row>
    <row r="7333" spans="1:7" ht="14.25" customHeight="1">
      <c r="A7333" s="3" t="s">
        <v>18692</v>
      </c>
      <c r="B7333" s="3" t="s">
        <v>5897</v>
      </c>
      <c r="C7333" s="3" t="s">
        <v>7</v>
      </c>
      <c r="D7333" s="3" t="s">
        <v>18693</v>
      </c>
      <c r="E7333" s="3" t="s">
        <v>15869</v>
      </c>
      <c r="F7333" s="2" t="s">
        <v>21429</v>
      </c>
      <c r="G7333" s="2" t="s">
        <v>21430</v>
      </c>
    </row>
    <row r="7334" spans="1:7" ht="14.25" customHeight="1">
      <c r="A7334" s="3" t="s">
        <v>18694</v>
      </c>
      <c r="B7334" s="3" t="s">
        <v>5897</v>
      </c>
      <c r="C7334" s="3" t="s">
        <v>7</v>
      </c>
      <c r="D7334" s="3" t="s">
        <v>18695</v>
      </c>
      <c r="E7334" s="3" t="s">
        <v>18696</v>
      </c>
      <c r="F7334" s="2" t="s">
        <v>21429</v>
      </c>
      <c r="G7334" s="2" t="s">
        <v>21430</v>
      </c>
    </row>
    <row r="7335" spans="1:7" ht="14.25" customHeight="1">
      <c r="A7335" s="3" t="s">
        <v>18697</v>
      </c>
      <c r="B7335" s="3" t="s">
        <v>5897</v>
      </c>
      <c r="C7335" s="3" t="s">
        <v>7</v>
      </c>
      <c r="D7335" s="3" t="s">
        <v>18698</v>
      </c>
      <c r="E7335" s="3" t="s">
        <v>18699</v>
      </c>
      <c r="F7335" s="2" t="s">
        <v>21429</v>
      </c>
      <c r="G7335" s="2" t="s">
        <v>21430</v>
      </c>
    </row>
    <row r="7336" spans="1:7" ht="14.25" customHeight="1">
      <c r="A7336" s="3" t="s">
        <v>18700</v>
      </c>
      <c r="B7336" s="3" t="s">
        <v>5897</v>
      </c>
      <c r="C7336" s="3" t="s">
        <v>7</v>
      </c>
      <c r="D7336" s="3" t="s">
        <v>18698</v>
      </c>
      <c r="E7336" s="3" t="s">
        <v>18699</v>
      </c>
      <c r="F7336" s="2" t="s">
        <v>21429</v>
      </c>
      <c r="G7336" s="2" t="s">
        <v>21430</v>
      </c>
    </row>
    <row r="7337" spans="1:7" ht="14.25" customHeight="1">
      <c r="A7337" s="3" t="s">
        <v>18701</v>
      </c>
      <c r="B7337" s="3" t="s">
        <v>5897</v>
      </c>
      <c r="C7337" s="3" t="s">
        <v>7</v>
      </c>
      <c r="D7337" s="3" t="s">
        <v>6718</v>
      </c>
      <c r="E7337" s="3" t="s">
        <v>18702</v>
      </c>
      <c r="F7337" s="2" t="s">
        <v>21429</v>
      </c>
      <c r="G7337" s="2" t="s">
        <v>21430</v>
      </c>
    </row>
    <row r="7338" spans="1:7" ht="14.25" customHeight="1">
      <c r="A7338" s="3" t="s">
        <v>18703</v>
      </c>
      <c r="B7338" s="3" t="s">
        <v>5897</v>
      </c>
      <c r="C7338" s="3" t="s">
        <v>7</v>
      </c>
      <c r="D7338" s="3" t="s">
        <v>18704</v>
      </c>
      <c r="E7338" s="3" t="s">
        <v>8020</v>
      </c>
      <c r="F7338" s="2" t="s">
        <v>21429</v>
      </c>
      <c r="G7338" s="2" t="s">
        <v>21430</v>
      </c>
    </row>
    <row r="7339" spans="1:7" ht="14.25" customHeight="1">
      <c r="A7339" s="3" t="s">
        <v>18705</v>
      </c>
      <c r="B7339" s="3" t="s">
        <v>5897</v>
      </c>
      <c r="C7339" s="3" t="s">
        <v>7</v>
      </c>
      <c r="D7339" s="3" t="s">
        <v>18706</v>
      </c>
      <c r="E7339" s="3" t="s">
        <v>18707</v>
      </c>
      <c r="F7339" s="2" t="s">
        <v>21429</v>
      </c>
      <c r="G7339" s="2" t="s">
        <v>21430</v>
      </c>
    </row>
    <row r="7340" spans="1:7" ht="14.25" customHeight="1">
      <c r="A7340" s="3" t="s">
        <v>18708</v>
      </c>
      <c r="B7340" s="3" t="s">
        <v>5897</v>
      </c>
      <c r="C7340" s="3" t="s">
        <v>7</v>
      </c>
      <c r="D7340" s="3" t="s">
        <v>18709</v>
      </c>
      <c r="E7340" s="3" t="s">
        <v>18710</v>
      </c>
      <c r="F7340" s="2" t="s">
        <v>21429</v>
      </c>
      <c r="G7340" s="2" t="s">
        <v>21430</v>
      </c>
    </row>
    <row r="7341" spans="1:7" ht="14.25" customHeight="1">
      <c r="A7341" s="3" t="s">
        <v>18711</v>
      </c>
      <c r="B7341" s="3" t="s">
        <v>5897</v>
      </c>
      <c r="C7341" s="3" t="s">
        <v>7</v>
      </c>
      <c r="D7341" s="3" t="s">
        <v>18712</v>
      </c>
      <c r="E7341" s="3" t="s">
        <v>18713</v>
      </c>
      <c r="F7341" s="2" t="s">
        <v>21429</v>
      </c>
      <c r="G7341" s="2" t="s">
        <v>21430</v>
      </c>
    </row>
    <row r="7342" spans="1:7" ht="14.25" customHeight="1">
      <c r="A7342" s="3" t="s">
        <v>18714</v>
      </c>
      <c r="B7342" s="3" t="s">
        <v>5897</v>
      </c>
      <c r="C7342" s="3" t="s">
        <v>7</v>
      </c>
      <c r="D7342" s="3" t="s">
        <v>18715</v>
      </c>
      <c r="E7342" s="3" t="s">
        <v>18716</v>
      </c>
      <c r="F7342" s="2" t="s">
        <v>21429</v>
      </c>
      <c r="G7342" s="2" t="s">
        <v>21430</v>
      </c>
    </row>
    <row r="7343" spans="1:7" ht="14.25" customHeight="1">
      <c r="A7343" s="3" t="s">
        <v>18717</v>
      </c>
      <c r="B7343" s="3" t="s">
        <v>5897</v>
      </c>
      <c r="C7343" s="3" t="s">
        <v>7</v>
      </c>
      <c r="D7343" s="3" t="s">
        <v>18718</v>
      </c>
      <c r="E7343" s="3" t="s">
        <v>18719</v>
      </c>
      <c r="F7343" s="2" t="s">
        <v>21429</v>
      </c>
      <c r="G7343" s="2" t="s">
        <v>21430</v>
      </c>
    </row>
    <row r="7344" spans="1:7" ht="14.25" customHeight="1">
      <c r="A7344" s="3" t="s">
        <v>18720</v>
      </c>
      <c r="B7344" s="3" t="s">
        <v>5897</v>
      </c>
      <c r="C7344" s="3" t="s">
        <v>7</v>
      </c>
      <c r="D7344" s="3" t="s">
        <v>9437</v>
      </c>
      <c r="E7344" s="3" t="s">
        <v>9438</v>
      </c>
      <c r="F7344" s="2" t="s">
        <v>21429</v>
      </c>
      <c r="G7344" s="2" t="s">
        <v>21430</v>
      </c>
    </row>
    <row r="7345" spans="1:7" ht="14.25" customHeight="1">
      <c r="A7345" s="3" t="s">
        <v>18721</v>
      </c>
      <c r="B7345" s="3" t="s">
        <v>5897</v>
      </c>
      <c r="C7345" s="3" t="s">
        <v>7</v>
      </c>
      <c r="D7345" s="3" t="s">
        <v>18722</v>
      </c>
      <c r="E7345" s="3" t="s">
        <v>18723</v>
      </c>
      <c r="F7345" s="2" t="s">
        <v>21429</v>
      </c>
      <c r="G7345" s="2" t="s">
        <v>21430</v>
      </c>
    </row>
    <row r="7346" spans="1:7" ht="14.25" customHeight="1">
      <c r="A7346" s="3" t="s">
        <v>18724</v>
      </c>
      <c r="B7346" s="3" t="s">
        <v>5897</v>
      </c>
      <c r="C7346" s="3" t="s">
        <v>7</v>
      </c>
      <c r="D7346" s="3" t="s">
        <v>18725</v>
      </c>
      <c r="E7346" s="3" t="s">
        <v>18726</v>
      </c>
      <c r="F7346" s="2" t="s">
        <v>21429</v>
      </c>
      <c r="G7346" s="2" t="s">
        <v>21430</v>
      </c>
    </row>
    <row r="7347" spans="1:7" ht="14.25" customHeight="1">
      <c r="A7347" s="3" t="s">
        <v>18727</v>
      </c>
      <c r="B7347" s="3" t="s">
        <v>5897</v>
      </c>
      <c r="C7347" s="3" t="s">
        <v>7</v>
      </c>
      <c r="D7347" s="3" t="s">
        <v>18728</v>
      </c>
      <c r="E7347" s="3" t="s">
        <v>18729</v>
      </c>
      <c r="F7347" s="2" t="s">
        <v>21429</v>
      </c>
      <c r="G7347" s="2" t="s">
        <v>21430</v>
      </c>
    </row>
    <row r="7348" spans="1:7" ht="14.25" customHeight="1">
      <c r="A7348" s="3" t="s">
        <v>18730</v>
      </c>
      <c r="B7348" s="3" t="s">
        <v>5897</v>
      </c>
      <c r="C7348" s="3" t="s">
        <v>7</v>
      </c>
      <c r="D7348" s="3" t="s">
        <v>18731</v>
      </c>
      <c r="E7348" s="3" t="s">
        <v>18732</v>
      </c>
      <c r="F7348" s="2" t="s">
        <v>21429</v>
      </c>
      <c r="G7348" s="2" t="s">
        <v>21430</v>
      </c>
    </row>
    <row r="7349" spans="1:7" ht="14.25" customHeight="1">
      <c r="A7349" s="3" t="s">
        <v>18733</v>
      </c>
      <c r="B7349" s="3" t="s">
        <v>5897</v>
      </c>
      <c r="C7349" s="3" t="s">
        <v>7</v>
      </c>
      <c r="D7349" s="3" t="s">
        <v>18734</v>
      </c>
      <c r="E7349" s="3" t="s">
        <v>18735</v>
      </c>
      <c r="F7349" s="2" t="s">
        <v>21429</v>
      </c>
      <c r="G7349" s="2" t="s">
        <v>21430</v>
      </c>
    </row>
    <row r="7350" spans="1:7" ht="14.25" customHeight="1">
      <c r="A7350" s="3" t="s">
        <v>18736</v>
      </c>
      <c r="B7350" s="3" t="s">
        <v>5897</v>
      </c>
      <c r="C7350" s="3" t="s">
        <v>7</v>
      </c>
      <c r="D7350" s="3" t="s">
        <v>18737</v>
      </c>
      <c r="E7350" s="3" t="s">
        <v>18738</v>
      </c>
      <c r="F7350" s="2" t="s">
        <v>21429</v>
      </c>
      <c r="G7350" s="2" t="s">
        <v>21430</v>
      </c>
    </row>
    <row r="7351" spans="1:7" ht="14.25" customHeight="1">
      <c r="A7351" s="3" t="s">
        <v>18739</v>
      </c>
      <c r="B7351" s="3" t="s">
        <v>5897</v>
      </c>
      <c r="C7351" s="3" t="s">
        <v>7</v>
      </c>
      <c r="D7351" s="3" t="s">
        <v>18740</v>
      </c>
      <c r="E7351" s="3" t="s">
        <v>18741</v>
      </c>
      <c r="F7351" s="2" t="s">
        <v>21429</v>
      </c>
      <c r="G7351" s="2" t="s">
        <v>21430</v>
      </c>
    </row>
    <row r="7352" spans="1:7" ht="14.25" customHeight="1">
      <c r="A7352" s="3" t="s">
        <v>18742</v>
      </c>
      <c r="B7352" s="3" t="s">
        <v>5897</v>
      </c>
      <c r="C7352" s="3" t="s">
        <v>7</v>
      </c>
      <c r="D7352" s="3" t="s">
        <v>18743</v>
      </c>
      <c r="E7352" s="3" t="s">
        <v>18744</v>
      </c>
      <c r="F7352" s="2" t="s">
        <v>21429</v>
      </c>
      <c r="G7352" s="2" t="s">
        <v>21430</v>
      </c>
    </row>
    <row r="7353" spans="1:7" ht="14.25" customHeight="1">
      <c r="A7353" s="3" t="s">
        <v>18745</v>
      </c>
      <c r="B7353" s="3" t="s">
        <v>5897</v>
      </c>
      <c r="C7353" s="3" t="s">
        <v>7</v>
      </c>
      <c r="D7353" s="3" t="s">
        <v>18746</v>
      </c>
      <c r="E7353" s="3" t="s">
        <v>18747</v>
      </c>
      <c r="F7353" s="2" t="s">
        <v>21429</v>
      </c>
      <c r="G7353" s="2" t="s">
        <v>21430</v>
      </c>
    </row>
    <row r="7354" spans="1:7" ht="14.25" customHeight="1">
      <c r="A7354" s="3" t="s">
        <v>18748</v>
      </c>
      <c r="B7354" s="3" t="s">
        <v>5897</v>
      </c>
      <c r="C7354" s="3" t="s">
        <v>7</v>
      </c>
      <c r="D7354" s="3" t="s">
        <v>18749</v>
      </c>
      <c r="E7354" s="3" t="s">
        <v>18750</v>
      </c>
      <c r="F7354" s="2" t="s">
        <v>21429</v>
      </c>
      <c r="G7354" s="2" t="s">
        <v>21430</v>
      </c>
    </row>
    <row r="7355" spans="1:7" ht="14.25" customHeight="1">
      <c r="A7355" s="3" t="s">
        <v>18751</v>
      </c>
      <c r="B7355" s="3" t="s">
        <v>5897</v>
      </c>
      <c r="C7355" s="3" t="s">
        <v>7</v>
      </c>
      <c r="D7355" s="3" t="s">
        <v>18752</v>
      </c>
      <c r="E7355" s="3" t="s">
        <v>18753</v>
      </c>
      <c r="F7355" s="2" t="s">
        <v>21429</v>
      </c>
      <c r="G7355" s="2" t="s">
        <v>21430</v>
      </c>
    </row>
    <row r="7356" spans="1:7" ht="14.25" customHeight="1">
      <c r="A7356" s="3" t="s">
        <v>18754</v>
      </c>
      <c r="B7356" s="3" t="s">
        <v>5897</v>
      </c>
      <c r="C7356" s="3" t="s">
        <v>7</v>
      </c>
      <c r="D7356" s="3" t="s">
        <v>18755</v>
      </c>
      <c r="E7356" s="3" t="s">
        <v>18756</v>
      </c>
      <c r="F7356" s="2" t="s">
        <v>21429</v>
      </c>
      <c r="G7356" s="2" t="s">
        <v>21430</v>
      </c>
    </row>
    <row r="7357" spans="1:7" ht="14.25" customHeight="1">
      <c r="A7357" s="3" t="s">
        <v>18757</v>
      </c>
      <c r="B7357" s="3" t="s">
        <v>5897</v>
      </c>
      <c r="C7357" s="3" t="s">
        <v>7</v>
      </c>
      <c r="D7357" s="3" t="s">
        <v>18758</v>
      </c>
      <c r="E7357" s="3" t="s">
        <v>18759</v>
      </c>
      <c r="F7357" s="2" t="s">
        <v>21429</v>
      </c>
      <c r="G7357" s="2" t="s">
        <v>21430</v>
      </c>
    </row>
    <row r="7358" spans="1:7" ht="14.25" customHeight="1">
      <c r="A7358" s="3" t="s">
        <v>18760</v>
      </c>
      <c r="B7358" s="3" t="s">
        <v>5897</v>
      </c>
      <c r="C7358" s="3" t="s">
        <v>7</v>
      </c>
      <c r="D7358" s="3" t="s">
        <v>18761</v>
      </c>
      <c r="E7358" s="3" t="s">
        <v>18762</v>
      </c>
      <c r="F7358" s="2" t="s">
        <v>21429</v>
      </c>
      <c r="G7358" s="2" t="s">
        <v>21430</v>
      </c>
    </row>
    <row r="7359" spans="1:7" ht="14.25" customHeight="1">
      <c r="A7359" s="3" t="s">
        <v>18760</v>
      </c>
      <c r="B7359" s="3" t="s">
        <v>5897</v>
      </c>
      <c r="C7359" s="3" t="s">
        <v>7</v>
      </c>
      <c r="D7359" s="3" t="s">
        <v>18761</v>
      </c>
      <c r="E7359" s="3" t="s">
        <v>18763</v>
      </c>
      <c r="F7359" s="2" t="s">
        <v>21429</v>
      </c>
      <c r="G7359" s="2" t="s">
        <v>21430</v>
      </c>
    </row>
    <row r="7360" spans="1:7" ht="14.25" customHeight="1">
      <c r="A7360" s="3" t="s">
        <v>18764</v>
      </c>
      <c r="B7360" s="3" t="s">
        <v>5897</v>
      </c>
      <c r="C7360" s="3" t="s">
        <v>7</v>
      </c>
      <c r="D7360" s="3" t="s">
        <v>18765</v>
      </c>
      <c r="E7360" s="3" t="s">
        <v>18766</v>
      </c>
      <c r="F7360" s="2" t="s">
        <v>21429</v>
      </c>
      <c r="G7360" s="2" t="s">
        <v>21430</v>
      </c>
    </row>
    <row r="7361" spans="1:7" ht="14.25" customHeight="1">
      <c r="A7361" s="3" t="s">
        <v>18767</v>
      </c>
      <c r="B7361" s="3" t="s">
        <v>5897</v>
      </c>
      <c r="C7361" s="3" t="s">
        <v>7</v>
      </c>
      <c r="D7361" s="3" t="s">
        <v>18768</v>
      </c>
      <c r="E7361" s="3" t="s">
        <v>18769</v>
      </c>
      <c r="F7361" s="2" t="s">
        <v>21429</v>
      </c>
      <c r="G7361" s="2" t="s">
        <v>21430</v>
      </c>
    </row>
    <row r="7362" spans="1:7" ht="14.25" customHeight="1">
      <c r="A7362" s="3" t="s">
        <v>18770</v>
      </c>
      <c r="B7362" s="3" t="s">
        <v>5897</v>
      </c>
      <c r="C7362" s="3" t="s">
        <v>7</v>
      </c>
      <c r="D7362" s="3" t="s">
        <v>6002</v>
      </c>
      <c r="E7362" s="3" t="s">
        <v>10051</v>
      </c>
      <c r="F7362" s="2" t="s">
        <v>21429</v>
      </c>
      <c r="G7362" s="2" t="s">
        <v>21430</v>
      </c>
    </row>
    <row r="7363" spans="1:7" ht="14.25" customHeight="1">
      <c r="A7363" s="3" t="s">
        <v>18771</v>
      </c>
      <c r="B7363" s="3" t="s">
        <v>5897</v>
      </c>
      <c r="C7363" s="3" t="s">
        <v>7</v>
      </c>
      <c r="D7363" s="3" t="s">
        <v>18772</v>
      </c>
      <c r="E7363" s="3" t="s">
        <v>18773</v>
      </c>
      <c r="F7363" s="2" t="s">
        <v>21429</v>
      </c>
      <c r="G7363" s="2" t="s">
        <v>21430</v>
      </c>
    </row>
    <row r="7364" spans="1:7" ht="14.25" customHeight="1">
      <c r="A7364" s="3" t="s">
        <v>18774</v>
      </c>
      <c r="B7364" s="3" t="s">
        <v>5897</v>
      </c>
      <c r="C7364" s="3" t="s">
        <v>7</v>
      </c>
      <c r="D7364" s="3" t="s">
        <v>6289</v>
      </c>
      <c r="E7364" s="3" t="s">
        <v>7189</v>
      </c>
      <c r="F7364" s="2" t="s">
        <v>21429</v>
      </c>
      <c r="G7364" s="2" t="s">
        <v>21430</v>
      </c>
    </row>
    <row r="7365" spans="1:7" ht="14.25" customHeight="1">
      <c r="A7365" s="3" t="s">
        <v>18775</v>
      </c>
      <c r="B7365" s="3" t="s">
        <v>5897</v>
      </c>
      <c r="C7365" s="3" t="s">
        <v>7</v>
      </c>
      <c r="D7365" s="3" t="s">
        <v>18776</v>
      </c>
      <c r="E7365" s="3" t="s">
        <v>18777</v>
      </c>
      <c r="F7365" s="2" t="s">
        <v>21429</v>
      </c>
      <c r="G7365" s="2" t="s">
        <v>21430</v>
      </c>
    </row>
    <row r="7366" spans="1:7" ht="14.25" customHeight="1">
      <c r="A7366" s="3" t="s">
        <v>18778</v>
      </c>
      <c r="B7366" s="3" t="s">
        <v>5897</v>
      </c>
      <c r="C7366" s="3" t="s">
        <v>7</v>
      </c>
      <c r="D7366" s="3" t="s">
        <v>18779</v>
      </c>
      <c r="E7366" s="3" t="s">
        <v>18780</v>
      </c>
      <c r="F7366" s="2" t="s">
        <v>21429</v>
      </c>
      <c r="G7366" s="2" t="s">
        <v>21430</v>
      </c>
    </row>
    <row r="7367" spans="1:7" ht="14.25" customHeight="1">
      <c r="A7367" s="3" t="s">
        <v>18781</v>
      </c>
      <c r="B7367" s="3" t="s">
        <v>5897</v>
      </c>
      <c r="C7367" s="3" t="s">
        <v>7</v>
      </c>
      <c r="D7367" s="3" t="s">
        <v>18782</v>
      </c>
      <c r="E7367" s="3" t="s">
        <v>18783</v>
      </c>
      <c r="F7367" s="2" t="s">
        <v>21429</v>
      </c>
      <c r="G7367" s="2" t="s">
        <v>21430</v>
      </c>
    </row>
    <row r="7368" spans="1:7" ht="14.25" customHeight="1">
      <c r="A7368" s="3" t="s">
        <v>18784</v>
      </c>
      <c r="B7368" s="3" t="s">
        <v>5897</v>
      </c>
      <c r="C7368" s="3" t="s">
        <v>7</v>
      </c>
      <c r="D7368" s="3" t="s">
        <v>18785</v>
      </c>
      <c r="E7368" s="3" t="s">
        <v>18786</v>
      </c>
      <c r="F7368" s="2" t="s">
        <v>21429</v>
      </c>
      <c r="G7368" s="2" t="s">
        <v>21430</v>
      </c>
    </row>
    <row r="7369" spans="1:7" ht="14.25" customHeight="1">
      <c r="A7369" s="3" t="s">
        <v>18787</v>
      </c>
      <c r="B7369" s="3" t="s">
        <v>5897</v>
      </c>
      <c r="C7369" s="3" t="s">
        <v>7</v>
      </c>
      <c r="D7369" s="3" t="s">
        <v>1781</v>
      </c>
      <c r="E7369" s="3" t="s">
        <v>1782</v>
      </c>
      <c r="F7369" s="2" t="s">
        <v>21429</v>
      </c>
      <c r="G7369" s="2" t="s">
        <v>21430</v>
      </c>
    </row>
    <row r="7370" spans="1:7" ht="14.25" customHeight="1">
      <c r="A7370" s="3" t="s">
        <v>18788</v>
      </c>
      <c r="B7370" s="3" t="s">
        <v>5897</v>
      </c>
      <c r="C7370" s="3" t="s">
        <v>7</v>
      </c>
      <c r="D7370" s="3" t="s">
        <v>18789</v>
      </c>
      <c r="E7370" s="3" t="s">
        <v>18790</v>
      </c>
      <c r="F7370" s="2" t="s">
        <v>21429</v>
      </c>
      <c r="G7370" s="2" t="s">
        <v>21430</v>
      </c>
    </row>
    <row r="7371" spans="1:7" ht="14.25" customHeight="1">
      <c r="A7371" s="3" t="s">
        <v>18791</v>
      </c>
      <c r="B7371" s="3" t="s">
        <v>5897</v>
      </c>
      <c r="C7371" s="3" t="s">
        <v>7</v>
      </c>
      <c r="D7371" s="3" t="s">
        <v>6158</v>
      </c>
      <c r="E7371" s="3" t="s">
        <v>1158</v>
      </c>
      <c r="F7371" s="2" t="s">
        <v>21429</v>
      </c>
      <c r="G7371" s="2" t="s">
        <v>21430</v>
      </c>
    </row>
    <row r="7372" spans="1:7" ht="14.25" customHeight="1">
      <c r="A7372" s="3" t="s">
        <v>18792</v>
      </c>
      <c r="B7372" s="3" t="s">
        <v>5897</v>
      </c>
      <c r="C7372" s="3" t="s">
        <v>7</v>
      </c>
      <c r="D7372" s="3" t="s">
        <v>18793</v>
      </c>
      <c r="E7372" s="3" t="s">
        <v>18794</v>
      </c>
      <c r="F7372" s="2" t="s">
        <v>21429</v>
      </c>
      <c r="G7372" s="2" t="s">
        <v>21430</v>
      </c>
    </row>
    <row r="7373" spans="1:7" ht="14.25" customHeight="1">
      <c r="A7373" s="3" t="s">
        <v>18795</v>
      </c>
      <c r="B7373" s="3" t="s">
        <v>5897</v>
      </c>
      <c r="C7373" s="3" t="s">
        <v>7</v>
      </c>
      <c r="D7373" s="3" t="s">
        <v>12279</v>
      </c>
      <c r="E7373" s="3" t="s">
        <v>18796</v>
      </c>
      <c r="F7373" s="2" t="s">
        <v>21429</v>
      </c>
      <c r="G7373" s="2" t="s">
        <v>21430</v>
      </c>
    </row>
    <row r="7374" spans="1:7" ht="14.25" customHeight="1">
      <c r="A7374" s="3" t="s">
        <v>18797</v>
      </c>
      <c r="B7374" s="3" t="s">
        <v>5897</v>
      </c>
      <c r="C7374" s="3" t="s">
        <v>7</v>
      </c>
      <c r="D7374" s="3" t="s">
        <v>18798</v>
      </c>
      <c r="E7374" s="3" t="s">
        <v>5905</v>
      </c>
      <c r="F7374" s="2" t="s">
        <v>21429</v>
      </c>
      <c r="G7374" s="2" t="s">
        <v>21430</v>
      </c>
    </row>
    <row r="7375" spans="1:7" ht="14.25" customHeight="1">
      <c r="A7375" s="3" t="s">
        <v>18799</v>
      </c>
      <c r="B7375" s="3" t="s">
        <v>5897</v>
      </c>
      <c r="C7375" s="3" t="s">
        <v>7</v>
      </c>
      <c r="D7375" s="3" t="s">
        <v>18800</v>
      </c>
      <c r="E7375" s="3" t="s">
        <v>18801</v>
      </c>
      <c r="F7375" s="2" t="s">
        <v>21429</v>
      </c>
      <c r="G7375" s="2" t="s">
        <v>21430</v>
      </c>
    </row>
    <row r="7376" spans="1:7" ht="14.25" customHeight="1">
      <c r="A7376" s="3" t="s">
        <v>18802</v>
      </c>
      <c r="B7376" s="3" t="s">
        <v>5897</v>
      </c>
      <c r="C7376" s="3" t="s">
        <v>7</v>
      </c>
      <c r="D7376" s="3" t="s">
        <v>18803</v>
      </c>
      <c r="E7376" s="3" t="s">
        <v>18804</v>
      </c>
      <c r="F7376" s="2" t="s">
        <v>21429</v>
      </c>
      <c r="G7376" s="2" t="s">
        <v>21430</v>
      </c>
    </row>
    <row r="7377" spans="1:7" ht="14.25" customHeight="1">
      <c r="A7377" s="3" t="s">
        <v>18805</v>
      </c>
      <c r="B7377" s="3" t="s">
        <v>5897</v>
      </c>
      <c r="C7377" s="3" t="s">
        <v>7</v>
      </c>
      <c r="D7377" s="3" t="s">
        <v>18806</v>
      </c>
      <c r="E7377" s="3" t="s">
        <v>18807</v>
      </c>
      <c r="F7377" s="2" t="s">
        <v>21429</v>
      </c>
      <c r="G7377" s="2" t="s">
        <v>21430</v>
      </c>
    </row>
    <row r="7378" spans="1:7" ht="14.25" customHeight="1">
      <c r="A7378" s="3" t="s">
        <v>18808</v>
      </c>
      <c r="B7378" s="3" t="s">
        <v>5897</v>
      </c>
      <c r="C7378" s="3" t="s">
        <v>7</v>
      </c>
      <c r="D7378" s="3" t="s">
        <v>18809</v>
      </c>
      <c r="E7378" s="3" t="s">
        <v>18810</v>
      </c>
      <c r="F7378" s="2" t="s">
        <v>21429</v>
      </c>
      <c r="G7378" s="2" t="s">
        <v>21430</v>
      </c>
    </row>
    <row r="7379" spans="1:7" ht="14.25" customHeight="1">
      <c r="A7379" s="3" t="s">
        <v>18811</v>
      </c>
      <c r="B7379" s="3" t="s">
        <v>5897</v>
      </c>
      <c r="C7379" s="3" t="s">
        <v>7</v>
      </c>
      <c r="D7379" s="3" t="s">
        <v>18812</v>
      </c>
      <c r="E7379" s="3" t="s">
        <v>18813</v>
      </c>
      <c r="F7379" s="2" t="s">
        <v>21429</v>
      </c>
      <c r="G7379" s="2" t="s">
        <v>21430</v>
      </c>
    </row>
    <row r="7380" spans="1:7" ht="14.25" customHeight="1">
      <c r="A7380" s="3" t="s">
        <v>18814</v>
      </c>
      <c r="B7380" s="3" t="s">
        <v>5897</v>
      </c>
      <c r="C7380" s="3" t="s">
        <v>7</v>
      </c>
      <c r="D7380" s="3" t="s">
        <v>18815</v>
      </c>
      <c r="E7380" s="3" t="s">
        <v>18816</v>
      </c>
      <c r="F7380" s="2" t="s">
        <v>21429</v>
      </c>
      <c r="G7380" s="2" t="s">
        <v>21430</v>
      </c>
    </row>
    <row r="7381" spans="1:7" ht="14.25" customHeight="1">
      <c r="A7381" s="3" t="s">
        <v>18817</v>
      </c>
      <c r="B7381" s="3" t="s">
        <v>5897</v>
      </c>
      <c r="C7381" s="3" t="s">
        <v>7</v>
      </c>
      <c r="D7381" s="3" t="s">
        <v>2064</v>
      </c>
      <c r="E7381" s="3" t="s">
        <v>7781</v>
      </c>
      <c r="F7381" s="2" t="s">
        <v>21429</v>
      </c>
      <c r="G7381" s="2" t="s">
        <v>21430</v>
      </c>
    </row>
    <row r="7382" spans="1:7" ht="14.25" customHeight="1">
      <c r="A7382" s="3" t="s">
        <v>18818</v>
      </c>
      <c r="B7382" s="3" t="s">
        <v>5897</v>
      </c>
      <c r="C7382" s="3" t="s">
        <v>7</v>
      </c>
      <c r="D7382" s="3" t="s">
        <v>6289</v>
      </c>
      <c r="E7382" s="3" t="s">
        <v>7189</v>
      </c>
      <c r="F7382" s="2" t="s">
        <v>21429</v>
      </c>
      <c r="G7382" s="2" t="s">
        <v>21430</v>
      </c>
    </row>
    <row r="7383" spans="1:7" ht="14.25" customHeight="1">
      <c r="A7383" s="3" t="s">
        <v>18819</v>
      </c>
      <c r="B7383" s="3" t="s">
        <v>5897</v>
      </c>
      <c r="C7383" s="3" t="s">
        <v>7</v>
      </c>
      <c r="D7383" s="3" t="s">
        <v>18820</v>
      </c>
      <c r="E7383" s="3" t="s">
        <v>18821</v>
      </c>
      <c r="F7383" s="2" t="s">
        <v>21429</v>
      </c>
      <c r="G7383" s="2" t="s">
        <v>21430</v>
      </c>
    </row>
    <row r="7384" spans="1:7" ht="14.25" customHeight="1">
      <c r="A7384" s="3" t="s">
        <v>18822</v>
      </c>
      <c r="B7384" s="3" t="s">
        <v>5897</v>
      </c>
      <c r="C7384" s="3" t="s">
        <v>7</v>
      </c>
      <c r="D7384" s="3" t="s">
        <v>18823</v>
      </c>
      <c r="E7384" s="3" t="s">
        <v>18824</v>
      </c>
      <c r="F7384" s="2" t="s">
        <v>21429</v>
      </c>
      <c r="G7384" s="2" t="s">
        <v>21430</v>
      </c>
    </row>
    <row r="7385" spans="1:7" ht="14.25" customHeight="1">
      <c r="A7385" s="3" t="s">
        <v>18825</v>
      </c>
      <c r="B7385" s="3" t="s">
        <v>5897</v>
      </c>
      <c r="C7385" s="3" t="s">
        <v>7</v>
      </c>
      <c r="D7385" s="3" t="s">
        <v>18826</v>
      </c>
      <c r="E7385" s="3" t="s">
        <v>18827</v>
      </c>
      <c r="F7385" s="2" t="s">
        <v>21429</v>
      </c>
      <c r="G7385" s="2" t="s">
        <v>21430</v>
      </c>
    </row>
    <row r="7386" spans="1:7" ht="14.25" customHeight="1">
      <c r="A7386" s="3" t="s">
        <v>18828</v>
      </c>
      <c r="B7386" s="3" t="s">
        <v>5897</v>
      </c>
      <c r="C7386" s="3" t="s">
        <v>7</v>
      </c>
      <c r="D7386" s="3" t="s">
        <v>18829</v>
      </c>
      <c r="E7386" s="3" t="s">
        <v>18830</v>
      </c>
      <c r="F7386" s="2" t="s">
        <v>21429</v>
      </c>
      <c r="G7386" s="2" t="s">
        <v>21430</v>
      </c>
    </row>
    <row r="7387" spans="1:7" ht="14.25" customHeight="1">
      <c r="A7387" s="3" t="s">
        <v>18831</v>
      </c>
      <c r="B7387" s="3" t="s">
        <v>5897</v>
      </c>
      <c r="C7387" s="3" t="s">
        <v>7</v>
      </c>
      <c r="D7387" s="3" t="s">
        <v>18832</v>
      </c>
      <c r="E7387" s="3" t="s">
        <v>18833</v>
      </c>
      <c r="F7387" s="2" t="s">
        <v>21429</v>
      </c>
      <c r="G7387" s="2" t="s">
        <v>21430</v>
      </c>
    </row>
    <row r="7388" spans="1:7" ht="14.25" customHeight="1">
      <c r="A7388" s="3" t="s">
        <v>18834</v>
      </c>
      <c r="B7388" s="3" t="s">
        <v>5897</v>
      </c>
      <c r="C7388" s="3" t="s">
        <v>7</v>
      </c>
      <c r="D7388" s="3" t="s">
        <v>18835</v>
      </c>
      <c r="E7388" s="3" t="s">
        <v>18836</v>
      </c>
      <c r="F7388" s="2" t="s">
        <v>21429</v>
      </c>
      <c r="G7388" s="2" t="s">
        <v>21430</v>
      </c>
    </row>
    <row r="7389" spans="1:7" ht="14.25" customHeight="1">
      <c r="A7389" s="3" t="s">
        <v>18837</v>
      </c>
      <c r="B7389" s="3" t="s">
        <v>5897</v>
      </c>
      <c r="C7389" s="3" t="s">
        <v>7</v>
      </c>
      <c r="D7389" s="3" t="s">
        <v>18838</v>
      </c>
      <c r="E7389" s="3" t="s">
        <v>18839</v>
      </c>
      <c r="F7389" s="2" t="s">
        <v>21429</v>
      </c>
      <c r="G7389" s="2" t="s">
        <v>21430</v>
      </c>
    </row>
    <row r="7390" spans="1:7" ht="14.25" customHeight="1">
      <c r="A7390" s="3" t="s">
        <v>18840</v>
      </c>
      <c r="B7390" s="3" t="s">
        <v>5897</v>
      </c>
      <c r="C7390" s="3" t="s">
        <v>7</v>
      </c>
      <c r="D7390" s="3" t="s">
        <v>18841</v>
      </c>
      <c r="E7390" s="3" t="s">
        <v>18842</v>
      </c>
      <c r="F7390" s="2" t="s">
        <v>21429</v>
      </c>
      <c r="G7390" s="2" t="s">
        <v>21430</v>
      </c>
    </row>
    <row r="7391" spans="1:7" ht="14.25" customHeight="1">
      <c r="A7391" s="3" t="s">
        <v>18843</v>
      </c>
      <c r="B7391" s="3" t="s">
        <v>5897</v>
      </c>
      <c r="C7391" s="3" t="s">
        <v>7</v>
      </c>
      <c r="D7391" s="3" t="s">
        <v>18844</v>
      </c>
      <c r="E7391" s="3" t="s">
        <v>18845</v>
      </c>
      <c r="F7391" s="2" t="s">
        <v>21429</v>
      </c>
      <c r="G7391" s="2" t="s">
        <v>21430</v>
      </c>
    </row>
    <row r="7392" spans="1:7" ht="14.25" customHeight="1">
      <c r="A7392" s="3" t="s">
        <v>18846</v>
      </c>
      <c r="B7392" s="3" t="s">
        <v>5897</v>
      </c>
      <c r="C7392" s="3" t="s">
        <v>7</v>
      </c>
      <c r="D7392" s="3" t="s">
        <v>6158</v>
      </c>
      <c r="E7392" s="3" t="s">
        <v>1158</v>
      </c>
      <c r="F7392" s="2" t="s">
        <v>21429</v>
      </c>
      <c r="G7392" s="2" t="s">
        <v>21430</v>
      </c>
    </row>
    <row r="7393" spans="1:7" ht="14.25" customHeight="1">
      <c r="A7393" s="3" t="s">
        <v>18847</v>
      </c>
      <c r="B7393" s="3" t="s">
        <v>5897</v>
      </c>
      <c r="C7393" s="3" t="s">
        <v>7</v>
      </c>
      <c r="D7393" s="3" t="s">
        <v>6158</v>
      </c>
      <c r="E7393" s="3" t="s">
        <v>1158</v>
      </c>
      <c r="F7393" s="2" t="s">
        <v>21429</v>
      </c>
      <c r="G7393" s="2" t="s">
        <v>21430</v>
      </c>
    </row>
    <row r="7394" spans="1:7" ht="14.25" customHeight="1">
      <c r="A7394" s="3" t="s">
        <v>18848</v>
      </c>
      <c r="B7394" s="3" t="s">
        <v>5897</v>
      </c>
      <c r="C7394" s="3" t="s">
        <v>7</v>
      </c>
      <c r="D7394" s="3" t="s">
        <v>1781</v>
      </c>
      <c r="E7394" s="3" t="s">
        <v>1782</v>
      </c>
      <c r="F7394" s="2" t="s">
        <v>21429</v>
      </c>
      <c r="G7394" s="2" t="s">
        <v>21430</v>
      </c>
    </row>
    <row r="7395" spans="1:7" ht="14.25" customHeight="1">
      <c r="A7395" s="3" t="s">
        <v>18849</v>
      </c>
      <c r="B7395" s="3" t="s">
        <v>5897</v>
      </c>
      <c r="C7395" s="3" t="s">
        <v>7</v>
      </c>
      <c r="D7395" s="3" t="s">
        <v>18850</v>
      </c>
      <c r="E7395" s="3" t="s">
        <v>18851</v>
      </c>
      <c r="F7395" s="2" t="s">
        <v>21429</v>
      </c>
      <c r="G7395" s="2" t="s">
        <v>21430</v>
      </c>
    </row>
    <row r="7396" spans="1:7" ht="14.25" customHeight="1">
      <c r="A7396" s="3" t="s">
        <v>18852</v>
      </c>
      <c r="B7396" s="3" t="s">
        <v>5897</v>
      </c>
      <c r="C7396" s="3" t="s">
        <v>7</v>
      </c>
      <c r="D7396" s="3" t="s">
        <v>1781</v>
      </c>
      <c r="E7396" s="3" t="s">
        <v>8100</v>
      </c>
      <c r="F7396" s="2" t="s">
        <v>21429</v>
      </c>
      <c r="G7396" s="2" t="s">
        <v>21430</v>
      </c>
    </row>
    <row r="7397" spans="1:7" ht="14.25" customHeight="1">
      <c r="A7397" s="3" t="s">
        <v>18853</v>
      </c>
      <c r="B7397" s="3" t="s">
        <v>5897</v>
      </c>
      <c r="C7397" s="3" t="s">
        <v>7</v>
      </c>
      <c r="D7397" s="3" t="s">
        <v>18854</v>
      </c>
      <c r="E7397" s="3" t="s">
        <v>18855</v>
      </c>
      <c r="F7397" s="2" t="s">
        <v>21429</v>
      </c>
      <c r="G7397" s="2" t="s">
        <v>21430</v>
      </c>
    </row>
    <row r="7398" spans="1:7" ht="14.25" customHeight="1">
      <c r="A7398" s="3" t="s">
        <v>18856</v>
      </c>
      <c r="B7398" s="3" t="s">
        <v>5897</v>
      </c>
      <c r="C7398" s="3" t="s">
        <v>7</v>
      </c>
      <c r="D7398" s="3" t="s">
        <v>18857</v>
      </c>
      <c r="E7398" s="3" t="s">
        <v>18858</v>
      </c>
      <c r="F7398" s="2" t="s">
        <v>21429</v>
      </c>
      <c r="G7398" s="2" t="s">
        <v>21430</v>
      </c>
    </row>
    <row r="7399" spans="1:7" ht="14.25" customHeight="1">
      <c r="A7399" s="3" t="s">
        <v>18859</v>
      </c>
      <c r="B7399" s="3" t="s">
        <v>5897</v>
      </c>
      <c r="C7399" s="3" t="s">
        <v>7</v>
      </c>
      <c r="D7399" s="3" t="s">
        <v>18860</v>
      </c>
      <c r="E7399" s="3" t="s">
        <v>18861</v>
      </c>
      <c r="F7399" s="2" t="s">
        <v>21429</v>
      </c>
      <c r="G7399" s="2" t="s">
        <v>21430</v>
      </c>
    </row>
    <row r="7400" spans="1:7" ht="14.25" customHeight="1">
      <c r="A7400" s="3" t="s">
        <v>18862</v>
      </c>
      <c r="B7400" s="3" t="s">
        <v>5897</v>
      </c>
      <c r="C7400" s="3" t="s">
        <v>7</v>
      </c>
      <c r="D7400" s="3" t="s">
        <v>12244</v>
      </c>
      <c r="E7400" s="3" t="s">
        <v>15604</v>
      </c>
      <c r="F7400" s="2" t="s">
        <v>21429</v>
      </c>
      <c r="G7400" s="2" t="s">
        <v>21430</v>
      </c>
    </row>
    <row r="7401" spans="1:7" ht="14.25" customHeight="1">
      <c r="A7401" s="3" t="s">
        <v>18863</v>
      </c>
      <c r="B7401" s="3" t="s">
        <v>5897</v>
      </c>
      <c r="C7401" s="3" t="s">
        <v>7</v>
      </c>
      <c r="D7401" s="3" t="s">
        <v>18864</v>
      </c>
      <c r="E7401" s="3" t="s">
        <v>18865</v>
      </c>
      <c r="F7401" s="2" t="s">
        <v>21429</v>
      </c>
      <c r="G7401" s="2" t="s">
        <v>21430</v>
      </c>
    </row>
    <row r="7402" spans="1:7" ht="14.25" customHeight="1">
      <c r="A7402" s="3" t="s">
        <v>18866</v>
      </c>
      <c r="B7402" s="3" t="s">
        <v>5897</v>
      </c>
      <c r="C7402" s="3" t="s">
        <v>7</v>
      </c>
      <c r="D7402" s="3" t="s">
        <v>18867</v>
      </c>
      <c r="E7402" s="3" t="s">
        <v>18868</v>
      </c>
      <c r="F7402" s="2" t="s">
        <v>21429</v>
      </c>
      <c r="G7402" s="2" t="s">
        <v>21430</v>
      </c>
    </row>
    <row r="7403" spans="1:7" ht="14.25" customHeight="1">
      <c r="A7403" s="3" t="s">
        <v>18869</v>
      </c>
      <c r="B7403" s="3" t="s">
        <v>5897</v>
      </c>
      <c r="C7403" s="3" t="s">
        <v>7</v>
      </c>
      <c r="D7403" s="3" t="s">
        <v>18870</v>
      </c>
      <c r="E7403" s="3" t="s">
        <v>18871</v>
      </c>
      <c r="F7403" s="2" t="s">
        <v>21429</v>
      </c>
      <c r="G7403" s="2" t="s">
        <v>21430</v>
      </c>
    </row>
    <row r="7404" spans="1:7" ht="14.25" customHeight="1">
      <c r="A7404" s="3" t="s">
        <v>18872</v>
      </c>
      <c r="B7404" s="3" t="s">
        <v>5897</v>
      </c>
      <c r="C7404" s="3" t="s">
        <v>7</v>
      </c>
      <c r="D7404" s="3" t="s">
        <v>13323</v>
      </c>
      <c r="E7404" s="3" t="s">
        <v>13324</v>
      </c>
      <c r="F7404" s="2" t="s">
        <v>21429</v>
      </c>
      <c r="G7404" s="2" t="s">
        <v>21430</v>
      </c>
    </row>
    <row r="7405" spans="1:7" ht="14.25" customHeight="1">
      <c r="A7405" s="3" t="s">
        <v>18873</v>
      </c>
      <c r="B7405" s="3" t="s">
        <v>5897</v>
      </c>
      <c r="C7405" s="3" t="s">
        <v>7</v>
      </c>
      <c r="D7405" s="3" t="s">
        <v>18874</v>
      </c>
      <c r="E7405" s="3" t="s">
        <v>18875</v>
      </c>
      <c r="F7405" s="2" t="s">
        <v>21429</v>
      </c>
      <c r="G7405" s="2" t="s">
        <v>21430</v>
      </c>
    </row>
    <row r="7406" spans="1:7" ht="14.25" customHeight="1">
      <c r="A7406" s="3" t="s">
        <v>18876</v>
      </c>
      <c r="B7406" s="3" t="s">
        <v>5897</v>
      </c>
      <c r="C7406" s="3" t="s">
        <v>7</v>
      </c>
      <c r="D7406" s="3" t="s">
        <v>18877</v>
      </c>
      <c r="E7406" s="3" t="s">
        <v>18878</v>
      </c>
      <c r="F7406" s="2" t="s">
        <v>21429</v>
      </c>
      <c r="G7406" s="2" t="s">
        <v>21430</v>
      </c>
    </row>
    <row r="7407" spans="1:7" ht="14.25" customHeight="1">
      <c r="A7407" s="3" t="s">
        <v>18879</v>
      </c>
      <c r="B7407" s="3" t="s">
        <v>5897</v>
      </c>
      <c r="C7407" s="3" t="s">
        <v>7</v>
      </c>
      <c r="D7407" s="3" t="s">
        <v>18880</v>
      </c>
      <c r="E7407" s="3" t="s">
        <v>18881</v>
      </c>
      <c r="F7407" s="2" t="s">
        <v>21429</v>
      </c>
      <c r="G7407" s="2" t="s">
        <v>21430</v>
      </c>
    </row>
    <row r="7408" spans="1:7" ht="14.25" customHeight="1">
      <c r="A7408" s="3" t="s">
        <v>18882</v>
      </c>
      <c r="B7408" s="3" t="s">
        <v>5897</v>
      </c>
      <c r="C7408" s="3" t="s">
        <v>7</v>
      </c>
      <c r="D7408" s="3" t="s">
        <v>18883</v>
      </c>
      <c r="E7408" s="3" t="s">
        <v>18884</v>
      </c>
      <c r="F7408" s="2" t="s">
        <v>21429</v>
      </c>
      <c r="G7408" s="2" t="s">
        <v>21430</v>
      </c>
    </row>
    <row r="7409" spans="1:7" ht="14.25" customHeight="1">
      <c r="A7409" s="3" t="s">
        <v>18885</v>
      </c>
      <c r="B7409" s="3" t="s">
        <v>5897</v>
      </c>
      <c r="C7409" s="3" t="s">
        <v>7</v>
      </c>
      <c r="D7409" s="3" t="s">
        <v>18886</v>
      </c>
      <c r="E7409" s="3" t="s">
        <v>1782</v>
      </c>
      <c r="F7409" s="2" t="s">
        <v>21429</v>
      </c>
      <c r="G7409" s="2" t="s">
        <v>21430</v>
      </c>
    </row>
    <row r="7410" spans="1:7" ht="14.25" customHeight="1">
      <c r="A7410" s="3" t="s">
        <v>18887</v>
      </c>
      <c r="B7410" s="3" t="s">
        <v>5897</v>
      </c>
      <c r="C7410" s="3" t="s">
        <v>7</v>
      </c>
      <c r="D7410" s="3" t="s">
        <v>18888</v>
      </c>
      <c r="E7410" s="3" t="s">
        <v>18889</v>
      </c>
      <c r="F7410" s="2" t="s">
        <v>21429</v>
      </c>
      <c r="G7410" s="2" t="s">
        <v>21430</v>
      </c>
    </row>
    <row r="7411" spans="1:7" ht="14.25" customHeight="1">
      <c r="A7411" s="3" t="s">
        <v>18890</v>
      </c>
      <c r="B7411" s="3" t="s">
        <v>5897</v>
      </c>
      <c r="C7411" s="3" t="s">
        <v>7</v>
      </c>
      <c r="D7411" s="3" t="s">
        <v>18891</v>
      </c>
      <c r="E7411" s="3" t="s">
        <v>18892</v>
      </c>
      <c r="F7411" s="2" t="s">
        <v>21429</v>
      </c>
      <c r="G7411" s="2" t="s">
        <v>21430</v>
      </c>
    </row>
    <row r="7412" spans="1:7" ht="14.25" customHeight="1">
      <c r="A7412" s="3" t="s">
        <v>18893</v>
      </c>
      <c r="B7412" s="3" t="s">
        <v>5897</v>
      </c>
      <c r="C7412" s="3" t="s">
        <v>7</v>
      </c>
      <c r="D7412" s="3" t="s">
        <v>18894</v>
      </c>
      <c r="E7412" s="3" t="s">
        <v>18895</v>
      </c>
      <c r="F7412" s="2" t="s">
        <v>21429</v>
      </c>
      <c r="G7412" s="2" t="s">
        <v>21430</v>
      </c>
    </row>
    <row r="7413" spans="1:7" ht="14.25" customHeight="1">
      <c r="A7413" s="3" t="s">
        <v>18896</v>
      </c>
      <c r="B7413" s="3" t="s">
        <v>5897</v>
      </c>
      <c r="C7413" s="3" t="s">
        <v>7</v>
      </c>
      <c r="D7413" s="3" t="s">
        <v>6158</v>
      </c>
      <c r="E7413" s="3" t="s">
        <v>1158</v>
      </c>
      <c r="F7413" s="2" t="s">
        <v>21429</v>
      </c>
      <c r="G7413" s="2" t="s">
        <v>21430</v>
      </c>
    </row>
    <row r="7414" spans="1:7" ht="14.25" customHeight="1">
      <c r="A7414" s="3" t="s">
        <v>18897</v>
      </c>
      <c r="B7414" s="3" t="s">
        <v>5897</v>
      </c>
      <c r="C7414" s="3" t="s">
        <v>7</v>
      </c>
      <c r="D7414" s="3" t="s">
        <v>18898</v>
      </c>
      <c r="E7414" s="3" t="s">
        <v>18899</v>
      </c>
      <c r="F7414" s="2" t="s">
        <v>21429</v>
      </c>
      <c r="G7414" s="2" t="s">
        <v>21430</v>
      </c>
    </row>
    <row r="7415" spans="1:7" ht="14.25" customHeight="1">
      <c r="A7415" s="3" t="s">
        <v>18900</v>
      </c>
      <c r="B7415" s="3" t="s">
        <v>5897</v>
      </c>
      <c r="C7415" s="3" t="s">
        <v>7</v>
      </c>
      <c r="D7415" s="3" t="s">
        <v>18901</v>
      </c>
      <c r="E7415" s="3" t="s">
        <v>18902</v>
      </c>
      <c r="F7415" s="2" t="s">
        <v>21429</v>
      </c>
      <c r="G7415" s="2" t="s">
        <v>21430</v>
      </c>
    </row>
    <row r="7416" spans="1:7" ht="14.25" customHeight="1">
      <c r="A7416" s="3" t="s">
        <v>18903</v>
      </c>
      <c r="B7416" s="3" t="s">
        <v>5897</v>
      </c>
      <c r="C7416" s="3" t="s">
        <v>7</v>
      </c>
      <c r="D7416" s="3" t="s">
        <v>18904</v>
      </c>
      <c r="E7416" s="3" t="s">
        <v>18905</v>
      </c>
      <c r="F7416" s="2" t="s">
        <v>21429</v>
      </c>
      <c r="G7416" s="2" t="s">
        <v>21430</v>
      </c>
    </row>
    <row r="7417" spans="1:7" ht="14.25" customHeight="1">
      <c r="A7417" s="3" t="s">
        <v>18906</v>
      </c>
      <c r="B7417" s="3" t="s">
        <v>5897</v>
      </c>
      <c r="C7417" s="3" t="s">
        <v>7</v>
      </c>
      <c r="D7417" s="3" t="s">
        <v>18907</v>
      </c>
      <c r="E7417" s="3" t="s">
        <v>18908</v>
      </c>
      <c r="F7417" s="2" t="s">
        <v>21429</v>
      </c>
      <c r="G7417" s="2" t="s">
        <v>21430</v>
      </c>
    </row>
    <row r="7418" spans="1:7" ht="14.25" customHeight="1">
      <c r="A7418" s="3" t="s">
        <v>18909</v>
      </c>
      <c r="B7418" s="3" t="s">
        <v>5897</v>
      </c>
      <c r="C7418" s="3" t="s">
        <v>7</v>
      </c>
      <c r="D7418" s="3" t="s">
        <v>18910</v>
      </c>
      <c r="E7418" s="3" t="s">
        <v>18911</v>
      </c>
      <c r="F7418" s="2" t="s">
        <v>21429</v>
      </c>
      <c r="G7418" s="2" t="s">
        <v>21430</v>
      </c>
    </row>
    <row r="7419" spans="1:7" ht="14.25" customHeight="1">
      <c r="A7419" s="3" t="s">
        <v>18912</v>
      </c>
      <c r="B7419" s="3" t="s">
        <v>5897</v>
      </c>
      <c r="C7419" s="3" t="s">
        <v>7</v>
      </c>
      <c r="D7419" s="3" t="s">
        <v>18913</v>
      </c>
      <c r="E7419" s="3" t="s">
        <v>18914</v>
      </c>
      <c r="F7419" s="2" t="s">
        <v>21429</v>
      </c>
      <c r="G7419" s="2" t="s">
        <v>21430</v>
      </c>
    </row>
    <row r="7420" spans="1:7" ht="14.25" customHeight="1">
      <c r="A7420" s="3" t="s">
        <v>18915</v>
      </c>
      <c r="B7420" s="3" t="s">
        <v>5897</v>
      </c>
      <c r="C7420" s="3" t="s">
        <v>7</v>
      </c>
      <c r="D7420" s="3" t="s">
        <v>6038</v>
      </c>
      <c r="E7420" s="3" t="s">
        <v>6394</v>
      </c>
      <c r="F7420" s="2" t="s">
        <v>21429</v>
      </c>
      <c r="G7420" s="2" t="s">
        <v>21430</v>
      </c>
    </row>
    <row r="7421" spans="1:7" ht="14.25" customHeight="1">
      <c r="A7421" s="3" t="s">
        <v>18916</v>
      </c>
      <c r="B7421" s="3" t="s">
        <v>5897</v>
      </c>
      <c r="C7421" s="3" t="s">
        <v>7</v>
      </c>
      <c r="D7421" s="3" t="s">
        <v>18917</v>
      </c>
      <c r="E7421" s="3" t="s">
        <v>18918</v>
      </c>
      <c r="F7421" s="2" t="s">
        <v>21429</v>
      </c>
      <c r="G7421" s="2" t="s">
        <v>21430</v>
      </c>
    </row>
    <row r="7422" spans="1:7" ht="14.25" customHeight="1">
      <c r="A7422" s="3" t="s">
        <v>18919</v>
      </c>
      <c r="B7422" s="3" t="s">
        <v>5897</v>
      </c>
      <c r="C7422" s="3" t="s">
        <v>7</v>
      </c>
      <c r="D7422" s="3" t="s">
        <v>18920</v>
      </c>
      <c r="E7422" s="3" t="s">
        <v>18921</v>
      </c>
      <c r="F7422" s="2" t="s">
        <v>21429</v>
      </c>
      <c r="G7422" s="2" t="s">
        <v>21430</v>
      </c>
    </row>
    <row r="7423" spans="1:7" ht="14.25" customHeight="1">
      <c r="A7423" s="3" t="s">
        <v>18922</v>
      </c>
      <c r="B7423" s="3" t="s">
        <v>5897</v>
      </c>
      <c r="C7423" s="3" t="s">
        <v>7</v>
      </c>
      <c r="D7423" s="3" t="s">
        <v>18923</v>
      </c>
      <c r="E7423" s="3" t="s">
        <v>18924</v>
      </c>
      <c r="F7423" s="2" t="s">
        <v>21429</v>
      </c>
      <c r="G7423" s="2" t="s">
        <v>21430</v>
      </c>
    </row>
    <row r="7424" spans="1:7" ht="14.25" customHeight="1">
      <c r="A7424" s="3" t="s">
        <v>18925</v>
      </c>
      <c r="B7424" s="3" t="s">
        <v>5897</v>
      </c>
      <c r="C7424" s="3" t="s">
        <v>7</v>
      </c>
      <c r="D7424" s="3" t="s">
        <v>18926</v>
      </c>
      <c r="E7424" s="3" t="s">
        <v>18927</v>
      </c>
      <c r="F7424" s="2" t="s">
        <v>21429</v>
      </c>
      <c r="G7424" s="2" t="s">
        <v>21430</v>
      </c>
    </row>
    <row r="7425" spans="1:7" ht="14.25" customHeight="1">
      <c r="A7425" s="3" t="s">
        <v>18928</v>
      </c>
      <c r="B7425" s="3" t="s">
        <v>5897</v>
      </c>
      <c r="C7425" s="3" t="s">
        <v>7</v>
      </c>
      <c r="D7425" s="3" t="s">
        <v>18929</v>
      </c>
      <c r="E7425" s="3" t="s">
        <v>18930</v>
      </c>
      <c r="F7425" s="2" t="s">
        <v>21429</v>
      </c>
      <c r="G7425" s="2" t="s">
        <v>21430</v>
      </c>
    </row>
    <row r="7426" spans="1:7" ht="14.25" customHeight="1">
      <c r="A7426" s="3" t="s">
        <v>18931</v>
      </c>
      <c r="B7426" s="3" t="s">
        <v>5897</v>
      </c>
      <c r="C7426" s="3" t="s">
        <v>7</v>
      </c>
      <c r="D7426" s="3" t="s">
        <v>18932</v>
      </c>
      <c r="E7426" s="3" t="s">
        <v>18933</v>
      </c>
      <c r="F7426" s="2" t="s">
        <v>21429</v>
      </c>
      <c r="G7426" s="2" t="s">
        <v>21430</v>
      </c>
    </row>
    <row r="7427" spans="1:7" ht="14.25" customHeight="1">
      <c r="A7427" s="3" t="s">
        <v>18934</v>
      </c>
      <c r="B7427" s="3" t="s">
        <v>5897</v>
      </c>
      <c r="C7427" s="3" t="s">
        <v>7</v>
      </c>
      <c r="D7427" s="3" t="s">
        <v>18935</v>
      </c>
      <c r="E7427" s="3" t="s">
        <v>18936</v>
      </c>
      <c r="F7427" s="2" t="s">
        <v>21429</v>
      </c>
      <c r="G7427" s="2" t="s">
        <v>21430</v>
      </c>
    </row>
    <row r="7428" spans="1:7" ht="14.25" customHeight="1">
      <c r="A7428" s="3" t="s">
        <v>18937</v>
      </c>
      <c r="B7428" s="3" t="s">
        <v>5897</v>
      </c>
      <c r="C7428" s="3" t="s">
        <v>7</v>
      </c>
      <c r="D7428" s="3" t="s">
        <v>18938</v>
      </c>
      <c r="E7428" s="3" t="s">
        <v>18939</v>
      </c>
      <c r="F7428" s="2" t="s">
        <v>21429</v>
      </c>
      <c r="G7428" s="2" t="s">
        <v>21430</v>
      </c>
    </row>
    <row r="7429" spans="1:7" ht="14.25" customHeight="1">
      <c r="A7429" s="3" t="s">
        <v>18940</v>
      </c>
      <c r="B7429" s="3" t="s">
        <v>5897</v>
      </c>
      <c r="C7429" s="3" t="s">
        <v>7</v>
      </c>
      <c r="D7429" s="3" t="s">
        <v>18941</v>
      </c>
      <c r="E7429" s="3" t="s">
        <v>18942</v>
      </c>
      <c r="F7429" s="2" t="s">
        <v>21429</v>
      </c>
      <c r="G7429" s="2" t="s">
        <v>21430</v>
      </c>
    </row>
    <row r="7430" spans="1:7" ht="14.25" customHeight="1">
      <c r="A7430" s="3" t="s">
        <v>18943</v>
      </c>
      <c r="B7430" s="3" t="s">
        <v>5897</v>
      </c>
      <c r="C7430" s="3" t="s">
        <v>7</v>
      </c>
      <c r="D7430" s="3" t="s">
        <v>18944</v>
      </c>
      <c r="E7430" s="3" t="s">
        <v>18945</v>
      </c>
      <c r="F7430" s="2" t="s">
        <v>21429</v>
      </c>
      <c r="G7430" s="2" t="s">
        <v>21430</v>
      </c>
    </row>
    <row r="7431" spans="1:7" ht="14.25" customHeight="1">
      <c r="A7431" s="3" t="s">
        <v>18946</v>
      </c>
      <c r="B7431" s="3" t="s">
        <v>5897</v>
      </c>
      <c r="C7431" s="3" t="s">
        <v>7</v>
      </c>
      <c r="D7431" s="3" t="s">
        <v>18947</v>
      </c>
      <c r="E7431" s="3" t="s">
        <v>18948</v>
      </c>
      <c r="F7431" s="2" t="s">
        <v>21429</v>
      </c>
      <c r="G7431" s="2" t="s">
        <v>21430</v>
      </c>
    </row>
    <row r="7432" spans="1:7" ht="14.25" customHeight="1">
      <c r="A7432" s="3" t="s">
        <v>18949</v>
      </c>
      <c r="B7432" s="3" t="s">
        <v>5897</v>
      </c>
      <c r="C7432" s="3" t="s">
        <v>7</v>
      </c>
      <c r="D7432" s="3" t="s">
        <v>18950</v>
      </c>
      <c r="E7432" s="3" t="s">
        <v>18951</v>
      </c>
      <c r="F7432" s="2" t="s">
        <v>21429</v>
      </c>
      <c r="G7432" s="2" t="s">
        <v>21430</v>
      </c>
    </row>
    <row r="7433" spans="1:7" ht="14.25" customHeight="1">
      <c r="A7433" s="3" t="s">
        <v>18952</v>
      </c>
      <c r="B7433" s="3" t="s">
        <v>5897</v>
      </c>
      <c r="C7433" s="3" t="s">
        <v>7</v>
      </c>
      <c r="D7433" s="3" t="s">
        <v>3982</v>
      </c>
      <c r="E7433" s="3" t="s">
        <v>4164</v>
      </c>
      <c r="F7433" s="2" t="s">
        <v>21429</v>
      </c>
      <c r="G7433" s="2" t="s">
        <v>21430</v>
      </c>
    </row>
    <row r="7434" spans="1:7" ht="14.25" customHeight="1">
      <c r="A7434" s="3" t="s">
        <v>18953</v>
      </c>
      <c r="B7434" s="3" t="s">
        <v>5897</v>
      </c>
      <c r="C7434" s="3" t="s">
        <v>7</v>
      </c>
      <c r="D7434" s="3" t="s">
        <v>18954</v>
      </c>
      <c r="E7434" s="3" t="s">
        <v>18955</v>
      </c>
      <c r="F7434" s="2" t="s">
        <v>21429</v>
      </c>
      <c r="G7434" s="2" t="s">
        <v>21430</v>
      </c>
    </row>
    <row r="7435" spans="1:7" ht="14.25" customHeight="1">
      <c r="A7435" s="3" t="s">
        <v>18956</v>
      </c>
      <c r="B7435" s="3" t="s">
        <v>5897</v>
      </c>
      <c r="C7435" s="3" t="s">
        <v>7</v>
      </c>
      <c r="D7435" s="3" t="s">
        <v>10219</v>
      </c>
      <c r="E7435" s="3" t="s">
        <v>10220</v>
      </c>
      <c r="F7435" s="2" t="s">
        <v>21429</v>
      </c>
      <c r="G7435" s="2" t="s">
        <v>21430</v>
      </c>
    </row>
    <row r="7436" spans="1:7" ht="14.25" customHeight="1">
      <c r="A7436" s="3" t="s">
        <v>18957</v>
      </c>
      <c r="B7436" s="3" t="s">
        <v>5897</v>
      </c>
      <c r="C7436" s="3" t="s">
        <v>7</v>
      </c>
      <c r="D7436" s="3" t="s">
        <v>18958</v>
      </c>
      <c r="E7436" s="3" t="s">
        <v>18959</v>
      </c>
      <c r="F7436" s="2" t="s">
        <v>21429</v>
      </c>
      <c r="G7436" s="2" t="s">
        <v>21430</v>
      </c>
    </row>
    <row r="7437" spans="1:7" ht="14.25" customHeight="1">
      <c r="A7437" s="3" t="s">
        <v>18960</v>
      </c>
      <c r="B7437" s="3" t="s">
        <v>5897</v>
      </c>
      <c r="C7437" s="3" t="s">
        <v>7</v>
      </c>
      <c r="D7437" s="3" t="s">
        <v>18961</v>
      </c>
      <c r="E7437" s="3" t="s">
        <v>18962</v>
      </c>
      <c r="F7437" s="2" t="s">
        <v>21429</v>
      </c>
      <c r="G7437" s="2" t="s">
        <v>21430</v>
      </c>
    </row>
    <row r="7438" spans="1:7" ht="14.25" customHeight="1">
      <c r="A7438" s="3" t="s">
        <v>18963</v>
      </c>
      <c r="B7438" s="3" t="s">
        <v>5897</v>
      </c>
      <c r="C7438" s="3" t="s">
        <v>7</v>
      </c>
      <c r="D7438" s="3" t="s">
        <v>9844</v>
      </c>
      <c r="E7438" s="3" t="s">
        <v>18964</v>
      </c>
      <c r="F7438" s="2" t="s">
        <v>21429</v>
      </c>
      <c r="G7438" s="2" t="s">
        <v>21430</v>
      </c>
    </row>
    <row r="7439" spans="1:7" ht="14.25" customHeight="1">
      <c r="A7439" s="3" t="s">
        <v>18965</v>
      </c>
      <c r="B7439" s="3" t="s">
        <v>5897</v>
      </c>
      <c r="C7439" s="3" t="s">
        <v>7</v>
      </c>
      <c r="D7439" s="3" t="s">
        <v>18966</v>
      </c>
      <c r="E7439" s="3" t="s">
        <v>18967</v>
      </c>
      <c r="F7439" s="2" t="s">
        <v>21429</v>
      </c>
      <c r="G7439" s="2" t="s">
        <v>21430</v>
      </c>
    </row>
    <row r="7440" spans="1:7" ht="14.25" customHeight="1">
      <c r="A7440" s="3" t="s">
        <v>18968</v>
      </c>
      <c r="B7440" s="3" t="s">
        <v>5897</v>
      </c>
      <c r="C7440" s="3" t="s">
        <v>7</v>
      </c>
      <c r="D7440" s="3" t="s">
        <v>18969</v>
      </c>
      <c r="E7440" s="3" t="s">
        <v>18970</v>
      </c>
      <c r="F7440" s="2" t="s">
        <v>21429</v>
      </c>
      <c r="G7440" s="2" t="s">
        <v>21430</v>
      </c>
    </row>
    <row r="7441" spans="1:7" ht="14.25" customHeight="1">
      <c r="A7441" s="3" t="s">
        <v>18971</v>
      </c>
      <c r="B7441" s="3" t="s">
        <v>5897</v>
      </c>
      <c r="C7441" s="3" t="s">
        <v>7</v>
      </c>
      <c r="D7441" s="3" t="s">
        <v>18972</v>
      </c>
      <c r="E7441" s="3" t="s">
        <v>18973</v>
      </c>
      <c r="F7441" s="2" t="s">
        <v>21429</v>
      </c>
      <c r="G7441" s="2" t="s">
        <v>21430</v>
      </c>
    </row>
    <row r="7442" spans="1:7" ht="14.25" customHeight="1">
      <c r="A7442" s="3" t="s">
        <v>18974</v>
      </c>
      <c r="B7442" s="3" t="s">
        <v>5897</v>
      </c>
      <c r="C7442" s="3" t="s">
        <v>7</v>
      </c>
      <c r="D7442" s="3" t="s">
        <v>18975</v>
      </c>
      <c r="E7442" s="3" t="s">
        <v>18976</v>
      </c>
      <c r="F7442" s="2" t="s">
        <v>21429</v>
      </c>
      <c r="G7442" s="2" t="s">
        <v>21430</v>
      </c>
    </row>
    <row r="7443" spans="1:7" ht="14.25" customHeight="1">
      <c r="A7443" s="3" t="s">
        <v>18977</v>
      </c>
      <c r="B7443" s="3" t="s">
        <v>5897</v>
      </c>
      <c r="C7443" s="3" t="s">
        <v>7</v>
      </c>
      <c r="D7443" s="3" t="s">
        <v>18978</v>
      </c>
      <c r="E7443" s="3" t="s">
        <v>18979</v>
      </c>
      <c r="F7443" s="2" t="s">
        <v>21429</v>
      </c>
      <c r="G7443" s="2" t="s">
        <v>21430</v>
      </c>
    </row>
    <row r="7444" spans="1:7" ht="14.25" customHeight="1">
      <c r="A7444" s="3" t="s">
        <v>18980</v>
      </c>
      <c r="B7444" s="3" t="s">
        <v>5897</v>
      </c>
      <c r="C7444" s="3" t="s">
        <v>7</v>
      </c>
      <c r="D7444" s="3" t="s">
        <v>18981</v>
      </c>
      <c r="E7444" s="3" t="s">
        <v>18982</v>
      </c>
      <c r="F7444" s="2" t="s">
        <v>21429</v>
      </c>
      <c r="G7444" s="2" t="s">
        <v>21430</v>
      </c>
    </row>
    <row r="7445" spans="1:7" ht="14.25" customHeight="1">
      <c r="A7445" s="3" t="s">
        <v>18983</v>
      </c>
      <c r="B7445" s="3" t="s">
        <v>5897</v>
      </c>
      <c r="C7445" s="3" t="s">
        <v>7</v>
      </c>
      <c r="D7445" s="3" t="s">
        <v>18984</v>
      </c>
      <c r="E7445" s="3" t="s">
        <v>18985</v>
      </c>
      <c r="F7445" s="2" t="s">
        <v>21429</v>
      </c>
      <c r="G7445" s="2" t="s">
        <v>21430</v>
      </c>
    </row>
    <row r="7446" spans="1:7" ht="14.25" customHeight="1">
      <c r="A7446" s="3" t="s">
        <v>18986</v>
      </c>
      <c r="B7446" s="3" t="s">
        <v>5897</v>
      </c>
      <c r="C7446" s="3" t="s">
        <v>7</v>
      </c>
      <c r="D7446" s="3" t="s">
        <v>18987</v>
      </c>
      <c r="E7446" s="3" t="s">
        <v>18988</v>
      </c>
      <c r="F7446" s="2" t="s">
        <v>21429</v>
      </c>
      <c r="G7446" s="2" t="s">
        <v>21430</v>
      </c>
    </row>
    <row r="7447" spans="1:7" ht="14.25" customHeight="1">
      <c r="A7447" s="3" t="s">
        <v>18989</v>
      </c>
      <c r="B7447" s="3" t="s">
        <v>5897</v>
      </c>
      <c r="C7447" s="3" t="s">
        <v>7</v>
      </c>
      <c r="D7447" s="3" t="s">
        <v>18990</v>
      </c>
      <c r="E7447" s="3" t="s">
        <v>18991</v>
      </c>
      <c r="F7447" s="2" t="s">
        <v>21429</v>
      </c>
      <c r="G7447" s="2" t="s">
        <v>21430</v>
      </c>
    </row>
    <row r="7448" spans="1:7" ht="14.25" customHeight="1">
      <c r="A7448" s="3" t="s">
        <v>18992</v>
      </c>
      <c r="B7448" s="3" t="s">
        <v>5897</v>
      </c>
      <c r="C7448" s="3" t="s">
        <v>7</v>
      </c>
      <c r="D7448" s="3" t="s">
        <v>18993</v>
      </c>
      <c r="E7448" s="3" t="s">
        <v>18994</v>
      </c>
      <c r="F7448" s="2" t="s">
        <v>21429</v>
      </c>
      <c r="G7448" s="2" t="s">
        <v>21430</v>
      </c>
    </row>
    <row r="7449" spans="1:7" ht="14.25" customHeight="1">
      <c r="A7449" s="3" t="s">
        <v>18995</v>
      </c>
      <c r="B7449" s="3" t="s">
        <v>5897</v>
      </c>
      <c r="C7449" s="3" t="s">
        <v>7</v>
      </c>
      <c r="D7449" s="3" t="s">
        <v>18996</v>
      </c>
      <c r="E7449" s="3" t="s">
        <v>18997</v>
      </c>
      <c r="F7449" s="2" t="s">
        <v>21429</v>
      </c>
      <c r="G7449" s="2" t="s">
        <v>21430</v>
      </c>
    </row>
    <row r="7450" spans="1:7" ht="14.25" customHeight="1">
      <c r="A7450" s="3" t="s">
        <v>18998</v>
      </c>
      <c r="B7450" s="3" t="s">
        <v>5897</v>
      </c>
      <c r="C7450" s="3" t="s">
        <v>7</v>
      </c>
      <c r="D7450" s="3" t="s">
        <v>18999</v>
      </c>
      <c r="E7450" s="3" t="s">
        <v>19000</v>
      </c>
      <c r="F7450" s="2" t="s">
        <v>21429</v>
      </c>
      <c r="G7450" s="2" t="s">
        <v>21430</v>
      </c>
    </row>
    <row r="7451" spans="1:7" ht="14.25" customHeight="1">
      <c r="A7451" s="3" t="s">
        <v>19001</v>
      </c>
      <c r="B7451" s="3" t="s">
        <v>5897</v>
      </c>
      <c r="C7451" s="3" t="s">
        <v>7</v>
      </c>
      <c r="D7451" s="3" t="s">
        <v>6038</v>
      </c>
      <c r="E7451" s="3" t="s">
        <v>19002</v>
      </c>
      <c r="F7451" s="2" t="s">
        <v>21429</v>
      </c>
      <c r="G7451" s="2" t="s">
        <v>21430</v>
      </c>
    </row>
    <row r="7452" spans="1:7" ht="14.25" customHeight="1">
      <c r="A7452" s="3" t="s">
        <v>19003</v>
      </c>
      <c r="B7452" s="3" t="s">
        <v>5897</v>
      </c>
      <c r="C7452" s="3" t="s">
        <v>7</v>
      </c>
      <c r="D7452" s="3" t="s">
        <v>19004</v>
      </c>
      <c r="E7452" s="3" t="s">
        <v>19005</v>
      </c>
      <c r="F7452" s="2" t="s">
        <v>21429</v>
      </c>
      <c r="G7452" s="2" t="s">
        <v>21430</v>
      </c>
    </row>
    <row r="7453" spans="1:7" ht="14.25" customHeight="1">
      <c r="A7453" s="3" t="s">
        <v>19006</v>
      </c>
      <c r="B7453" s="3" t="s">
        <v>5897</v>
      </c>
      <c r="C7453" s="3" t="s">
        <v>7</v>
      </c>
      <c r="D7453" s="3" t="s">
        <v>6158</v>
      </c>
      <c r="E7453" s="3" t="s">
        <v>1158</v>
      </c>
      <c r="F7453" s="2" t="s">
        <v>21429</v>
      </c>
      <c r="G7453" s="2" t="s">
        <v>21430</v>
      </c>
    </row>
    <row r="7454" spans="1:7" ht="14.25" customHeight="1">
      <c r="A7454" s="3" t="s">
        <v>19007</v>
      </c>
      <c r="B7454" s="3" t="s">
        <v>5897</v>
      </c>
      <c r="C7454" s="3" t="s">
        <v>7</v>
      </c>
      <c r="D7454" s="3" t="s">
        <v>6158</v>
      </c>
      <c r="E7454" s="3" t="s">
        <v>1158</v>
      </c>
      <c r="F7454" s="2" t="s">
        <v>21429</v>
      </c>
      <c r="G7454" s="2" t="s">
        <v>21430</v>
      </c>
    </row>
    <row r="7455" spans="1:7" ht="14.25" customHeight="1">
      <c r="A7455" s="3" t="s">
        <v>19008</v>
      </c>
      <c r="B7455" s="3" t="s">
        <v>5897</v>
      </c>
      <c r="C7455" s="3" t="s">
        <v>7</v>
      </c>
      <c r="D7455" s="3" t="s">
        <v>19009</v>
      </c>
      <c r="E7455" s="3" t="s">
        <v>19010</v>
      </c>
      <c r="F7455" s="2" t="s">
        <v>21429</v>
      </c>
      <c r="G7455" s="2" t="s">
        <v>21430</v>
      </c>
    </row>
    <row r="7456" spans="1:7" ht="14.25" customHeight="1">
      <c r="A7456" s="3" t="s">
        <v>19011</v>
      </c>
      <c r="B7456" s="3" t="s">
        <v>5897</v>
      </c>
      <c r="C7456" s="3" t="s">
        <v>7</v>
      </c>
      <c r="D7456" s="3" t="s">
        <v>19012</v>
      </c>
      <c r="E7456" s="3" t="s">
        <v>15440</v>
      </c>
      <c r="F7456" s="2" t="s">
        <v>21429</v>
      </c>
      <c r="G7456" s="2" t="s">
        <v>21430</v>
      </c>
    </row>
    <row r="7457" spans="1:7" ht="14.25" customHeight="1">
      <c r="A7457" s="3" t="s">
        <v>19013</v>
      </c>
      <c r="B7457" s="3" t="s">
        <v>5897</v>
      </c>
      <c r="C7457" s="3" t="s">
        <v>7</v>
      </c>
      <c r="D7457" s="3" t="s">
        <v>19014</v>
      </c>
      <c r="E7457" s="3" t="s">
        <v>19015</v>
      </c>
      <c r="F7457" s="2" t="s">
        <v>21429</v>
      </c>
      <c r="G7457" s="2" t="s">
        <v>21430</v>
      </c>
    </row>
    <row r="7458" spans="1:7" ht="14.25" customHeight="1">
      <c r="A7458" s="3" t="s">
        <v>19016</v>
      </c>
      <c r="B7458" s="3" t="s">
        <v>5897</v>
      </c>
      <c r="C7458" s="3" t="s">
        <v>7</v>
      </c>
      <c r="D7458" s="3" t="s">
        <v>19017</v>
      </c>
      <c r="E7458" s="3" t="s">
        <v>19018</v>
      </c>
      <c r="F7458" s="2" t="s">
        <v>21429</v>
      </c>
      <c r="G7458" s="2" t="s">
        <v>21430</v>
      </c>
    </row>
    <row r="7459" spans="1:7" ht="14.25" customHeight="1">
      <c r="A7459" s="3" t="s">
        <v>19019</v>
      </c>
      <c r="B7459" s="3" t="s">
        <v>5897</v>
      </c>
      <c r="C7459" s="3" t="s">
        <v>7</v>
      </c>
      <c r="D7459" s="3" t="s">
        <v>6158</v>
      </c>
      <c r="E7459" s="3" t="s">
        <v>1158</v>
      </c>
      <c r="F7459" s="2" t="s">
        <v>21429</v>
      </c>
      <c r="G7459" s="2" t="s">
        <v>21430</v>
      </c>
    </row>
    <row r="7460" spans="1:7" ht="14.25" customHeight="1">
      <c r="A7460" s="3" t="s">
        <v>19020</v>
      </c>
      <c r="B7460" s="3" t="s">
        <v>5897</v>
      </c>
      <c r="C7460" s="3" t="s">
        <v>7</v>
      </c>
      <c r="D7460" s="3" t="s">
        <v>6002</v>
      </c>
      <c r="E7460" s="3" t="s">
        <v>6003</v>
      </c>
      <c r="F7460" s="2" t="s">
        <v>21429</v>
      </c>
      <c r="G7460" s="2" t="s">
        <v>21430</v>
      </c>
    </row>
    <row r="7461" spans="1:7" ht="14.25" customHeight="1">
      <c r="A7461" s="3" t="s">
        <v>19021</v>
      </c>
      <c r="B7461" s="3" t="s">
        <v>5897</v>
      </c>
      <c r="C7461" s="3" t="s">
        <v>7</v>
      </c>
      <c r="D7461" s="3" t="s">
        <v>19022</v>
      </c>
      <c r="E7461" s="3" t="s">
        <v>19023</v>
      </c>
      <c r="F7461" s="2" t="s">
        <v>21429</v>
      </c>
      <c r="G7461" s="2" t="s">
        <v>21430</v>
      </c>
    </row>
    <row r="7462" spans="1:7" ht="14.25" customHeight="1">
      <c r="A7462" s="3" t="s">
        <v>19024</v>
      </c>
      <c r="B7462" s="3" t="s">
        <v>5897</v>
      </c>
      <c r="C7462" s="3" t="s">
        <v>7</v>
      </c>
      <c r="D7462" s="3" t="s">
        <v>19025</v>
      </c>
      <c r="E7462" s="3" t="s">
        <v>19026</v>
      </c>
      <c r="F7462" s="2" t="s">
        <v>21429</v>
      </c>
      <c r="G7462" s="2" t="s">
        <v>21430</v>
      </c>
    </row>
    <row r="7463" spans="1:7" ht="14.25" customHeight="1">
      <c r="A7463" s="3" t="s">
        <v>19027</v>
      </c>
      <c r="B7463" s="3" t="s">
        <v>5897</v>
      </c>
      <c r="C7463" s="3" t="s">
        <v>7</v>
      </c>
      <c r="D7463" s="3" t="s">
        <v>14314</v>
      </c>
      <c r="E7463" s="3" t="s">
        <v>19028</v>
      </c>
      <c r="F7463" s="2" t="s">
        <v>21429</v>
      </c>
      <c r="G7463" s="2" t="s">
        <v>21430</v>
      </c>
    </row>
    <row r="7464" spans="1:7" ht="14.25" customHeight="1">
      <c r="A7464" s="3" t="s">
        <v>19029</v>
      </c>
      <c r="B7464" s="3" t="s">
        <v>5897</v>
      </c>
      <c r="C7464" s="3" t="s">
        <v>7</v>
      </c>
      <c r="D7464" s="3" t="s">
        <v>19030</v>
      </c>
      <c r="E7464" s="3" t="s">
        <v>19031</v>
      </c>
      <c r="F7464" s="2" t="s">
        <v>21429</v>
      </c>
      <c r="G7464" s="2" t="s">
        <v>21430</v>
      </c>
    </row>
    <row r="7465" spans="1:7" ht="14.25" customHeight="1">
      <c r="A7465" s="3" t="s">
        <v>19032</v>
      </c>
      <c r="B7465" s="3" t="s">
        <v>5897</v>
      </c>
      <c r="C7465" s="3" t="s">
        <v>7</v>
      </c>
      <c r="D7465" s="3" t="s">
        <v>19033</v>
      </c>
      <c r="E7465" s="3" t="s">
        <v>19034</v>
      </c>
      <c r="F7465" s="2" t="s">
        <v>21429</v>
      </c>
      <c r="G7465" s="2" t="s">
        <v>21430</v>
      </c>
    </row>
    <row r="7466" spans="1:7" ht="14.25" customHeight="1">
      <c r="A7466" s="3" t="s">
        <v>19035</v>
      </c>
      <c r="B7466" s="3" t="s">
        <v>5897</v>
      </c>
      <c r="C7466" s="3" t="s">
        <v>7</v>
      </c>
      <c r="D7466" s="3" t="s">
        <v>19036</v>
      </c>
      <c r="E7466" s="3" t="s">
        <v>19037</v>
      </c>
      <c r="F7466" s="2" t="s">
        <v>21429</v>
      </c>
      <c r="G7466" s="2" t="s">
        <v>21430</v>
      </c>
    </row>
    <row r="7467" spans="1:7" ht="14.25" customHeight="1">
      <c r="A7467" s="3" t="s">
        <v>19038</v>
      </c>
      <c r="B7467" s="3" t="s">
        <v>5897</v>
      </c>
      <c r="C7467" s="3" t="s">
        <v>7</v>
      </c>
      <c r="D7467" s="3" t="s">
        <v>19039</v>
      </c>
      <c r="E7467" s="3" t="s">
        <v>19040</v>
      </c>
      <c r="F7467" s="2" t="s">
        <v>21429</v>
      </c>
      <c r="G7467" s="2" t="s">
        <v>21430</v>
      </c>
    </row>
    <row r="7468" spans="1:7" ht="14.25" customHeight="1">
      <c r="A7468" s="3" t="s">
        <v>19041</v>
      </c>
      <c r="B7468" s="3" t="s">
        <v>5897</v>
      </c>
      <c r="C7468" s="3" t="s">
        <v>7</v>
      </c>
      <c r="D7468" s="3" t="s">
        <v>19042</v>
      </c>
      <c r="E7468" s="3" t="s">
        <v>19043</v>
      </c>
      <c r="F7468" s="2" t="s">
        <v>21429</v>
      </c>
      <c r="G7468" s="2" t="s">
        <v>21430</v>
      </c>
    </row>
    <row r="7469" spans="1:7" ht="14.25" customHeight="1">
      <c r="A7469" s="3" t="s">
        <v>19044</v>
      </c>
      <c r="B7469" s="3" t="s">
        <v>5897</v>
      </c>
      <c r="C7469" s="3" t="s">
        <v>7</v>
      </c>
      <c r="D7469" s="3" t="s">
        <v>19045</v>
      </c>
      <c r="E7469" s="3" t="s">
        <v>19046</v>
      </c>
      <c r="F7469" s="2" t="s">
        <v>21429</v>
      </c>
      <c r="G7469" s="2" t="s">
        <v>21430</v>
      </c>
    </row>
    <row r="7470" spans="1:7" ht="14.25" customHeight="1">
      <c r="A7470" s="3" t="s">
        <v>19047</v>
      </c>
      <c r="B7470" s="3" t="s">
        <v>5897</v>
      </c>
      <c r="C7470" s="3" t="s">
        <v>7</v>
      </c>
      <c r="D7470" s="3" t="s">
        <v>6702</v>
      </c>
      <c r="E7470" s="3" t="s">
        <v>1381</v>
      </c>
      <c r="F7470" s="2" t="s">
        <v>21429</v>
      </c>
      <c r="G7470" s="2" t="s">
        <v>21430</v>
      </c>
    </row>
    <row r="7471" spans="1:7" ht="14.25" customHeight="1">
      <c r="A7471" s="3" t="s">
        <v>19048</v>
      </c>
      <c r="B7471" s="3" t="s">
        <v>5897</v>
      </c>
      <c r="C7471" s="3" t="s">
        <v>7</v>
      </c>
      <c r="D7471" s="3" t="s">
        <v>19049</v>
      </c>
      <c r="E7471" s="3" t="s">
        <v>19050</v>
      </c>
      <c r="F7471" s="2" t="s">
        <v>21429</v>
      </c>
      <c r="G7471" s="2" t="s">
        <v>21430</v>
      </c>
    </row>
    <row r="7472" spans="1:7" ht="14.25" customHeight="1">
      <c r="A7472" s="3" t="s">
        <v>19051</v>
      </c>
      <c r="B7472" s="3" t="s">
        <v>5897</v>
      </c>
      <c r="C7472" s="3" t="s">
        <v>7</v>
      </c>
      <c r="D7472" s="3" t="s">
        <v>19052</v>
      </c>
      <c r="E7472" s="3" t="s">
        <v>19053</v>
      </c>
      <c r="F7472" s="2" t="s">
        <v>21429</v>
      </c>
      <c r="G7472" s="2" t="s">
        <v>21430</v>
      </c>
    </row>
    <row r="7473" spans="1:7" ht="14.25" customHeight="1">
      <c r="A7473" s="3" t="s">
        <v>19054</v>
      </c>
      <c r="B7473" s="3" t="s">
        <v>5897</v>
      </c>
      <c r="C7473" s="3" t="s">
        <v>7</v>
      </c>
      <c r="D7473" s="3" t="s">
        <v>19055</v>
      </c>
      <c r="E7473" s="3" t="s">
        <v>19056</v>
      </c>
      <c r="F7473" s="2" t="s">
        <v>21429</v>
      </c>
      <c r="G7473" s="2" t="s">
        <v>21430</v>
      </c>
    </row>
    <row r="7474" spans="1:7" ht="14.25" customHeight="1">
      <c r="A7474" s="3" t="s">
        <v>19057</v>
      </c>
      <c r="B7474" s="3" t="s">
        <v>5897</v>
      </c>
      <c r="C7474" s="3" t="s">
        <v>7</v>
      </c>
      <c r="D7474" s="3" t="s">
        <v>19058</v>
      </c>
      <c r="E7474" s="3" t="s">
        <v>19059</v>
      </c>
      <c r="F7474" s="2" t="s">
        <v>21429</v>
      </c>
      <c r="G7474" s="2" t="s">
        <v>21430</v>
      </c>
    </row>
    <row r="7475" spans="1:7" ht="14.25" customHeight="1">
      <c r="A7475" s="3" t="s">
        <v>19060</v>
      </c>
      <c r="B7475" s="3" t="s">
        <v>5897</v>
      </c>
      <c r="C7475" s="3" t="s">
        <v>7</v>
      </c>
      <c r="D7475" s="3" t="s">
        <v>19061</v>
      </c>
      <c r="E7475" s="3" t="s">
        <v>19062</v>
      </c>
      <c r="F7475" s="2" t="s">
        <v>21429</v>
      </c>
      <c r="G7475" s="2" t="s">
        <v>21430</v>
      </c>
    </row>
    <row r="7476" spans="1:7" ht="14.25" customHeight="1">
      <c r="A7476" s="3" t="s">
        <v>19063</v>
      </c>
      <c r="B7476" s="3" t="s">
        <v>5897</v>
      </c>
      <c r="C7476" s="3" t="s">
        <v>7</v>
      </c>
      <c r="D7476" s="3" t="s">
        <v>19064</v>
      </c>
      <c r="E7476" s="3" t="s">
        <v>19065</v>
      </c>
      <c r="F7476" s="2" t="s">
        <v>21429</v>
      </c>
      <c r="G7476" s="2" t="s">
        <v>21430</v>
      </c>
    </row>
    <row r="7477" spans="1:7" ht="14.25" customHeight="1">
      <c r="A7477" s="3" t="s">
        <v>19066</v>
      </c>
      <c r="B7477" s="3" t="s">
        <v>5897</v>
      </c>
      <c r="C7477" s="3" t="s">
        <v>7</v>
      </c>
      <c r="D7477" s="3" t="s">
        <v>19067</v>
      </c>
      <c r="E7477" s="3" t="s">
        <v>19068</v>
      </c>
      <c r="F7477" s="2" t="s">
        <v>21429</v>
      </c>
      <c r="G7477" s="2" t="s">
        <v>21430</v>
      </c>
    </row>
    <row r="7478" spans="1:7" ht="14.25" customHeight="1">
      <c r="A7478" s="3" t="s">
        <v>2587</v>
      </c>
      <c r="B7478" s="3" t="s">
        <v>5897</v>
      </c>
      <c r="C7478" s="3" t="s">
        <v>7</v>
      </c>
      <c r="D7478" s="3" t="s">
        <v>546</v>
      </c>
      <c r="E7478" s="3" t="s">
        <v>19069</v>
      </c>
      <c r="F7478" s="2" t="s">
        <v>21429</v>
      </c>
      <c r="G7478" s="2" t="s">
        <v>21430</v>
      </c>
    </row>
    <row r="7479" spans="1:7" ht="14.25" customHeight="1">
      <c r="A7479" s="3" t="s">
        <v>19070</v>
      </c>
      <c r="B7479" s="3" t="s">
        <v>5897</v>
      </c>
      <c r="C7479" s="3" t="s">
        <v>7</v>
      </c>
      <c r="D7479" s="3" t="s">
        <v>19071</v>
      </c>
      <c r="E7479" s="3" t="s">
        <v>19072</v>
      </c>
      <c r="F7479" s="2" t="s">
        <v>21429</v>
      </c>
      <c r="G7479" s="2" t="s">
        <v>21430</v>
      </c>
    </row>
    <row r="7480" spans="1:7" ht="14.25" customHeight="1">
      <c r="A7480" s="3" t="s">
        <v>19073</v>
      </c>
      <c r="B7480" s="3" t="s">
        <v>5897</v>
      </c>
      <c r="C7480" s="3" t="s">
        <v>7</v>
      </c>
      <c r="D7480" s="3" t="s">
        <v>19074</v>
      </c>
      <c r="E7480" s="3" t="s">
        <v>19075</v>
      </c>
      <c r="F7480" s="2" t="s">
        <v>21429</v>
      </c>
      <c r="G7480" s="2" t="s">
        <v>21430</v>
      </c>
    </row>
    <row r="7481" spans="1:7" ht="14.25" customHeight="1">
      <c r="A7481" s="3" t="s">
        <v>19076</v>
      </c>
      <c r="B7481" s="3" t="s">
        <v>5897</v>
      </c>
      <c r="C7481" s="3" t="s">
        <v>7</v>
      </c>
      <c r="D7481" s="3" t="s">
        <v>19077</v>
      </c>
      <c r="E7481" s="3" t="s">
        <v>19078</v>
      </c>
      <c r="F7481" s="2" t="s">
        <v>21429</v>
      </c>
      <c r="G7481" s="2" t="s">
        <v>21430</v>
      </c>
    </row>
    <row r="7482" spans="1:7" ht="14.25" customHeight="1">
      <c r="A7482" s="3" t="s">
        <v>19079</v>
      </c>
      <c r="B7482" s="3" t="s">
        <v>5897</v>
      </c>
      <c r="C7482" s="3" t="s">
        <v>7</v>
      </c>
      <c r="D7482" s="3" t="s">
        <v>19080</v>
      </c>
      <c r="E7482" s="3" t="s">
        <v>19081</v>
      </c>
      <c r="F7482" s="2" t="s">
        <v>21429</v>
      </c>
      <c r="G7482" s="2" t="s">
        <v>21430</v>
      </c>
    </row>
    <row r="7483" spans="1:7" ht="14.25" customHeight="1">
      <c r="A7483" s="3" t="s">
        <v>19082</v>
      </c>
      <c r="B7483" s="3" t="s">
        <v>5897</v>
      </c>
      <c r="C7483" s="3" t="s">
        <v>7</v>
      </c>
      <c r="D7483" s="3" t="s">
        <v>19083</v>
      </c>
      <c r="E7483" s="3" t="s">
        <v>19084</v>
      </c>
      <c r="F7483" s="2" t="s">
        <v>21429</v>
      </c>
      <c r="G7483" s="2" t="s">
        <v>21430</v>
      </c>
    </row>
    <row r="7484" spans="1:7" ht="14.25" customHeight="1">
      <c r="A7484" s="3" t="s">
        <v>19085</v>
      </c>
      <c r="B7484" s="3" t="s">
        <v>5897</v>
      </c>
      <c r="C7484" s="3" t="s">
        <v>7</v>
      </c>
      <c r="D7484" s="3" t="s">
        <v>19086</v>
      </c>
      <c r="E7484" s="3" t="s">
        <v>19087</v>
      </c>
      <c r="F7484" s="2" t="s">
        <v>21429</v>
      </c>
      <c r="G7484" s="2" t="s">
        <v>21430</v>
      </c>
    </row>
    <row r="7485" spans="1:7" ht="14.25" customHeight="1">
      <c r="A7485" s="3" t="s">
        <v>19088</v>
      </c>
      <c r="B7485" s="3" t="s">
        <v>5897</v>
      </c>
      <c r="C7485" s="3" t="s">
        <v>7</v>
      </c>
      <c r="D7485" s="3" t="s">
        <v>19089</v>
      </c>
      <c r="E7485" s="3" t="s">
        <v>19090</v>
      </c>
      <c r="F7485" s="2" t="s">
        <v>21429</v>
      </c>
      <c r="G7485" s="2" t="s">
        <v>21430</v>
      </c>
    </row>
    <row r="7486" spans="1:7" ht="14.25" customHeight="1">
      <c r="A7486" s="3" t="s">
        <v>19091</v>
      </c>
      <c r="B7486" s="3" t="s">
        <v>5897</v>
      </c>
      <c r="C7486" s="3" t="s">
        <v>7</v>
      </c>
      <c r="D7486" s="3" t="s">
        <v>19092</v>
      </c>
      <c r="E7486" s="3" t="s">
        <v>19093</v>
      </c>
      <c r="F7486" s="2" t="s">
        <v>21429</v>
      </c>
      <c r="G7486" s="2" t="s">
        <v>21430</v>
      </c>
    </row>
    <row r="7487" spans="1:7" ht="14.25" customHeight="1">
      <c r="A7487" s="3" t="s">
        <v>19094</v>
      </c>
      <c r="B7487" s="3" t="s">
        <v>5897</v>
      </c>
      <c r="C7487" s="3" t="s">
        <v>7</v>
      </c>
      <c r="D7487" s="3" t="s">
        <v>19089</v>
      </c>
      <c r="E7487" s="3" t="s">
        <v>19090</v>
      </c>
      <c r="F7487" s="2" t="s">
        <v>21429</v>
      </c>
      <c r="G7487" s="2" t="s">
        <v>21430</v>
      </c>
    </row>
    <row r="7488" spans="1:7" ht="14.25" customHeight="1">
      <c r="A7488" s="3" t="s">
        <v>19095</v>
      </c>
      <c r="B7488" s="3" t="s">
        <v>5897</v>
      </c>
      <c r="C7488" s="3" t="s">
        <v>7</v>
      </c>
      <c r="D7488" s="3" t="s">
        <v>19096</v>
      </c>
      <c r="E7488" s="3" t="s">
        <v>19097</v>
      </c>
      <c r="F7488" s="2" t="s">
        <v>21429</v>
      </c>
      <c r="G7488" s="2" t="s">
        <v>21430</v>
      </c>
    </row>
    <row r="7489" spans="1:7" ht="14.25" customHeight="1">
      <c r="A7489" s="3" t="s">
        <v>19098</v>
      </c>
      <c r="B7489" s="3" t="s">
        <v>5897</v>
      </c>
      <c r="C7489" s="3" t="s">
        <v>7</v>
      </c>
      <c r="D7489" s="3" t="s">
        <v>6038</v>
      </c>
      <c r="E7489" s="3" t="s">
        <v>19099</v>
      </c>
      <c r="F7489" s="2" t="s">
        <v>21429</v>
      </c>
      <c r="G7489" s="2" t="s">
        <v>21430</v>
      </c>
    </row>
    <row r="7490" spans="1:7" ht="14.25" customHeight="1">
      <c r="A7490" s="3" t="s">
        <v>19100</v>
      </c>
      <c r="B7490" s="3" t="s">
        <v>5897</v>
      </c>
      <c r="C7490" s="3" t="s">
        <v>7</v>
      </c>
      <c r="D7490" s="3" t="s">
        <v>19101</v>
      </c>
      <c r="E7490" s="3" t="s">
        <v>19102</v>
      </c>
      <c r="F7490" s="2" t="s">
        <v>21429</v>
      </c>
      <c r="G7490" s="2" t="s">
        <v>21430</v>
      </c>
    </row>
    <row r="7491" spans="1:7" ht="14.25" customHeight="1">
      <c r="A7491" s="3" t="s">
        <v>19100</v>
      </c>
      <c r="B7491" s="3" t="s">
        <v>5897</v>
      </c>
      <c r="C7491" s="3" t="s">
        <v>7</v>
      </c>
      <c r="D7491" s="3" t="s">
        <v>19103</v>
      </c>
      <c r="E7491" s="3" t="s">
        <v>19102</v>
      </c>
      <c r="F7491" s="2" t="s">
        <v>21429</v>
      </c>
      <c r="G7491" s="2" t="s">
        <v>21430</v>
      </c>
    </row>
    <row r="7492" spans="1:7" ht="14.25" customHeight="1">
      <c r="A7492" s="3" t="s">
        <v>19104</v>
      </c>
      <c r="B7492" s="3" t="s">
        <v>5897</v>
      </c>
      <c r="C7492" s="3" t="s">
        <v>7</v>
      </c>
      <c r="D7492" s="3" t="s">
        <v>1781</v>
      </c>
      <c r="E7492" s="3" t="s">
        <v>1782</v>
      </c>
      <c r="F7492" s="2" t="s">
        <v>21429</v>
      </c>
      <c r="G7492" s="2" t="s">
        <v>21430</v>
      </c>
    </row>
    <row r="7493" spans="1:7" ht="14.25" customHeight="1">
      <c r="A7493" s="3" t="s">
        <v>19105</v>
      </c>
      <c r="B7493" s="3" t="s">
        <v>5897</v>
      </c>
      <c r="C7493" s="3" t="s">
        <v>7</v>
      </c>
      <c r="D7493" s="3" t="s">
        <v>19106</v>
      </c>
      <c r="E7493" s="3" t="s">
        <v>19107</v>
      </c>
      <c r="F7493" s="2" t="s">
        <v>21429</v>
      </c>
      <c r="G7493" s="2" t="s">
        <v>21430</v>
      </c>
    </row>
    <row r="7494" spans="1:7" ht="14.25" customHeight="1">
      <c r="A7494" s="3" t="s">
        <v>19108</v>
      </c>
      <c r="B7494" s="3" t="s">
        <v>5897</v>
      </c>
      <c r="C7494" s="3" t="s">
        <v>7</v>
      </c>
      <c r="D7494" s="3" t="s">
        <v>19109</v>
      </c>
      <c r="E7494" s="3" t="s">
        <v>19110</v>
      </c>
      <c r="F7494" s="2" t="s">
        <v>21429</v>
      </c>
      <c r="G7494" s="2" t="s">
        <v>21430</v>
      </c>
    </row>
    <row r="7495" spans="1:7" ht="14.25" customHeight="1">
      <c r="A7495" s="3" t="s">
        <v>19111</v>
      </c>
      <c r="B7495" s="3" t="s">
        <v>5897</v>
      </c>
      <c r="C7495" s="3" t="s">
        <v>7</v>
      </c>
      <c r="D7495" s="3" t="s">
        <v>19112</v>
      </c>
      <c r="E7495" s="3" t="s">
        <v>19113</v>
      </c>
      <c r="F7495" s="2" t="s">
        <v>21429</v>
      </c>
      <c r="G7495" s="2" t="s">
        <v>21430</v>
      </c>
    </row>
    <row r="7496" spans="1:7" ht="14.25" customHeight="1">
      <c r="A7496" s="3" t="s">
        <v>19114</v>
      </c>
      <c r="B7496" s="3" t="s">
        <v>5897</v>
      </c>
      <c r="C7496" s="3" t="s">
        <v>7</v>
      </c>
      <c r="D7496" s="3" t="s">
        <v>19115</v>
      </c>
      <c r="E7496" s="3" t="s">
        <v>19116</v>
      </c>
      <c r="F7496" s="2" t="s">
        <v>21429</v>
      </c>
      <c r="G7496" s="2" t="s">
        <v>21430</v>
      </c>
    </row>
    <row r="7497" spans="1:7" ht="14.25" customHeight="1">
      <c r="A7497" s="3" t="s">
        <v>19117</v>
      </c>
      <c r="B7497" s="3" t="s">
        <v>5897</v>
      </c>
      <c r="C7497" s="3" t="s">
        <v>7</v>
      </c>
      <c r="D7497" s="3" t="s">
        <v>19118</v>
      </c>
      <c r="E7497" s="3" t="s">
        <v>19119</v>
      </c>
      <c r="F7497" s="2" t="s">
        <v>21429</v>
      </c>
      <c r="G7497" s="2" t="s">
        <v>21430</v>
      </c>
    </row>
    <row r="7498" spans="1:7" ht="14.25" customHeight="1">
      <c r="A7498" s="3" t="s">
        <v>19120</v>
      </c>
      <c r="B7498" s="3" t="s">
        <v>5897</v>
      </c>
      <c r="C7498" s="3" t="s">
        <v>7</v>
      </c>
      <c r="D7498" s="3" t="s">
        <v>19121</v>
      </c>
      <c r="E7498" s="3" t="s">
        <v>19122</v>
      </c>
      <c r="F7498" s="2" t="s">
        <v>21429</v>
      </c>
      <c r="G7498" s="2" t="s">
        <v>21430</v>
      </c>
    </row>
    <row r="7499" spans="1:7" ht="14.25" customHeight="1">
      <c r="A7499" s="3" t="s">
        <v>19123</v>
      </c>
      <c r="B7499" s="3" t="s">
        <v>5897</v>
      </c>
      <c r="C7499" s="3" t="s">
        <v>7</v>
      </c>
      <c r="D7499" s="3" t="s">
        <v>19124</v>
      </c>
      <c r="E7499" s="3" t="s">
        <v>19125</v>
      </c>
      <c r="F7499" s="2" t="s">
        <v>21429</v>
      </c>
      <c r="G7499" s="2" t="s">
        <v>21430</v>
      </c>
    </row>
    <row r="7500" spans="1:7" ht="14.25" customHeight="1">
      <c r="A7500" s="3" t="s">
        <v>19126</v>
      </c>
      <c r="B7500" s="3" t="s">
        <v>5897</v>
      </c>
      <c r="C7500" s="3" t="s">
        <v>7</v>
      </c>
      <c r="D7500" s="3" t="s">
        <v>19127</v>
      </c>
      <c r="E7500" s="3" t="s">
        <v>19128</v>
      </c>
      <c r="F7500" s="2" t="s">
        <v>21429</v>
      </c>
      <c r="G7500" s="2" t="s">
        <v>21430</v>
      </c>
    </row>
    <row r="7501" spans="1:7" ht="14.25" customHeight="1">
      <c r="A7501" s="3" t="s">
        <v>19129</v>
      </c>
      <c r="B7501" s="3" t="s">
        <v>5897</v>
      </c>
      <c r="C7501" s="3" t="s">
        <v>7</v>
      </c>
      <c r="D7501" s="3" t="s">
        <v>19130</v>
      </c>
      <c r="E7501" s="3" t="s">
        <v>19131</v>
      </c>
      <c r="F7501" s="2" t="s">
        <v>21429</v>
      </c>
      <c r="G7501" s="2" t="s">
        <v>21430</v>
      </c>
    </row>
    <row r="7502" spans="1:7" ht="14.25" customHeight="1">
      <c r="A7502" s="3" t="s">
        <v>19132</v>
      </c>
      <c r="B7502" s="3" t="s">
        <v>5897</v>
      </c>
      <c r="C7502" s="3" t="s">
        <v>7</v>
      </c>
      <c r="D7502" s="3" t="s">
        <v>19133</v>
      </c>
      <c r="E7502" s="3" t="s">
        <v>19134</v>
      </c>
      <c r="F7502" s="2" t="s">
        <v>21429</v>
      </c>
      <c r="G7502" s="2" t="s">
        <v>21430</v>
      </c>
    </row>
    <row r="7503" spans="1:7" ht="14.25" customHeight="1">
      <c r="A7503" s="3" t="s">
        <v>19135</v>
      </c>
      <c r="B7503" s="3" t="s">
        <v>5897</v>
      </c>
      <c r="C7503" s="3" t="s">
        <v>7</v>
      </c>
      <c r="D7503" s="3" t="s">
        <v>19136</v>
      </c>
      <c r="E7503" s="3" t="s">
        <v>19137</v>
      </c>
      <c r="F7503" s="2" t="s">
        <v>21429</v>
      </c>
      <c r="G7503" s="2" t="s">
        <v>21430</v>
      </c>
    </row>
    <row r="7504" spans="1:7" ht="14.25" customHeight="1">
      <c r="A7504" s="3" t="s">
        <v>19138</v>
      </c>
      <c r="B7504" s="3" t="s">
        <v>5897</v>
      </c>
      <c r="C7504" s="3" t="s">
        <v>7</v>
      </c>
      <c r="D7504" s="3" t="s">
        <v>19139</v>
      </c>
      <c r="E7504" s="3" t="s">
        <v>19140</v>
      </c>
      <c r="F7504" s="2" t="s">
        <v>21429</v>
      </c>
      <c r="G7504" s="2" t="s">
        <v>21430</v>
      </c>
    </row>
    <row r="7505" spans="1:7" ht="14.25" customHeight="1">
      <c r="A7505" s="3" t="s">
        <v>19141</v>
      </c>
      <c r="B7505" s="3" t="s">
        <v>5897</v>
      </c>
      <c r="C7505" s="3" t="s">
        <v>7</v>
      </c>
      <c r="D7505" s="3" t="s">
        <v>6002</v>
      </c>
      <c r="E7505" s="3" t="s">
        <v>6003</v>
      </c>
      <c r="F7505" s="2" t="s">
        <v>21429</v>
      </c>
      <c r="G7505" s="2" t="s">
        <v>21430</v>
      </c>
    </row>
    <row r="7506" spans="1:7" ht="14.25" customHeight="1">
      <c r="A7506" s="3" t="s">
        <v>19142</v>
      </c>
      <c r="B7506" s="3" t="s">
        <v>5897</v>
      </c>
      <c r="C7506" s="3" t="s">
        <v>7</v>
      </c>
      <c r="D7506" s="3" t="s">
        <v>19143</v>
      </c>
      <c r="E7506" s="3" t="s">
        <v>19144</v>
      </c>
      <c r="F7506" s="2" t="s">
        <v>21429</v>
      </c>
      <c r="G7506" s="2" t="s">
        <v>21430</v>
      </c>
    </row>
    <row r="7507" spans="1:7" ht="14.25" customHeight="1">
      <c r="A7507" s="3" t="s">
        <v>19145</v>
      </c>
      <c r="B7507" s="3" t="s">
        <v>5897</v>
      </c>
      <c r="C7507" s="3" t="s">
        <v>7</v>
      </c>
      <c r="D7507" s="3" t="s">
        <v>19146</v>
      </c>
      <c r="E7507" s="3" t="s">
        <v>19147</v>
      </c>
      <c r="F7507" s="2" t="s">
        <v>21429</v>
      </c>
      <c r="G7507" s="2" t="s">
        <v>21430</v>
      </c>
    </row>
    <row r="7508" spans="1:7" ht="14.25" customHeight="1">
      <c r="A7508" s="3" t="s">
        <v>19148</v>
      </c>
      <c r="B7508" s="3" t="s">
        <v>5897</v>
      </c>
      <c r="C7508" s="3" t="s">
        <v>7</v>
      </c>
      <c r="D7508" s="3" t="s">
        <v>19149</v>
      </c>
      <c r="E7508" s="3" t="s">
        <v>19150</v>
      </c>
      <c r="F7508" s="2" t="s">
        <v>21429</v>
      </c>
      <c r="G7508" s="2" t="s">
        <v>21430</v>
      </c>
    </row>
    <row r="7509" spans="1:7" ht="14.25" customHeight="1">
      <c r="A7509" s="3" t="s">
        <v>19151</v>
      </c>
      <c r="B7509" s="3" t="s">
        <v>5897</v>
      </c>
      <c r="C7509" s="3" t="s">
        <v>7</v>
      </c>
      <c r="D7509" s="3" t="s">
        <v>1157</v>
      </c>
      <c r="E7509" s="3" t="s">
        <v>19152</v>
      </c>
      <c r="F7509" s="2" t="s">
        <v>21429</v>
      </c>
      <c r="G7509" s="2" t="s">
        <v>21430</v>
      </c>
    </row>
    <row r="7510" spans="1:7" ht="14.25" customHeight="1">
      <c r="A7510" s="3" t="s">
        <v>19153</v>
      </c>
      <c r="B7510" s="3" t="s">
        <v>5897</v>
      </c>
      <c r="C7510" s="3" t="s">
        <v>7</v>
      </c>
      <c r="D7510" s="3" t="s">
        <v>19154</v>
      </c>
      <c r="E7510" s="3" t="s">
        <v>19155</v>
      </c>
      <c r="F7510" s="2" t="s">
        <v>21429</v>
      </c>
      <c r="G7510" s="2" t="s">
        <v>21430</v>
      </c>
    </row>
    <row r="7511" spans="1:7" ht="14.25" customHeight="1">
      <c r="A7511" s="3" t="s">
        <v>19156</v>
      </c>
      <c r="B7511" s="3" t="s">
        <v>5897</v>
      </c>
      <c r="C7511" s="3" t="s">
        <v>7</v>
      </c>
      <c r="D7511" s="3" t="s">
        <v>19157</v>
      </c>
      <c r="E7511" s="3" t="s">
        <v>19158</v>
      </c>
      <c r="F7511" s="2" t="s">
        <v>21429</v>
      </c>
      <c r="G7511" s="2" t="s">
        <v>21430</v>
      </c>
    </row>
    <row r="7512" spans="1:7" ht="14.25" customHeight="1">
      <c r="A7512" s="3" t="s">
        <v>19159</v>
      </c>
      <c r="B7512" s="3" t="s">
        <v>5897</v>
      </c>
      <c r="C7512" s="3" t="s">
        <v>7</v>
      </c>
      <c r="D7512" s="3" t="s">
        <v>19160</v>
      </c>
      <c r="E7512" s="3" t="s">
        <v>19161</v>
      </c>
      <c r="F7512" s="2" t="s">
        <v>21429</v>
      </c>
      <c r="G7512" s="2" t="s">
        <v>21430</v>
      </c>
    </row>
    <row r="7513" spans="1:7" ht="14.25" customHeight="1">
      <c r="A7513" s="3" t="s">
        <v>19162</v>
      </c>
      <c r="B7513" s="3" t="s">
        <v>5897</v>
      </c>
      <c r="C7513" s="3" t="s">
        <v>7</v>
      </c>
      <c r="D7513" s="3" t="s">
        <v>19163</v>
      </c>
      <c r="E7513" s="3" t="s">
        <v>19164</v>
      </c>
      <c r="F7513" s="2" t="s">
        <v>21429</v>
      </c>
      <c r="G7513" s="2" t="s">
        <v>21430</v>
      </c>
    </row>
    <row r="7514" spans="1:7" ht="14.25" customHeight="1">
      <c r="A7514" s="3" t="s">
        <v>19165</v>
      </c>
      <c r="B7514" s="3" t="s">
        <v>5897</v>
      </c>
      <c r="C7514" s="3" t="s">
        <v>7</v>
      </c>
      <c r="D7514" s="3" t="s">
        <v>19166</v>
      </c>
      <c r="E7514" s="3" t="s">
        <v>19167</v>
      </c>
      <c r="F7514" s="2" t="s">
        <v>21429</v>
      </c>
      <c r="G7514" s="2" t="s">
        <v>21430</v>
      </c>
    </row>
    <row r="7515" spans="1:7" ht="14.25" customHeight="1">
      <c r="A7515" s="3" t="s">
        <v>19168</v>
      </c>
      <c r="B7515" s="3" t="s">
        <v>5897</v>
      </c>
      <c r="C7515" s="3" t="s">
        <v>7</v>
      </c>
      <c r="D7515" s="3" t="s">
        <v>1487</v>
      </c>
      <c r="E7515" s="3" t="s">
        <v>1502</v>
      </c>
      <c r="F7515" s="2" t="s">
        <v>21429</v>
      </c>
      <c r="G7515" s="2" t="s">
        <v>21430</v>
      </c>
    </row>
    <row r="7516" spans="1:7" ht="14.25" customHeight="1">
      <c r="A7516" s="3" t="s">
        <v>19169</v>
      </c>
      <c r="B7516" s="3" t="s">
        <v>5897</v>
      </c>
      <c r="C7516" s="3" t="s">
        <v>7</v>
      </c>
      <c r="D7516" s="3" t="s">
        <v>19170</v>
      </c>
      <c r="E7516" s="3" t="s">
        <v>19171</v>
      </c>
      <c r="F7516" s="2" t="s">
        <v>21429</v>
      </c>
      <c r="G7516" s="2" t="s">
        <v>21430</v>
      </c>
    </row>
    <row r="7517" spans="1:7" ht="14.25" customHeight="1">
      <c r="A7517" s="3" t="s">
        <v>19172</v>
      </c>
      <c r="B7517" s="3" t="s">
        <v>5897</v>
      </c>
      <c r="C7517" s="3" t="s">
        <v>7</v>
      </c>
      <c r="D7517" s="3" t="s">
        <v>19173</v>
      </c>
      <c r="E7517" s="3" t="s">
        <v>19174</v>
      </c>
      <c r="F7517" s="2" t="s">
        <v>21429</v>
      </c>
      <c r="G7517" s="2" t="s">
        <v>21430</v>
      </c>
    </row>
    <row r="7518" spans="1:7" ht="14.25" customHeight="1">
      <c r="A7518" s="3" t="s">
        <v>19175</v>
      </c>
      <c r="B7518" s="3" t="s">
        <v>5897</v>
      </c>
      <c r="C7518" s="3" t="s">
        <v>7</v>
      </c>
      <c r="D7518" s="3" t="s">
        <v>19176</v>
      </c>
      <c r="E7518" s="3" t="s">
        <v>19177</v>
      </c>
      <c r="F7518" s="2" t="s">
        <v>21429</v>
      </c>
      <c r="G7518" s="2" t="s">
        <v>21430</v>
      </c>
    </row>
    <row r="7519" spans="1:7" ht="14.25" customHeight="1">
      <c r="A7519" s="3" t="s">
        <v>19178</v>
      </c>
      <c r="B7519" s="3" t="s">
        <v>5897</v>
      </c>
      <c r="C7519" s="3" t="s">
        <v>7</v>
      </c>
      <c r="D7519" s="3" t="s">
        <v>19179</v>
      </c>
      <c r="E7519" s="3" t="s">
        <v>19180</v>
      </c>
      <c r="F7519" s="2" t="s">
        <v>21429</v>
      </c>
      <c r="G7519" s="2" t="s">
        <v>21430</v>
      </c>
    </row>
    <row r="7520" spans="1:7" ht="14.25" customHeight="1">
      <c r="A7520" s="3" t="s">
        <v>19181</v>
      </c>
      <c r="B7520" s="3" t="s">
        <v>5897</v>
      </c>
      <c r="C7520" s="3" t="s">
        <v>7</v>
      </c>
      <c r="D7520" s="3" t="s">
        <v>19182</v>
      </c>
      <c r="E7520" s="3" t="s">
        <v>19183</v>
      </c>
      <c r="F7520" s="2" t="s">
        <v>21429</v>
      </c>
      <c r="G7520" s="2" t="s">
        <v>21430</v>
      </c>
    </row>
    <row r="7521" spans="1:7" ht="14.25" customHeight="1">
      <c r="A7521" s="3" t="s">
        <v>19184</v>
      </c>
      <c r="B7521" s="3" t="s">
        <v>5897</v>
      </c>
      <c r="C7521" s="3" t="s">
        <v>7</v>
      </c>
      <c r="D7521" s="3" t="s">
        <v>1781</v>
      </c>
      <c r="E7521" s="3" t="s">
        <v>1782</v>
      </c>
      <c r="F7521" s="2" t="s">
        <v>21429</v>
      </c>
      <c r="G7521" s="2" t="s">
        <v>21430</v>
      </c>
    </row>
    <row r="7522" spans="1:7" ht="14.25" customHeight="1">
      <c r="A7522" s="3" t="s">
        <v>19185</v>
      </c>
      <c r="B7522" s="3" t="s">
        <v>5897</v>
      </c>
      <c r="C7522" s="3" t="s">
        <v>7</v>
      </c>
      <c r="D7522" s="3" t="s">
        <v>19186</v>
      </c>
      <c r="E7522" s="3" t="s">
        <v>19187</v>
      </c>
      <c r="F7522" s="2" t="s">
        <v>21429</v>
      </c>
      <c r="G7522" s="2" t="s">
        <v>21430</v>
      </c>
    </row>
    <row r="7523" spans="1:7" ht="14.25" customHeight="1">
      <c r="A7523" s="3" t="s">
        <v>19188</v>
      </c>
      <c r="B7523" s="3" t="s">
        <v>5897</v>
      </c>
      <c r="C7523" s="3" t="s">
        <v>7</v>
      </c>
      <c r="D7523" s="3" t="s">
        <v>19189</v>
      </c>
      <c r="E7523" s="3" t="s">
        <v>19190</v>
      </c>
      <c r="F7523" s="2" t="s">
        <v>21429</v>
      </c>
      <c r="G7523" s="2" t="s">
        <v>21430</v>
      </c>
    </row>
    <row r="7524" spans="1:7" ht="14.25" customHeight="1">
      <c r="A7524" s="3" t="s">
        <v>19191</v>
      </c>
      <c r="B7524" s="3" t="s">
        <v>5897</v>
      </c>
      <c r="C7524" s="3" t="s">
        <v>7</v>
      </c>
      <c r="D7524" s="3" t="s">
        <v>19192</v>
      </c>
      <c r="E7524" s="3" t="s">
        <v>19193</v>
      </c>
      <c r="F7524" s="2" t="s">
        <v>21429</v>
      </c>
      <c r="G7524" s="2" t="s">
        <v>21430</v>
      </c>
    </row>
    <row r="7525" spans="1:7" ht="14.25" customHeight="1">
      <c r="A7525" s="3" t="s">
        <v>19194</v>
      </c>
      <c r="B7525" s="3" t="s">
        <v>5897</v>
      </c>
      <c r="C7525" s="3" t="s">
        <v>7</v>
      </c>
      <c r="D7525" s="3" t="s">
        <v>19195</v>
      </c>
      <c r="E7525" s="3" t="s">
        <v>19196</v>
      </c>
      <c r="F7525" s="2" t="s">
        <v>21429</v>
      </c>
      <c r="G7525" s="2" t="s">
        <v>21430</v>
      </c>
    </row>
    <row r="7526" spans="1:7" ht="14.25" customHeight="1">
      <c r="A7526" s="3" t="s">
        <v>19197</v>
      </c>
      <c r="B7526" s="3" t="s">
        <v>5897</v>
      </c>
      <c r="C7526" s="3" t="s">
        <v>7</v>
      </c>
      <c r="D7526" s="3" t="s">
        <v>15141</v>
      </c>
      <c r="E7526" s="3" t="s">
        <v>15142</v>
      </c>
      <c r="F7526" s="2" t="s">
        <v>21429</v>
      </c>
      <c r="G7526" s="2" t="s">
        <v>21430</v>
      </c>
    </row>
    <row r="7527" spans="1:7" ht="14.25" customHeight="1">
      <c r="A7527" s="3" t="s">
        <v>19198</v>
      </c>
      <c r="B7527" s="3" t="s">
        <v>5897</v>
      </c>
      <c r="C7527" s="3" t="s">
        <v>7</v>
      </c>
      <c r="D7527" s="3" t="s">
        <v>19199</v>
      </c>
      <c r="E7527" s="3" t="s">
        <v>19200</v>
      </c>
      <c r="F7527" s="2" t="s">
        <v>21429</v>
      </c>
      <c r="G7527" s="2" t="s">
        <v>21430</v>
      </c>
    </row>
    <row r="7528" spans="1:7" ht="14.25" customHeight="1">
      <c r="A7528" s="3" t="s">
        <v>19201</v>
      </c>
      <c r="B7528" s="3" t="s">
        <v>5897</v>
      </c>
      <c r="C7528" s="3" t="s">
        <v>7</v>
      </c>
      <c r="D7528" s="3" t="s">
        <v>6702</v>
      </c>
      <c r="E7528" s="3" t="s">
        <v>19202</v>
      </c>
      <c r="F7528" s="2" t="s">
        <v>21429</v>
      </c>
      <c r="G7528" s="2" t="s">
        <v>21430</v>
      </c>
    </row>
    <row r="7529" spans="1:7" ht="14.25" customHeight="1">
      <c r="A7529" s="3" t="s">
        <v>19203</v>
      </c>
      <c r="B7529" s="3" t="s">
        <v>5897</v>
      </c>
      <c r="C7529" s="3" t="s">
        <v>7</v>
      </c>
      <c r="D7529" s="3" t="s">
        <v>19204</v>
      </c>
      <c r="E7529" s="3" t="s">
        <v>19205</v>
      </c>
      <c r="F7529" s="2" t="s">
        <v>21429</v>
      </c>
      <c r="G7529" s="2" t="s">
        <v>21430</v>
      </c>
    </row>
    <row r="7530" spans="1:7" ht="14.25" customHeight="1">
      <c r="A7530" s="3" t="s">
        <v>19206</v>
      </c>
      <c r="B7530" s="3" t="s">
        <v>5897</v>
      </c>
      <c r="C7530" s="3" t="s">
        <v>7</v>
      </c>
      <c r="D7530" s="3" t="s">
        <v>19207</v>
      </c>
      <c r="E7530" s="3" t="s">
        <v>19208</v>
      </c>
      <c r="F7530" s="2" t="s">
        <v>21429</v>
      </c>
      <c r="G7530" s="2" t="s">
        <v>21430</v>
      </c>
    </row>
    <row r="7531" spans="1:7" ht="14.25" customHeight="1">
      <c r="A7531" s="3" t="s">
        <v>19209</v>
      </c>
      <c r="B7531" s="3" t="s">
        <v>5897</v>
      </c>
      <c r="C7531" s="3" t="s">
        <v>7</v>
      </c>
      <c r="D7531" s="3" t="s">
        <v>19210</v>
      </c>
      <c r="E7531" s="3" t="s">
        <v>19211</v>
      </c>
      <c r="F7531" s="2" t="s">
        <v>21429</v>
      </c>
      <c r="G7531" s="2" t="s">
        <v>21430</v>
      </c>
    </row>
    <row r="7532" spans="1:7" ht="14.25" customHeight="1">
      <c r="A7532" s="3" t="s">
        <v>19212</v>
      </c>
      <c r="B7532" s="3" t="s">
        <v>5897</v>
      </c>
      <c r="C7532" s="3" t="s">
        <v>7</v>
      </c>
      <c r="D7532" s="3" t="s">
        <v>19213</v>
      </c>
      <c r="E7532" s="3" t="s">
        <v>12994</v>
      </c>
      <c r="F7532" s="2" t="s">
        <v>21429</v>
      </c>
      <c r="G7532" s="2" t="s">
        <v>21430</v>
      </c>
    </row>
    <row r="7533" spans="1:7" ht="14.25" customHeight="1">
      <c r="A7533" s="3" t="s">
        <v>19214</v>
      </c>
      <c r="B7533" s="3" t="s">
        <v>5897</v>
      </c>
      <c r="C7533" s="3" t="s">
        <v>7</v>
      </c>
      <c r="D7533" s="3" t="s">
        <v>19215</v>
      </c>
      <c r="E7533" s="3" t="s">
        <v>19216</v>
      </c>
      <c r="F7533" s="2" t="s">
        <v>21429</v>
      </c>
      <c r="G7533" s="2" t="s">
        <v>21430</v>
      </c>
    </row>
    <row r="7534" spans="1:7" ht="14.25" customHeight="1">
      <c r="A7534" s="3" t="s">
        <v>19217</v>
      </c>
      <c r="B7534" s="3" t="s">
        <v>5897</v>
      </c>
      <c r="C7534" s="3" t="s">
        <v>7</v>
      </c>
      <c r="D7534" s="3" t="s">
        <v>19218</v>
      </c>
      <c r="E7534" s="3" t="s">
        <v>19219</v>
      </c>
      <c r="F7534" s="2" t="s">
        <v>21429</v>
      </c>
      <c r="G7534" s="2" t="s">
        <v>21430</v>
      </c>
    </row>
    <row r="7535" spans="1:7" ht="14.25" customHeight="1">
      <c r="A7535" s="3" t="s">
        <v>19220</v>
      </c>
      <c r="B7535" s="3" t="s">
        <v>5897</v>
      </c>
      <c r="C7535" s="3" t="s">
        <v>7</v>
      </c>
      <c r="D7535" s="3" t="s">
        <v>19221</v>
      </c>
      <c r="E7535" s="3" t="s">
        <v>19222</v>
      </c>
      <c r="F7535" s="2" t="s">
        <v>21429</v>
      </c>
      <c r="G7535" s="2" t="s">
        <v>21430</v>
      </c>
    </row>
    <row r="7536" spans="1:7" ht="14.25" customHeight="1">
      <c r="A7536" s="3" t="s">
        <v>19223</v>
      </c>
      <c r="B7536" s="3" t="s">
        <v>5897</v>
      </c>
      <c r="C7536" s="3" t="s">
        <v>7</v>
      </c>
      <c r="D7536" s="3" t="s">
        <v>1270</v>
      </c>
      <c r="E7536" s="3" t="s">
        <v>19224</v>
      </c>
      <c r="F7536" s="2" t="s">
        <v>21429</v>
      </c>
      <c r="G7536" s="2" t="s">
        <v>21430</v>
      </c>
    </row>
    <row r="7537" spans="1:7" ht="14.25" customHeight="1">
      <c r="A7537" s="3" t="s">
        <v>19225</v>
      </c>
      <c r="B7537" s="3" t="s">
        <v>5897</v>
      </c>
      <c r="C7537" s="3" t="s">
        <v>7</v>
      </c>
      <c r="D7537" s="3" t="s">
        <v>16136</v>
      </c>
      <c r="E7537" s="3" t="s">
        <v>19226</v>
      </c>
      <c r="F7537" s="2" t="s">
        <v>21429</v>
      </c>
      <c r="G7537" s="2" t="s">
        <v>21430</v>
      </c>
    </row>
    <row r="7538" spans="1:7" ht="14.25" customHeight="1">
      <c r="A7538" s="3" t="s">
        <v>19227</v>
      </c>
      <c r="B7538" s="3" t="s">
        <v>5897</v>
      </c>
      <c r="C7538" s="3" t="s">
        <v>7</v>
      </c>
      <c r="D7538" s="3" t="s">
        <v>19228</v>
      </c>
      <c r="E7538" s="3" t="s">
        <v>19229</v>
      </c>
      <c r="F7538" s="2" t="s">
        <v>21429</v>
      </c>
      <c r="G7538" s="2" t="s">
        <v>21430</v>
      </c>
    </row>
    <row r="7539" spans="1:7" ht="14.25" customHeight="1">
      <c r="A7539" s="3" t="s">
        <v>19230</v>
      </c>
      <c r="B7539" s="3" t="s">
        <v>5897</v>
      </c>
      <c r="C7539" s="3" t="s">
        <v>7</v>
      </c>
      <c r="D7539" s="3" t="s">
        <v>1781</v>
      </c>
      <c r="E7539" s="3" t="s">
        <v>19231</v>
      </c>
      <c r="F7539" s="2" t="s">
        <v>21429</v>
      </c>
      <c r="G7539" s="2" t="s">
        <v>21430</v>
      </c>
    </row>
    <row r="7540" spans="1:7" ht="14.25" customHeight="1">
      <c r="A7540" s="3" t="s">
        <v>19232</v>
      </c>
      <c r="B7540" s="3" t="s">
        <v>5897</v>
      </c>
      <c r="C7540" s="3" t="s">
        <v>7</v>
      </c>
      <c r="D7540" s="3" t="s">
        <v>19233</v>
      </c>
      <c r="E7540" s="3" t="s">
        <v>19234</v>
      </c>
      <c r="F7540" s="2" t="s">
        <v>21429</v>
      </c>
      <c r="G7540" s="2" t="s">
        <v>21430</v>
      </c>
    </row>
    <row r="7541" spans="1:7" ht="14.25" customHeight="1">
      <c r="A7541" s="3" t="s">
        <v>19235</v>
      </c>
      <c r="B7541" s="3" t="s">
        <v>5897</v>
      </c>
      <c r="C7541" s="3" t="s">
        <v>7</v>
      </c>
      <c r="D7541" s="3" t="s">
        <v>19236</v>
      </c>
      <c r="E7541" s="3" t="s">
        <v>19237</v>
      </c>
      <c r="F7541" s="2" t="s">
        <v>21429</v>
      </c>
      <c r="G7541" s="2" t="s">
        <v>21430</v>
      </c>
    </row>
    <row r="7542" spans="1:7" ht="14.25" customHeight="1">
      <c r="A7542" s="3" t="s">
        <v>19238</v>
      </c>
      <c r="B7542" s="3" t="s">
        <v>5897</v>
      </c>
      <c r="C7542" s="3" t="s">
        <v>7</v>
      </c>
      <c r="D7542" s="3" t="s">
        <v>19239</v>
      </c>
      <c r="E7542" s="3" t="s">
        <v>19240</v>
      </c>
      <c r="F7542" s="2" t="s">
        <v>21429</v>
      </c>
      <c r="G7542" s="2" t="s">
        <v>21430</v>
      </c>
    </row>
    <row r="7543" spans="1:7" ht="14.25" customHeight="1">
      <c r="A7543" s="3" t="s">
        <v>19241</v>
      </c>
      <c r="B7543" s="3" t="s">
        <v>5897</v>
      </c>
      <c r="C7543" s="3" t="s">
        <v>7</v>
      </c>
      <c r="D7543" s="3" t="s">
        <v>19242</v>
      </c>
      <c r="E7543" s="3" t="s">
        <v>11819</v>
      </c>
      <c r="F7543" s="2" t="s">
        <v>21429</v>
      </c>
      <c r="G7543" s="2" t="s">
        <v>21430</v>
      </c>
    </row>
    <row r="7544" spans="1:7" ht="14.25" customHeight="1">
      <c r="A7544" s="3" t="s">
        <v>19243</v>
      </c>
      <c r="B7544" s="3" t="s">
        <v>5897</v>
      </c>
      <c r="C7544" s="3" t="s">
        <v>7</v>
      </c>
      <c r="D7544" s="3" t="s">
        <v>19244</v>
      </c>
      <c r="E7544" s="3" t="s">
        <v>19245</v>
      </c>
      <c r="F7544" s="2" t="s">
        <v>21429</v>
      </c>
      <c r="G7544" s="2" t="s">
        <v>21430</v>
      </c>
    </row>
    <row r="7545" spans="1:7" ht="14.25" customHeight="1">
      <c r="A7545" s="3" t="s">
        <v>19246</v>
      </c>
      <c r="B7545" s="3" t="s">
        <v>5897</v>
      </c>
      <c r="C7545" s="3" t="s">
        <v>7</v>
      </c>
      <c r="D7545" s="3" t="s">
        <v>6158</v>
      </c>
      <c r="E7545" s="3" t="s">
        <v>1158</v>
      </c>
      <c r="F7545" s="2" t="s">
        <v>21429</v>
      </c>
      <c r="G7545" s="2" t="s">
        <v>21430</v>
      </c>
    </row>
    <row r="7546" spans="1:7" ht="14.25" customHeight="1">
      <c r="A7546" s="3" t="s">
        <v>19247</v>
      </c>
      <c r="B7546" s="3" t="s">
        <v>5897</v>
      </c>
      <c r="C7546" s="3" t="s">
        <v>7</v>
      </c>
      <c r="D7546" s="3" t="s">
        <v>19248</v>
      </c>
      <c r="E7546" s="3" t="s">
        <v>19249</v>
      </c>
      <c r="F7546" s="2" t="s">
        <v>21429</v>
      </c>
      <c r="G7546" s="2" t="s">
        <v>21430</v>
      </c>
    </row>
    <row r="7547" spans="1:7" ht="14.25" customHeight="1">
      <c r="A7547" s="3" t="s">
        <v>19250</v>
      </c>
      <c r="B7547" s="3" t="s">
        <v>5897</v>
      </c>
      <c r="C7547" s="3" t="s">
        <v>7</v>
      </c>
      <c r="D7547" s="3" t="s">
        <v>19251</v>
      </c>
      <c r="E7547" s="3" t="s">
        <v>19252</v>
      </c>
      <c r="F7547" s="2" t="s">
        <v>21429</v>
      </c>
      <c r="G7547" s="2" t="s">
        <v>21430</v>
      </c>
    </row>
    <row r="7548" spans="1:7" ht="14.25" customHeight="1">
      <c r="A7548" s="3" t="s">
        <v>19253</v>
      </c>
      <c r="B7548" s="3" t="s">
        <v>5897</v>
      </c>
      <c r="C7548" s="3" t="s">
        <v>7</v>
      </c>
      <c r="D7548" s="3" t="s">
        <v>6316</v>
      </c>
      <c r="E7548" s="3" t="s">
        <v>6737</v>
      </c>
      <c r="F7548" s="2" t="s">
        <v>21429</v>
      </c>
      <c r="G7548" s="2" t="s">
        <v>21430</v>
      </c>
    </row>
    <row r="7549" spans="1:7" ht="14.25" customHeight="1">
      <c r="A7549" s="3" t="s">
        <v>19254</v>
      </c>
      <c r="B7549" s="3" t="s">
        <v>5897</v>
      </c>
      <c r="C7549" s="3" t="s">
        <v>7</v>
      </c>
      <c r="D7549" s="3" t="s">
        <v>19255</v>
      </c>
      <c r="E7549" s="3" t="s">
        <v>19256</v>
      </c>
      <c r="F7549" s="2" t="s">
        <v>21429</v>
      </c>
      <c r="G7549" s="2" t="s">
        <v>21430</v>
      </c>
    </row>
    <row r="7550" spans="1:7" ht="14.25" customHeight="1">
      <c r="A7550" s="3" t="s">
        <v>19257</v>
      </c>
      <c r="B7550" s="3" t="s">
        <v>5897</v>
      </c>
      <c r="C7550" s="3" t="s">
        <v>7</v>
      </c>
      <c r="D7550" s="3" t="s">
        <v>19258</v>
      </c>
      <c r="E7550" s="3" t="s">
        <v>19259</v>
      </c>
      <c r="F7550" s="2" t="s">
        <v>21429</v>
      </c>
      <c r="G7550" s="2" t="s">
        <v>21430</v>
      </c>
    </row>
    <row r="7551" spans="1:7" ht="14.25" customHeight="1">
      <c r="A7551" s="3" t="s">
        <v>19260</v>
      </c>
      <c r="B7551" s="3" t="s">
        <v>5897</v>
      </c>
      <c r="C7551" s="3" t="s">
        <v>7</v>
      </c>
      <c r="D7551" s="3" t="s">
        <v>19261</v>
      </c>
      <c r="E7551" s="3" t="s">
        <v>19262</v>
      </c>
      <c r="F7551" s="2" t="s">
        <v>21429</v>
      </c>
      <c r="G7551" s="2" t="s">
        <v>21430</v>
      </c>
    </row>
    <row r="7552" spans="1:7" ht="14.25" customHeight="1">
      <c r="A7552" s="3" t="s">
        <v>19263</v>
      </c>
      <c r="B7552" s="3" t="s">
        <v>5897</v>
      </c>
      <c r="C7552" s="3" t="s">
        <v>7</v>
      </c>
      <c r="D7552" s="3" t="s">
        <v>19264</v>
      </c>
      <c r="E7552" s="3" t="s">
        <v>19265</v>
      </c>
      <c r="F7552" s="2" t="s">
        <v>21429</v>
      </c>
      <c r="G7552" s="2" t="s">
        <v>21430</v>
      </c>
    </row>
    <row r="7553" spans="1:7" ht="14.25" customHeight="1">
      <c r="A7553" s="3" t="s">
        <v>19266</v>
      </c>
      <c r="B7553" s="3" t="s">
        <v>5897</v>
      </c>
      <c r="C7553" s="3" t="s">
        <v>7</v>
      </c>
      <c r="D7553" s="3" t="s">
        <v>19267</v>
      </c>
      <c r="E7553" s="3" t="s">
        <v>19268</v>
      </c>
      <c r="F7553" s="2" t="s">
        <v>21429</v>
      </c>
      <c r="G7553" s="2" t="s">
        <v>21430</v>
      </c>
    </row>
    <row r="7554" spans="1:7" ht="14.25" customHeight="1">
      <c r="A7554" s="3" t="s">
        <v>19269</v>
      </c>
      <c r="B7554" s="3" t="s">
        <v>5897</v>
      </c>
      <c r="C7554" s="3" t="s">
        <v>7</v>
      </c>
      <c r="D7554" s="3" t="s">
        <v>17494</v>
      </c>
      <c r="E7554" s="3" t="s">
        <v>19270</v>
      </c>
      <c r="F7554" s="2" t="s">
        <v>21429</v>
      </c>
      <c r="G7554" s="2" t="s">
        <v>21430</v>
      </c>
    </row>
    <row r="7555" spans="1:7" ht="14.25" customHeight="1">
      <c r="A7555" s="3" t="s">
        <v>19271</v>
      </c>
      <c r="B7555" s="3" t="s">
        <v>5897</v>
      </c>
      <c r="C7555" s="3" t="s">
        <v>7</v>
      </c>
      <c r="D7555" s="3" t="s">
        <v>19272</v>
      </c>
      <c r="E7555" s="3" t="s">
        <v>19273</v>
      </c>
      <c r="F7555" s="2" t="s">
        <v>21429</v>
      </c>
      <c r="G7555" s="2" t="s">
        <v>21430</v>
      </c>
    </row>
    <row r="7556" spans="1:7" ht="14.25" customHeight="1">
      <c r="A7556" s="3" t="s">
        <v>19274</v>
      </c>
      <c r="B7556" s="3" t="s">
        <v>5897</v>
      </c>
      <c r="C7556" s="3" t="s">
        <v>7</v>
      </c>
      <c r="D7556" s="3" t="s">
        <v>1781</v>
      </c>
      <c r="E7556" s="3" t="s">
        <v>10160</v>
      </c>
      <c r="F7556" s="2" t="s">
        <v>21429</v>
      </c>
      <c r="G7556" s="2" t="s">
        <v>21430</v>
      </c>
    </row>
    <row r="7557" spans="1:7" ht="14.25" customHeight="1">
      <c r="A7557" s="3" t="s">
        <v>19275</v>
      </c>
      <c r="B7557" s="3" t="s">
        <v>5897</v>
      </c>
      <c r="C7557" s="3" t="s">
        <v>7</v>
      </c>
      <c r="D7557" s="3" t="s">
        <v>12034</v>
      </c>
      <c r="E7557" s="3" t="s">
        <v>18038</v>
      </c>
      <c r="F7557" s="2" t="s">
        <v>21429</v>
      </c>
      <c r="G7557" s="2" t="s">
        <v>21430</v>
      </c>
    </row>
    <row r="7558" spans="1:7" ht="14.25" customHeight="1">
      <c r="A7558" s="3" t="s">
        <v>19276</v>
      </c>
      <c r="B7558" s="3" t="s">
        <v>5897</v>
      </c>
      <c r="C7558" s="3" t="s">
        <v>7</v>
      </c>
      <c r="D7558" s="3" t="s">
        <v>19277</v>
      </c>
      <c r="E7558" s="3" t="s">
        <v>19278</v>
      </c>
      <c r="F7558" s="2" t="s">
        <v>21429</v>
      </c>
      <c r="G7558" s="2" t="s">
        <v>21430</v>
      </c>
    </row>
    <row r="7559" spans="1:7" ht="14.25" customHeight="1">
      <c r="A7559" s="3" t="s">
        <v>19279</v>
      </c>
      <c r="B7559" s="3" t="s">
        <v>5897</v>
      </c>
      <c r="C7559" s="3" t="s">
        <v>7</v>
      </c>
      <c r="D7559" s="3" t="s">
        <v>19280</v>
      </c>
      <c r="E7559" s="3" t="s">
        <v>19281</v>
      </c>
      <c r="F7559" s="2" t="s">
        <v>21429</v>
      </c>
      <c r="G7559" s="2" t="s">
        <v>21430</v>
      </c>
    </row>
    <row r="7560" spans="1:7" ht="14.25" customHeight="1">
      <c r="A7560" s="3" t="s">
        <v>19282</v>
      </c>
      <c r="B7560" s="3" t="s">
        <v>5897</v>
      </c>
      <c r="C7560" s="3" t="s">
        <v>7</v>
      </c>
      <c r="D7560" s="3" t="s">
        <v>19283</v>
      </c>
      <c r="E7560" s="3" t="s">
        <v>19284</v>
      </c>
      <c r="F7560" s="2" t="s">
        <v>21429</v>
      </c>
      <c r="G7560" s="2" t="s">
        <v>21430</v>
      </c>
    </row>
    <row r="7561" spans="1:7" ht="14.25" customHeight="1">
      <c r="A7561" s="3" t="s">
        <v>19285</v>
      </c>
      <c r="B7561" s="3" t="s">
        <v>5897</v>
      </c>
      <c r="C7561" s="3" t="s">
        <v>7</v>
      </c>
      <c r="D7561" s="3" t="s">
        <v>6158</v>
      </c>
      <c r="E7561" s="3" t="s">
        <v>19286</v>
      </c>
      <c r="F7561" s="2" t="s">
        <v>21429</v>
      </c>
      <c r="G7561" s="2" t="s">
        <v>21430</v>
      </c>
    </row>
    <row r="7562" spans="1:7" ht="14.25" customHeight="1">
      <c r="A7562" s="3" t="s">
        <v>19287</v>
      </c>
      <c r="B7562" s="3" t="s">
        <v>5897</v>
      </c>
      <c r="C7562" s="3" t="s">
        <v>7</v>
      </c>
      <c r="D7562" s="3" t="s">
        <v>6038</v>
      </c>
      <c r="E7562" s="3" t="s">
        <v>6394</v>
      </c>
      <c r="F7562" s="2" t="s">
        <v>21429</v>
      </c>
      <c r="G7562" s="2" t="s">
        <v>21430</v>
      </c>
    </row>
    <row r="7563" spans="1:7" ht="14.25" customHeight="1">
      <c r="A7563" s="3" t="s">
        <v>19288</v>
      </c>
      <c r="B7563" s="3" t="s">
        <v>5897</v>
      </c>
      <c r="C7563" s="3" t="s">
        <v>7</v>
      </c>
      <c r="D7563" s="3" t="s">
        <v>19289</v>
      </c>
      <c r="E7563" s="3" t="s">
        <v>19290</v>
      </c>
      <c r="F7563" s="2" t="s">
        <v>21429</v>
      </c>
      <c r="G7563" s="2" t="s">
        <v>21430</v>
      </c>
    </row>
    <row r="7564" spans="1:7" ht="14.25" customHeight="1">
      <c r="A7564" s="3" t="s">
        <v>19291</v>
      </c>
      <c r="B7564" s="3" t="s">
        <v>5897</v>
      </c>
      <c r="C7564" s="3" t="s">
        <v>7</v>
      </c>
      <c r="D7564" s="3" t="s">
        <v>19292</v>
      </c>
      <c r="E7564" s="3" t="s">
        <v>19293</v>
      </c>
      <c r="F7564" s="2" t="s">
        <v>21429</v>
      </c>
      <c r="G7564" s="2" t="s">
        <v>21430</v>
      </c>
    </row>
    <row r="7565" spans="1:7" ht="14.25" customHeight="1">
      <c r="A7565" s="3" t="s">
        <v>19294</v>
      </c>
      <c r="B7565" s="3" t="s">
        <v>5897</v>
      </c>
      <c r="C7565" s="3" t="s">
        <v>7</v>
      </c>
      <c r="D7565" s="3" t="s">
        <v>19295</v>
      </c>
      <c r="E7565" s="3" t="s">
        <v>19296</v>
      </c>
      <c r="F7565" s="2" t="s">
        <v>21429</v>
      </c>
      <c r="G7565" s="2" t="s">
        <v>21430</v>
      </c>
    </row>
    <row r="7566" spans="1:7" ht="14.25" customHeight="1">
      <c r="A7566" s="3" t="s">
        <v>19297</v>
      </c>
      <c r="B7566" s="3" t="s">
        <v>5897</v>
      </c>
      <c r="C7566" s="3" t="s">
        <v>7</v>
      </c>
      <c r="D7566" s="3" t="s">
        <v>6002</v>
      </c>
      <c r="E7566" s="3" t="s">
        <v>6003</v>
      </c>
      <c r="F7566" s="2" t="s">
        <v>21429</v>
      </c>
      <c r="G7566" s="2" t="s">
        <v>21430</v>
      </c>
    </row>
    <row r="7567" spans="1:7" ht="14.25" customHeight="1">
      <c r="A7567" s="3" t="s">
        <v>19298</v>
      </c>
      <c r="B7567" s="3" t="s">
        <v>5897</v>
      </c>
      <c r="C7567" s="3" t="s">
        <v>7</v>
      </c>
      <c r="D7567" s="3" t="s">
        <v>19299</v>
      </c>
      <c r="E7567" s="3" t="s">
        <v>19300</v>
      </c>
      <c r="F7567" s="2" t="s">
        <v>21429</v>
      </c>
      <c r="G7567" s="2" t="s">
        <v>21430</v>
      </c>
    </row>
    <row r="7568" spans="1:7" ht="14.25" customHeight="1">
      <c r="A7568" s="3" t="s">
        <v>19301</v>
      </c>
      <c r="B7568" s="3" t="s">
        <v>5897</v>
      </c>
      <c r="C7568" s="3" t="s">
        <v>7</v>
      </c>
      <c r="D7568" s="3" t="s">
        <v>19302</v>
      </c>
      <c r="E7568" s="3" t="s">
        <v>19303</v>
      </c>
      <c r="F7568" s="2" t="s">
        <v>21429</v>
      </c>
      <c r="G7568" s="2" t="s">
        <v>21430</v>
      </c>
    </row>
    <row r="7569" spans="1:7" ht="14.25" customHeight="1">
      <c r="A7569" s="3" t="s">
        <v>19304</v>
      </c>
      <c r="B7569" s="3" t="s">
        <v>5897</v>
      </c>
      <c r="C7569" s="3" t="s">
        <v>7</v>
      </c>
      <c r="D7569" s="3" t="s">
        <v>19305</v>
      </c>
      <c r="E7569" s="3" t="s">
        <v>19306</v>
      </c>
      <c r="F7569" s="2" t="s">
        <v>21429</v>
      </c>
      <c r="G7569" s="2" t="s">
        <v>21430</v>
      </c>
    </row>
    <row r="7570" spans="1:7" ht="14.25" customHeight="1">
      <c r="A7570" s="3" t="s">
        <v>19307</v>
      </c>
      <c r="B7570" s="3" t="s">
        <v>5897</v>
      </c>
      <c r="C7570" s="3" t="s">
        <v>7</v>
      </c>
      <c r="D7570" s="3" t="s">
        <v>19308</v>
      </c>
      <c r="E7570" s="3" t="s">
        <v>6614</v>
      </c>
      <c r="F7570" s="2" t="s">
        <v>21429</v>
      </c>
      <c r="G7570" s="2" t="s">
        <v>21430</v>
      </c>
    </row>
    <row r="7571" spans="1:7" ht="14.25" customHeight="1">
      <c r="A7571" s="3" t="s">
        <v>19309</v>
      </c>
      <c r="B7571" s="3" t="s">
        <v>5897</v>
      </c>
      <c r="C7571" s="3" t="s">
        <v>7</v>
      </c>
      <c r="D7571" s="3" t="s">
        <v>14279</v>
      </c>
      <c r="E7571" s="3" t="s">
        <v>19310</v>
      </c>
      <c r="F7571" s="2" t="s">
        <v>21429</v>
      </c>
      <c r="G7571" s="2" t="s">
        <v>21430</v>
      </c>
    </row>
    <row r="7572" spans="1:7" ht="14.25" customHeight="1">
      <c r="A7572" s="3" t="s">
        <v>19311</v>
      </c>
      <c r="B7572" s="3" t="s">
        <v>5897</v>
      </c>
      <c r="C7572" s="3" t="s">
        <v>7</v>
      </c>
      <c r="D7572" s="3" t="s">
        <v>19312</v>
      </c>
      <c r="E7572" s="3" t="s">
        <v>19313</v>
      </c>
      <c r="F7572" s="2" t="s">
        <v>21429</v>
      </c>
      <c r="G7572" s="2" t="s">
        <v>21430</v>
      </c>
    </row>
    <row r="7573" spans="1:7" ht="14.25" customHeight="1">
      <c r="A7573" s="3" t="s">
        <v>19314</v>
      </c>
      <c r="B7573" s="3" t="s">
        <v>5897</v>
      </c>
      <c r="C7573" s="3" t="s">
        <v>7</v>
      </c>
      <c r="D7573" s="3" t="s">
        <v>19315</v>
      </c>
      <c r="E7573" s="3" t="s">
        <v>19316</v>
      </c>
      <c r="F7573" s="2" t="s">
        <v>21429</v>
      </c>
      <c r="G7573" s="2" t="s">
        <v>21430</v>
      </c>
    </row>
    <row r="7574" spans="1:7" ht="14.25" customHeight="1">
      <c r="A7574" s="3" t="s">
        <v>19317</v>
      </c>
      <c r="B7574" s="3" t="s">
        <v>5897</v>
      </c>
      <c r="C7574" s="3" t="s">
        <v>7</v>
      </c>
      <c r="D7574" s="3" t="s">
        <v>19318</v>
      </c>
      <c r="E7574" s="3" t="s">
        <v>19319</v>
      </c>
      <c r="F7574" s="2" t="s">
        <v>21429</v>
      </c>
      <c r="G7574" s="2" t="s">
        <v>21430</v>
      </c>
    </row>
    <row r="7575" spans="1:7" ht="14.25" customHeight="1">
      <c r="A7575" s="3" t="s">
        <v>19320</v>
      </c>
      <c r="B7575" s="3" t="s">
        <v>5897</v>
      </c>
      <c r="C7575" s="3" t="s">
        <v>7</v>
      </c>
      <c r="D7575" s="3" t="s">
        <v>10541</v>
      </c>
      <c r="E7575" s="3" t="s">
        <v>15604</v>
      </c>
      <c r="F7575" s="2" t="s">
        <v>21429</v>
      </c>
      <c r="G7575" s="2" t="s">
        <v>21430</v>
      </c>
    </row>
    <row r="7576" spans="1:7" ht="14.25" customHeight="1">
      <c r="A7576" s="3" t="s">
        <v>19321</v>
      </c>
      <c r="B7576" s="3" t="s">
        <v>5897</v>
      </c>
      <c r="C7576" s="3" t="s">
        <v>7</v>
      </c>
      <c r="D7576" s="3" t="s">
        <v>19322</v>
      </c>
      <c r="E7576" s="3" t="s">
        <v>19323</v>
      </c>
      <c r="F7576" s="2" t="s">
        <v>21429</v>
      </c>
      <c r="G7576" s="2" t="s">
        <v>21430</v>
      </c>
    </row>
    <row r="7577" spans="1:7" ht="14.25" customHeight="1">
      <c r="A7577" s="3" t="s">
        <v>19324</v>
      </c>
      <c r="B7577" s="3" t="s">
        <v>5897</v>
      </c>
      <c r="C7577" s="3" t="s">
        <v>7</v>
      </c>
      <c r="D7577" s="3" t="s">
        <v>11568</v>
      </c>
      <c r="E7577" s="3" t="s">
        <v>12951</v>
      </c>
      <c r="F7577" s="2" t="s">
        <v>21429</v>
      </c>
      <c r="G7577" s="2" t="s">
        <v>21430</v>
      </c>
    </row>
    <row r="7578" spans="1:7" ht="14.25" customHeight="1">
      <c r="A7578" s="3" t="s">
        <v>19325</v>
      </c>
      <c r="B7578" s="3" t="s">
        <v>5897</v>
      </c>
      <c r="C7578" s="3" t="s">
        <v>7</v>
      </c>
      <c r="D7578" s="3" t="s">
        <v>18704</v>
      </c>
      <c r="E7578" s="3" t="s">
        <v>19326</v>
      </c>
      <c r="F7578" s="2" t="s">
        <v>21429</v>
      </c>
      <c r="G7578" s="2" t="s">
        <v>21430</v>
      </c>
    </row>
    <row r="7579" spans="1:7" ht="14.25" customHeight="1">
      <c r="A7579" s="3" t="s">
        <v>19327</v>
      </c>
      <c r="B7579" s="3" t="s">
        <v>5897</v>
      </c>
      <c r="C7579" s="3" t="s">
        <v>7</v>
      </c>
      <c r="D7579" s="3" t="s">
        <v>19328</v>
      </c>
      <c r="E7579" s="3" t="s">
        <v>19329</v>
      </c>
      <c r="F7579" s="2" t="s">
        <v>21429</v>
      </c>
      <c r="G7579" s="2" t="s">
        <v>21430</v>
      </c>
    </row>
    <row r="7580" spans="1:7" ht="14.25" customHeight="1">
      <c r="A7580" s="3" t="s">
        <v>19330</v>
      </c>
      <c r="B7580" s="3" t="s">
        <v>5897</v>
      </c>
      <c r="C7580" s="3" t="s">
        <v>7</v>
      </c>
      <c r="D7580" s="3" t="s">
        <v>12768</v>
      </c>
      <c r="E7580" s="3" t="s">
        <v>19331</v>
      </c>
      <c r="F7580" s="2" t="s">
        <v>21429</v>
      </c>
      <c r="G7580" s="2" t="s">
        <v>21430</v>
      </c>
    </row>
    <row r="7581" spans="1:7" ht="14.25" customHeight="1">
      <c r="A7581" s="3" t="s">
        <v>19332</v>
      </c>
      <c r="B7581" s="3" t="s">
        <v>5897</v>
      </c>
      <c r="C7581" s="3" t="s">
        <v>7</v>
      </c>
      <c r="D7581" s="3" t="s">
        <v>10694</v>
      </c>
      <c r="E7581" s="3" t="s">
        <v>19333</v>
      </c>
      <c r="F7581" s="2" t="s">
        <v>21429</v>
      </c>
      <c r="G7581" s="2" t="s">
        <v>21430</v>
      </c>
    </row>
    <row r="7582" spans="1:7" ht="14.25" customHeight="1">
      <c r="A7582" s="3" t="s">
        <v>19334</v>
      </c>
      <c r="B7582" s="3" t="s">
        <v>5897</v>
      </c>
      <c r="C7582" s="3" t="s">
        <v>7</v>
      </c>
      <c r="D7582" s="3" t="s">
        <v>3908</v>
      </c>
      <c r="E7582" s="3" t="s">
        <v>19335</v>
      </c>
      <c r="F7582" s="2" t="s">
        <v>21429</v>
      </c>
      <c r="G7582" s="2" t="s">
        <v>21430</v>
      </c>
    </row>
    <row r="7583" spans="1:7" ht="14.25" customHeight="1">
      <c r="A7583" s="3" t="s">
        <v>19336</v>
      </c>
      <c r="B7583" s="3" t="s">
        <v>5897</v>
      </c>
      <c r="C7583" s="3" t="s">
        <v>7</v>
      </c>
      <c r="D7583" s="3" t="s">
        <v>19337</v>
      </c>
      <c r="E7583" s="3" t="s">
        <v>19338</v>
      </c>
      <c r="F7583" s="2" t="s">
        <v>21429</v>
      </c>
      <c r="G7583" s="2" t="s">
        <v>21430</v>
      </c>
    </row>
    <row r="7584" spans="1:7" ht="14.25" customHeight="1">
      <c r="A7584" s="3" t="s">
        <v>19339</v>
      </c>
      <c r="B7584" s="3" t="s">
        <v>5897</v>
      </c>
      <c r="C7584" s="3" t="s">
        <v>7</v>
      </c>
      <c r="D7584" s="3" t="s">
        <v>19340</v>
      </c>
      <c r="E7584" s="3" t="s">
        <v>19341</v>
      </c>
      <c r="F7584" s="2" t="s">
        <v>21429</v>
      </c>
      <c r="G7584" s="2" t="s">
        <v>21430</v>
      </c>
    </row>
    <row r="7585" spans="1:7" ht="14.25" customHeight="1">
      <c r="A7585" s="3" t="s">
        <v>19342</v>
      </c>
      <c r="B7585" s="3" t="s">
        <v>5897</v>
      </c>
      <c r="C7585" s="3" t="s">
        <v>7</v>
      </c>
      <c r="D7585" s="3" t="s">
        <v>19343</v>
      </c>
      <c r="E7585" s="3" t="s">
        <v>19344</v>
      </c>
      <c r="F7585" s="2" t="s">
        <v>21429</v>
      </c>
      <c r="G7585" s="2" t="s">
        <v>21430</v>
      </c>
    </row>
    <row r="7586" spans="1:7" ht="14.25" customHeight="1">
      <c r="A7586" s="3" t="s">
        <v>19345</v>
      </c>
      <c r="B7586" s="3" t="s">
        <v>5897</v>
      </c>
      <c r="C7586" s="3" t="s">
        <v>7</v>
      </c>
      <c r="D7586" s="3" t="s">
        <v>10541</v>
      </c>
      <c r="E7586" s="3" t="s">
        <v>8969</v>
      </c>
      <c r="F7586" s="2" t="s">
        <v>21429</v>
      </c>
      <c r="G7586" s="2" t="s">
        <v>21430</v>
      </c>
    </row>
    <row r="7587" spans="1:7" ht="14.25" customHeight="1">
      <c r="A7587" s="3" t="s">
        <v>19346</v>
      </c>
      <c r="B7587" s="3" t="s">
        <v>5897</v>
      </c>
      <c r="C7587" s="3" t="s">
        <v>7</v>
      </c>
      <c r="D7587" s="3" t="s">
        <v>19347</v>
      </c>
      <c r="E7587" s="3" t="s">
        <v>19348</v>
      </c>
      <c r="F7587" s="2" t="s">
        <v>21429</v>
      </c>
      <c r="G7587" s="2" t="s">
        <v>21430</v>
      </c>
    </row>
    <row r="7588" spans="1:7" ht="14.25" customHeight="1">
      <c r="A7588" s="3" t="s">
        <v>19349</v>
      </c>
      <c r="B7588" s="3" t="s">
        <v>5897</v>
      </c>
      <c r="C7588" s="3" t="s">
        <v>7</v>
      </c>
      <c r="D7588" s="3" t="s">
        <v>3908</v>
      </c>
      <c r="E7588" s="3" t="s">
        <v>19350</v>
      </c>
      <c r="F7588" s="2" t="s">
        <v>21429</v>
      </c>
      <c r="G7588" s="2" t="s">
        <v>21430</v>
      </c>
    </row>
    <row r="7589" spans="1:7" ht="14.25" customHeight="1">
      <c r="A7589" s="3" t="s">
        <v>19351</v>
      </c>
      <c r="B7589" s="3" t="s">
        <v>5897</v>
      </c>
      <c r="C7589" s="3" t="s">
        <v>7</v>
      </c>
      <c r="D7589" s="3" t="s">
        <v>6002</v>
      </c>
      <c r="E7589" s="3" t="s">
        <v>6003</v>
      </c>
      <c r="F7589" s="2" t="s">
        <v>21429</v>
      </c>
      <c r="G7589" s="2" t="s">
        <v>21430</v>
      </c>
    </row>
    <row r="7590" spans="1:7" ht="14.25" customHeight="1">
      <c r="A7590" s="3" t="s">
        <v>19352</v>
      </c>
      <c r="B7590" s="3" t="s">
        <v>5897</v>
      </c>
      <c r="C7590" s="3" t="s">
        <v>7</v>
      </c>
      <c r="D7590" s="3" t="s">
        <v>6038</v>
      </c>
      <c r="E7590" s="3" t="s">
        <v>6394</v>
      </c>
      <c r="F7590" s="2" t="s">
        <v>21429</v>
      </c>
      <c r="G7590" s="2" t="s">
        <v>21430</v>
      </c>
    </row>
    <row r="7591" spans="1:7" ht="14.25" customHeight="1">
      <c r="A7591" s="3" t="s">
        <v>19353</v>
      </c>
      <c r="B7591" s="3" t="s">
        <v>5897</v>
      </c>
      <c r="C7591" s="3" t="s">
        <v>7</v>
      </c>
      <c r="D7591" s="3" t="s">
        <v>19354</v>
      </c>
      <c r="E7591" s="3" t="s">
        <v>19355</v>
      </c>
      <c r="F7591" s="2" t="s">
        <v>21429</v>
      </c>
      <c r="G7591" s="2" t="s">
        <v>21430</v>
      </c>
    </row>
    <row r="7592" spans="1:7" ht="14.25" customHeight="1">
      <c r="A7592" s="3" t="s">
        <v>19356</v>
      </c>
      <c r="B7592" s="3" t="s">
        <v>5897</v>
      </c>
      <c r="C7592" s="3" t="s">
        <v>7</v>
      </c>
      <c r="D7592" s="3" t="s">
        <v>989</v>
      </c>
      <c r="E7592" s="3" t="s">
        <v>19357</v>
      </c>
      <c r="F7592" s="2" t="s">
        <v>21429</v>
      </c>
      <c r="G7592" s="2" t="s">
        <v>21430</v>
      </c>
    </row>
    <row r="7593" spans="1:7" ht="14.25" customHeight="1">
      <c r="A7593" s="3" t="s">
        <v>19358</v>
      </c>
      <c r="B7593" s="3" t="s">
        <v>5897</v>
      </c>
      <c r="C7593" s="3" t="s">
        <v>7</v>
      </c>
      <c r="D7593" s="3" t="s">
        <v>19359</v>
      </c>
      <c r="E7593" s="3" t="s">
        <v>19360</v>
      </c>
      <c r="F7593" s="2" t="s">
        <v>21429</v>
      </c>
      <c r="G7593" s="2" t="s">
        <v>21430</v>
      </c>
    </row>
    <row r="7594" spans="1:7" ht="14.25" customHeight="1">
      <c r="A7594" s="3" t="s">
        <v>19361</v>
      </c>
      <c r="B7594" s="3" t="s">
        <v>5897</v>
      </c>
      <c r="C7594" s="3" t="s">
        <v>7</v>
      </c>
      <c r="D7594" s="3" t="s">
        <v>19362</v>
      </c>
      <c r="E7594" s="3" t="s">
        <v>19363</v>
      </c>
      <c r="F7594" s="2" t="s">
        <v>21429</v>
      </c>
      <c r="G7594" s="2" t="s">
        <v>21430</v>
      </c>
    </row>
    <row r="7595" spans="1:7" ht="14.25" customHeight="1">
      <c r="A7595" s="3" t="s">
        <v>19364</v>
      </c>
      <c r="B7595" s="3" t="s">
        <v>5897</v>
      </c>
      <c r="C7595" s="3" t="s">
        <v>7</v>
      </c>
      <c r="D7595" s="3" t="s">
        <v>18932</v>
      </c>
      <c r="E7595" s="3" t="s">
        <v>18933</v>
      </c>
      <c r="F7595" s="2" t="s">
        <v>21429</v>
      </c>
      <c r="G7595" s="2" t="s">
        <v>21430</v>
      </c>
    </row>
    <row r="7596" spans="1:7" ht="14.25" customHeight="1">
      <c r="A7596" s="3" t="s">
        <v>19365</v>
      </c>
      <c r="B7596" s="3" t="s">
        <v>5897</v>
      </c>
      <c r="C7596" s="3" t="s">
        <v>7</v>
      </c>
      <c r="D7596" s="3" t="s">
        <v>19366</v>
      </c>
      <c r="E7596" s="3" t="s">
        <v>19367</v>
      </c>
      <c r="F7596" s="2" t="s">
        <v>21429</v>
      </c>
      <c r="G7596" s="2" t="s">
        <v>21430</v>
      </c>
    </row>
    <row r="7597" spans="1:7" ht="14.25" customHeight="1">
      <c r="A7597" s="3" t="s">
        <v>19368</v>
      </c>
      <c r="B7597" s="3" t="s">
        <v>5897</v>
      </c>
      <c r="C7597" s="3" t="s">
        <v>7</v>
      </c>
      <c r="D7597" s="3" t="s">
        <v>19369</v>
      </c>
      <c r="E7597" s="3" t="s">
        <v>19370</v>
      </c>
      <c r="F7597" s="2" t="s">
        <v>21429</v>
      </c>
      <c r="G7597" s="2" t="s">
        <v>21430</v>
      </c>
    </row>
    <row r="7598" spans="1:7" ht="14.25" customHeight="1">
      <c r="A7598" s="3" t="s">
        <v>19371</v>
      </c>
      <c r="B7598" s="3" t="s">
        <v>5897</v>
      </c>
      <c r="C7598" s="3" t="s">
        <v>7</v>
      </c>
      <c r="D7598" s="3" t="s">
        <v>19372</v>
      </c>
      <c r="E7598" s="3" t="s">
        <v>19373</v>
      </c>
      <c r="F7598" s="2" t="s">
        <v>21429</v>
      </c>
      <c r="G7598" s="2" t="s">
        <v>21430</v>
      </c>
    </row>
    <row r="7599" spans="1:7" ht="14.25" customHeight="1">
      <c r="A7599" s="3" t="s">
        <v>19374</v>
      </c>
      <c r="B7599" s="3" t="s">
        <v>5897</v>
      </c>
      <c r="C7599" s="3" t="s">
        <v>7</v>
      </c>
      <c r="D7599" s="3" t="s">
        <v>19375</v>
      </c>
      <c r="E7599" s="3" t="s">
        <v>6394</v>
      </c>
      <c r="F7599" s="2" t="s">
        <v>21429</v>
      </c>
      <c r="G7599" s="2" t="s">
        <v>21430</v>
      </c>
    </row>
    <row r="7600" spans="1:7" ht="14.25" customHeight="1">
      <c r="A7600" s="3" t="s">
        <v>19376</v>
      </c>
      <c r="B7600" s="3" t="s">
        <v>5897</v>
      </c>
      <c r="C7600" s="3" t="s">
        <v>7</v>
      </c>
      <c r="D7600" s="3" t="s">
        <v>6158</v>
      </c>
      <c r="E7600" s="3" t="s">
        <v>19377</v>
      </c>
      <c r="F7600" s="2" t="s">
        <v>21429</v>
      </c>
      <c r="G7600" s="2" t="s">
        <v>21430</v>
      </c>
    </row>
    <row r="7601" spans="1:7" ht="14.25" customHeight="1">
      <c r="A7601" s="3" t="s">
        <v>19378</v>
      </c>
      <c r="B7601" s="3" t="s">
        <v>5897</v>
      </c>
      <c r="C7601" s="3" t="s">
        <v>7</v>
      </c>
      <c r="D7601" s="3" t="s">
        <v>19379</v>
      </c>
      <c r="E7601" s="3" t="s">
        <v>19380</v>
      </c>
      <c r="F7601" s="2" t="s">
        <v>21429</v>
      </c>
      <c r="G7601" s="2" t="s">
        <v>21430</v>
      </c>
    </row>
    <row r="7602" spans="1:7" ht="14.25" customHeight="1">
      <c r="A7602" s="3" t="s">
        <v>19381</v>
      </c>
      <c r="B7602" s="3" t="s">
        <v>5897</v>
      </c>
      <c r="C7602" s="3" t="s">
        <v>7</v>
      </c>
      <c r="D7602" s="3" t="s">
        <v>19382</v>
      </c>
      <c r="E7602" s="3" t="s">
        <v>19383</v>
      </c>
      <c r="F7602" s="2" t="s">
        <v>21429</v>
      </c>
      <c r="G7602" s="2" t="s">
        <v>21430</v>
      </c>
    </row>
    <row r="7603" spans="1:7" ht="14.25" customHeight="1">
      <c r="A7603" s="3" t="s">
        <v>19384</v>
      </c>
      <c r="B7603" s="3" t="s">
        <v>5897</v>
      </c>
      <c r="C7603" s="3" t="s">
        <v>7</v>
      </c>
      <c r="D7603" s="3" t="s">
        <v>19385</v>
      </c>
      <c r="E7603" s="3" t="s">
        <v>19386</v>
      </c>
      <c r="F7603" s="2" t="s">
        <v>21429</v>
      </c>
      <c r="G7603" s="2" t="s">
        <v>21430</v>
      </c>
    </row>
    <row r="7604" spans="1:7" ht="14.25" customHeight="1">
      <c r="A7604" s="3" t="s">
        <v>19387</v>
      </c>
      <c r="B7604" s="3" t="s">
        <v>5897</v>
      </c>
      <c r="C7604" s="3" t="s">
        <v>7</v>
      </c>
      <c r="D7604" s="3" t="s">
        <v>19388</v>
      </c>
      <c r="E7604" s="3" t="s">
        <v>19389</v>
      </c>
      <c r="F7604" s="2" t="s">
        <v>21429</v>
      </c>
      <c r="G7604" s="2" t="s">
        <v>21430</v>
      </c>
    </row>
    <row r="7605" spans="1:7" ht="14.25" customHeight="1">
      <c r="A7605" s="3" t="s">
        <v>19390</v>
      </c>
      <c r="B7605" s="3" t="s">
        <v>5897</v>
      </c>
      <c r="C7605" s="3" t="s">
        <v>7</v>
      </c>
      <c r="D7605" s="3" t="s">
        <v>19391</v>
      </c>
      <c r="E7605" s="3" t="s">
        <v>19392</v>
      </c>
      <c r="F7605" s="2" t="s">
        <v>21429</v>
      </c>
      <c r="G7605" s="2" t="s">
        <v>21430</v>
      </c>
    </row>
    <row r="7606" spans="1:7" ht="14.25" customHeight="1">
      <c r="A7606" s="3" t="s">
        <v>19393</v>
      </c>
      <c r="B7606" s="3" t="s">
        <v>5897</v>
      </c>
      <c r="C7606" s="3" t="s">
        <v>7</v>
      </c>
      <c r="D7606" s="3" t="s">
        <v>3982</v>
      </c>
      <c r="E7606" s="3" t="s">
        <v>6614</v>
      </c>
      <c r="F7606" s="2" t="s">
        <v>21429</v>
      </c>
      <c r="G7606" s="2" t="s">
        <v>21430</v>
      </c>
    </row>
    <row r="7607" spans="1:7" ht="14.25" customHeight="1">
      <c r="A7607" s="3" t="s">
        <v>19394</v>
      </c>
      <c r="B7607" s="3" t="s">
        <v>5897</v>
      </c>
      <c r="C7607" s="3" t="s">
        <v>7</v>
      </c>
      <c r="D7607" s="3" t="s">
        <v>19395</v>
      </c>
      <c r="E7607" s="3" t="s">
        <v>19396</v>
      </c>
      <c r="F7607" s="2" t="s">
        <v>21429</v>
      </c>
      <c r="G7607" s="2" t="s">
        <v>21430</v>
      </c>
    </row>
    <row r="7608" spans="1:7" ht="14.25" customHeight="1">
      <c r="A7608" s="3" t="s">
        <v>19397</v>
      </c>
      <c r="B7608" s="3" t="s">
        <v>5897</v>
      </c>
      <c r="C7608" s="3" t="s">
        <v>7</v>
      </c>
      <c r="D7608" s="3" t="s">
        <v>19398</v>
      </c>
      <c r="E7608" s="3" t="s">
        <v>14077</v>
      </c>
      <c r="F7608" s="2" t="s">
        <v>21429</v>
      </c>
      <c r="G7608" s="2" t="s">
        <v>21430</v>
      </c>
    </row>
    <row r="7609" spans="1:7" ht="14.25" customHeight="1">
      <c r="A7609" s="3" t="s">
        <v>19399</v>
      </c>
      <c r="B7609" s="3" t="s">
        <v>5897</v>
      </c>
      <c r="C7609" s="3" t="s">
        <v>7</v>
      </c>
      <c r="D7609" s="3" t="s">
        <v>19400</v>
      </c>
      <c r="E7609" s="3" t="s">
        <v>19401</v>
      </c>
      <c r="F7609" s="2" t="s">
        <v>21429</v>
      </c>
      <c r="G7609" s="2" t="s">
        <v>21430</v>
      </c>
    </row>
    <row r="7610" spans="1:7" ht="14.25" customHeight="1">
      <c r="A7610" s="3" t="s">
        <v>19402</v>
      </c>
      <c r="B7610" s="3" t="s">
        <v>5897</v>
      </c>
      <c r="C7610" s="3" t="s">
        <v>7</v>
      </c>
      <c r="D7610" s="3" t="s">
        <v>19403</v>
      </c>
      <c r="E7610" s="3" t="s">
        <v>19404</v>
      </c>
      <c r="F7610" s="2" t="s">
        <v>21429</v>
      </c>
      <c r="G7610" s="2" t="s">
        <v>21430</v>
      </c>
    </row>
    <row r="7611" spans="1:7" ht="14.25" customHeight="1">
      <c r="A7611" s="3" t="s">
        <v>19405</v>
      </c>
      <c r="B7611" s="3" t="s">
        <v>5897</v>
      </c>
      <c r="C7611" s="3" t="s">
        <v>7</v>
      </c>
      <c r="D7611" s="3" t="s">
        <v>19406</v>
      </c>
      <c r="E7611" s="3" t="s">
        <v>19407</v>
      </c>
      <c r="F7611" s="2" t="s">
        <v>21429</v>
      </c>
      <c r="G7611" s="2" t="s">
        <v>21430</v>
      </c>
    </row>
    <row r="7612" spans="1:7" ht="14.25" customHeight="1">
      <c r="A7612" s="3" t="s">
        <v>19408</v>
      </c>
      <c r="B7612" s="3" t="s">
        <v>5897</v>
      </c>
      <c r="C7612" s="3" t="s">
        <v>7</v>
      </c>
      <c r="D7612" s="3" t="s">
        <v>1157</v>
      </c>
      <c r="E7612" s="3" t="s">
        <v>19409</v>
      </c>
      <c r="F7612" s="2" t="s">
        <v>21429</v>
      </c>
      <c r="G7612" s="2" t="s">
        <v>21430</v>
      </c>
    </row>
    <row r="7613" spans="1:7" ht="14.25" customHeight="1">
      <c r="A7613" s="3" t="s">
        <v>19410</v>
      </c>
      <c r="B7613" s="3" t="s">
        <v>5897</v>
      </c>
      <c r="C7613" s="3" t="s">
        <v>7</v>
      </c>
      <c r="D7613" s="3" t="s">
        <v>19411</v>
      </c>
      <c r="E7613" s="3" t="s">
        <v>19412</v>
      </c>
      <c r="F7613" s="2" t="s">
        <v>21429</v>
      </c>
      <c r="G7613" s="2" t="s">
        <v>21430</v>
      </c>
    </row>
    <row r="7614" spans="1:7" ht="14.25" customHeight="1">
      <c r="A7614" s="3" t="s">
        <v>19413</v>
      </c>
      <c r="B7614" s="3" t="s">
        <v>5897</v>
      </c>
      <c r="C7614" s="3" t="s">
        <v>7</v>
      </c>
      <c r="D7614" s="3" t="s">
        <v>19414</v>
      </c>
      <c r="E7614" s="3" t="s">
        <v>19415</v>
      </c>
      <c r="F7614" s="2" t="s">
        <v>21429</v>
      </c>
      <c r="G7614" s="2" t="s">
        <v>21430</v>
      </c>
    </row>
    <row r="7615" spans="1:7" ht="14.25" customHeight="1">
      <c r="A7615" s="3" t="s">
        <v>19416</v>
      </c>
      <c r="B7615" s="3" t="s">
        <v>5897</v>
      </c>
      <c r="C7615" s="3" t="s">
        <v>7</v>
      </c>
      <c r="D7615" s="3" t="s">
        <v>19417</v>
      </c>
      <c r="E7615" s="3" t="s">
        <v>19418</v>
      </c>
      <c r="F7615" s="2" t="s">
        <v>21429</v>
      </c>
      <c r="G7615" s="2" t="s">
        <v>21430</v>
      </c>
    </row>
    <row r="7616" spans="1:7" ht="14.25" customHeight="1">
      <c r="A7616" s="3" t="s">
        <v>19419</v>
      </c>
      <c r="B7616" s="3" t="s">
        <v>5897</v>
      </c>
      <c r="C7616" s="3" t="s">
        <v>7</v>
      </c>
      <c r="D7616" s="3" t="s">
        <v>19420</v>
      </c>
      <c r="E7616" s="3" t="s">
        <v>19421</v>
      </c>
      <c r="F7616" s="2" t="s">
        <v>21429</v>
      </c>
      <c r="G7616" s="2" t="s">
        <v>21430</v>
      </c>
    </row>
    <row r="7617" spans="1:7" ht="14.25" customHeight="1">
      <c r="A7617" s="3" t="s">
        <v>19422</v>
      </c>
      <c r="B7617" s="3" t="s">
        <v>5897</v>
      </c>
      <c r="C7617" s="3" t="s">
        <v>7</v>
      </c>
      <c r="D7617" s="3" t="s">
        <v>19423</v>
      </c>
      <c r="E7617" s="3" t="s">
        <v>19424</v>
      </c>
      <c r="F7617" s="2" t="s">
        <v>21429</v>
      </c>
      <c r="G7617" s="2" t="s">
        <v>21430</v>
      </c>
    </row>
    <row r="7618" spans="1:7" ht="14.25" customHeight="1">
      <c r="A7618" s="3" t="s">
        <v>19425</v>
      </c>
      <c r="B7618" s="3" t="s">
        <v>5897</v>
      </c>
      <c r="C7618" s="3" t="s">
        <v>7</v>
      </c>
      <c r="D7618" s="3" t="s">
        <v>19426</v>
      </c>
      <c r="E7618" s="3" t="s">
        <v>19427</v>
      </c>
      <c r="F7618" s="2" t="s">
        <v>21429</v>
      </c>
      <c r="G7618" s="2" t="s">
        <v>21430</v>
      </c>
    </row>
    <row r="7619" spans="1:7" ht="14.25" customHeight="1">
      <c r="A7619" s="3" t="s">
        <v>19428</v>
      </c>
      <c r="B7619" s="3" t="s">
        <v>5897</v>
      </c>
      <c r="C7619" s="3" t="s">
        <v>7</v>
      </c>
      <c r="D7619" s="3" t="s">
        <v>19429</v>
      </c>
      <c r="E7619" s="3" t="s">
        <v>19430</v>
      </c>
      <c r="F7619" s="2" t="s">
        <v>21429</v>
      </c>
      <c r="G7619" s="2" t="s">
        <v>21430</v>
      </c>
    </row>
    <row r="7620" spans="1:7" ht="14.25" customHeight="1">
      <c r="A7620" s="3" t="s">
        <v>19431</v>
      </c>
      <c r="B7620" s="3" t="s">
        <v>5897</v>
      </c>
      <c r="C7620" s="3" t="s">
        <v>7</v>
      </c>
      <c r="D7620" s="3" t="s">
        <v>19432</v>
      </c>
      <c r="E7620" s="3" t="s">
        <v>19433</v>
      </c>
      <c r="F7620" s="2" t="s">
        <v>21429</v>
      </c>
      <c r="G7620" s="2" t="s">
        <v>21430</v>
      </c>
    </row>
    <row r="7621" spans="1:7" ht="14.25" customHeight="1">
      <c r="A7621" s="3" t="s">
        <v>19434</v>
      </c>
      <c r="B7621" s="3" t="s">
        <v>5897</v>
      </c>
      <c r="C7621" s="3" t="s">
        <v>7</v>
      </c>
      <c r="D7621" s="3" t="s">
        <v>19435</v>
      </c>
      <c r="E7621" s="3" t="s">
        <v>19436</v>
      </c>
      <c r="F7621" s="2" t="s">
        <v>21429</v>
      </c>
      <c r="G7621" s="2" t="s">
        <v>21430</v>
      </c>
    </row>
    <row r="7622" spans="1:7" ht="14.25" customHeight="1">
      <c r="A7622" s="3" t="s">
        <v>19437</v>
      </c>
      <c r="B7622" s="3" t="s">
        <v>5897</v>
      </c>
      <c r="C7622" s="3" t="s">
        <v>7</v>
      </c>
      <c r="D7622" s="3" t="s">
        <v>19438</v>
      </c>
      <c r="E7622" s="3" t="s">
        <v>19439</v>
      </c>
      <c r="F7622" s="2" t="s">
        <v>21429</v>
      </c>
      <c r="G7622" s="2" t="s">
        <v>21430</v>
      </c>
    </row>
    <row r="7623" spans="1:7" ht="14.25" customHeight="1">
      <c r="A7623" s="3" t="s">
        <v>19440</v>
      </c>
      <c r="B7623" s="3" t="s">
        <v>5897</v>
      </c>
      <c r="C7623" s="3" t="s">
        <v>7</v>
      </c>
      <c r="D7623" s="3" t="s">
        <v>3982</v>
      </c>
      <c r="E7623" s="3" t="s">
        <v>19441</v>
      </c>
      <c r="F7623" s="2" t="s">
        <v>21429</v>
      </c>
      <c r="G7623" s="2" t="s">
        <v>21430</v>
      </c>
    </row>
    <row r="7624" spans="1:7" ht="14.25" customHeight="1">
      <c r="A7624" s="3" t="s">
        <v>19442</v>
      </c>
      <c r="B7624" s="3" t="s">
        <v>5897</v>
      </c>
      <c r="C7624" s="3" t="s">
        <v>7</v>
      </c>
      <c r="D7624" s="3" t="s">
        <v>19443</v>
      </c>
      <c r="E7624" s="3" t="s">
        <v>19444</v>
      </c>
      <c r="F7624" s="2" t="s">
        <v>21429</v>
      </c>
      <c r="G7624" s="2" t="s">
        <v>21430</v>
      </c>
    </row>
    <row r="7625" spans="1:7" ht="14.25" customHeight="1">
      <c r="A7625" s="3" t="s">
        <v>19445</v>
      </c>
      <c r="B7625" s="3" t="s">
        <v>5897</v>
      </c>
      <c r="C7625" s="3" t="s">
        <v>7</v>
      </c>
      <c r="D7625" s="3" t="s">
        <v>19446</v>
      </c>
      <c r="E7625" s="3" t="s">
        <v>19447</v>
      </c>
      <c r="F7625" s="2" t="s">
        <v>21429</v>
      </c>
      <c r="G7625" s="2" t="s">
        <v>21430</v>
      </c>
    </row>
    <row r="7626" spans="1:7" ht="14.25" customHeight="1">
      <c r="A7626" s="3" t="s">
        <v>19448</v>
      </c>
      <c r="B7626" s="3" t="s">
        <v>5897</v>
      </c>
      <c r="C7626" s="3" t="s">
        <v>7</v>
      </c>
      <c r="D7626" s="3" t="s">
        <v>19449</v>
      </c>
      <c r="E7626" s="3" t="s">
        <v>19450</v>
      </c>
      <c r="F7626" s="2" t="s">
        <v>21429</v>
      </c>
      <c r="G7626" s="2" t="s">
        <v>21430</v>
      </c>
    </row>
    <row r="7627" spans="1:7" ht="14.25" customHeight="1">
      <c r="A7627" s="3" t="s">
        <v>19451</v>
      </c>
      <c r="B7627" s="3" t="s">
        <v>5897</v>
      </c>
      <c r="C7627" s="3" t="s">
        <v>7</v>
      </c>
      <c r="D7627" s="3" t="s">
        <v>19452</v>
      </c>
      <c r="E7627" s="3" t="s">
        <v>19453</v>
      </c>
      <c r="F7627" s="2" t="s">
        <v>21429</v>
      </c>
      <c r="G7627" s="2" t="s">
        <v>21430</v>
      </c>
    </row>
    <row r="7628" spans="1:7" ht="14.25" customHeight="1">
      <c r="A7628" s="3" t="s">
        <v>19454</v>
      </c>
      <c r="B7628" s="3" t="s">
        <v>5897</v>
      </c>
      <c r="C7628" s="3" t="s">
        <v>7</v>
      </c>
      <c r="D7628" s="3" t="s">
        <v>19455</v>
      </c>
      <c r="E7628" s="3" t="s">
        <v>19456</v>
      </c>
      <c r="F7628" s="2" t="s">
        <v>21429</v>
      </c>
      <c r="G7628" s="2" t="s">
        <v>21430</v>
      </c>
    </row>
    <row r="7629" spans="1:7" ht="14.25" customHeight="1">
      <c r="A7629" s="3" t="s">
        <v>19457</v>
      </c>
      <c r="B7629" s="3" t="s">
        <v>5897</v>
      </c>
      <c r="C7629" s="3" t="s">
        <v>7</v>
      </c>
      <c r="D7629" s="3" t="s">
        <v>19458</v>
      </c>
      <c r="E7629" s="3" t="s">
        <v>19459</v>
      </c>
      <c r="F7629" s="2" t="s">
        <v>21429</v>
      </c>
      <c r="G7629" s="2" t="s">
        <v>21430</v>
      </c>
    </row>
    <row r="7630" spans="1:7" ht="14.25" customHeight="1">
      <c r="A7630" s="3" t="s">
        <v>19460</v>
      </c>
      <c r="B7630" s="3" t="s">
        <v>5897</v>
      </c>
      <c r="C7630" s="3" t="s">
        <v>7</v>
      </c>
      <c r="D7630" s="3" t="s">
        <v>19461</v>
      </c>
      <c r="E7630" s="3" t="s">
        <v>19462</v>
      </c>
      <c r="F7630" s="2" t="s">
        <v>21429</v>
      </c>
      <c r="G7630" s="2" t="s">
        <v>21430</v>
      </c>
    </row>
    <row r="7631" spans="1:7" ht="14.25" customHeight="1">
      <c r="A7631" s="3" t="s">
        <v>19463</v>
      </c>
      <c r="B7631" s="3" t="s">
        <v>5897</v>
      </c>
      <c r="C7631" s="3" t="s">
        <v>7</v>
      </c>
      <c r="D7631" s="3" t="s">
        <v>19464</v>
      </c>
      <c r="E7631" s="3" t="s">
        <v>19465</v>
      </c>
      <c r="F7631" s="2" t="s">
        <v>21429</v>
      </c>
      <c r="G7631" s="2" t="s">
        <v>21430</v>
      </c>
    </row>
    <row r="7632" spans="1:7" ht="14.25" customHeight="1">
      <c r="A7632" s="3" t="s">
        <v>19466</v>
      </c>
      <c r="B7632" s="3" t="s">
        <v>5897</v>
      </c>
      <c r="C7632" s="3" t="s">
        <v>7</v>
      </c>
      <c r="D7632" s="3" t="s">
        <v>19467</v>
      </c>
      <c r="E7632" s="3" t="s">
        <v>19468</v>
      </c>
      <c r="F7632" s="2" t="s">
        <v>21429</v>
      </c>
      <c r="G7632" s="2" t="s">
        <v>21430</v>
      </c>
    </row>
    <row r="7633" spans="1:7" ht="14.25" customHeight="1">
      <c r="A7633" s="3" t="s">
        <v>19469</v>
      </c>
      <c r="B7633" s="3" t="s">
        <v>5897</v>
      </c>
      <c r="C7633" s="3" t="s">
        <v>7</v>
      </c>
      <c r="D7633" s="3" t="s">
        <v>19470</v>
      </c>
      <c r="E7633" s="3" t="s">
        <v>19471</v>
      </c>
      <c r="F7633" s="2" t="s">
        <v>21429</v>
      </c>
      <c r="G7633" s="2" t="s">
        <v>21430</v>
      </c>
    </row>
    <row r="7634" spans="1:7" ht="14.25" customHeight="1">
      <c r="A7634" s="3" t="s">
        <v>19472</v>
      </c>
      <c r="B7634" s="3" t="s">
        <v>5897</v>
      </c>
      <c r="C7634" s="3" t="s">
        <v>7</v>
      </c>
      <c r="D7634" s="3" t="s">
        <v>19473</v>
      </c>
      <c r="E7634" s="3" t="s">
        <v>19474</v>
      </c>
      <c r="F7634" s="2" t="s">
        <v>21429</v>
      </c>
      <c r="G7634" s="2" t="s">
        <v>21430</v>
      </c>
    </row>
    <row r="7635" spans="1:7" ht="14.25" customHeight="1">
      <c r="A7635" s="3" t="s">
        <v>19475</v>
      </c>
      <c r="B7635" s="3" t="s">
        <v>5897</v>
      </c>
      <c r="C7635" s="3" t="s">
        <v>7</v>
      </c>
      <c r="D7635" s="3" t="s">
        <v>3982</v>
      </c>
      <c r="E7635" s="3" t="s">
        <v>19476</v>
      </c>
      <c r="F7635" s="2" t="s">
        <v>21429</v>
      </c>
      <c r="G7635" s="2" t="s">
        <v>21430</v>
      </c>
    </row>
    <row r="7636" spans="1:7" ht="14.25" customHeight="1">
      <c r="A7636" s="3" t="s">
        <v>19477</v>
      </c>
      <c r="B7636" s="3" t="s">
        <v>5897</v>
      </c>
      <c r="C7636" s="3" t="s">
        <v>7</v>
      </c>
      <c r="D7636" s="3" t="s">
        <v>19478</v>
      </c>
      <c r="E7636" s="3" t="s">
        <v>19479</v>
      </c>
      <c r="F7636" s="2" t="s">
        <v>21429</v>
      </c>
      <c r="G7636" s="2" t="s">
        <v>21430</v>
      </c>
    </row>
    <row r="7637" spans="1:7" ht="14.25" customHeight="1">
      <c r="A7637" s="3" t="s">
        <v>19480</v>
      </c>
      <c r="B7637" s="3" t="s">
        <v>5897</v>
      </c>
      <c r="C7637" s="3" t="s">
        <v>7</v>
      </c>
      <c r="D7637" s="3" t="s">
        <v>19481</v>
      </c>
      <c r="E7637" s="3" t="s">
        <v>19482</v>
      </c>
      <c r="F7637" s="2" t="s">
        <v>21429</v>
      </c>
      <c r="G7637" s="2" t="s">
        <v>21430</v>
      </c>
    </row>
    <row r="7638" spans="1:7" ht="14.25" customHeight="1">
      <c r="A7638" s="3" t="s">
        <v>19483</v>
      </c>
      <c r="B7638" s="3" t="s">
        <v>5897</v>
      </c>
      <c r="C7638" s="3" t="s">
        <v>7</v>
      </c>
      <c r="D7638" s="3" t="s">
        <v>19484</v>
      </c>
      <c r="E7638" s="3" t="s">
        <v>19485</v>
      </c>
      <c r="F7638" s="2" t="s">
        <v>21429</v>
      </c>
      <c r="G7638" s="2" t="s">
        <v>21430</v>
      </c>
    </row>
    <row r="7639" spans="1:7" ht="14.25" customHeight="1">
      <c r="A7639" s="3" t="s">
        <v>19486</v>
      </c>
      <c r="B7639" s="3" t="s">
        <v>5897</v>
      </c>
      <c r="C7639" s="3" t="s">
        <v>7</v>
      </c>
      <c r="D7639" s="3" t="s">
        <v>6002</v>
      </c>
      <c r="E7639" s="3" t="s">
        <v>6003</v>
      </c>
      <c r="F7639" s="2" t="s">
        <v>21429</v>
      </c>
      <c r="G7639" s="2" t="s">
        <v>21430</v>
      </c>
    </row>
    <row r="7640" spans="1:7" ht="14.25" customHeight="1">
      <c r="A7640" s="3" t="s">
        <v>19487</v>
      </c>
      <c r="B7640" s="3" t="s">
        <v>5897</v>
      </c>
      <c r="C7640" s="3" t="s">
        <v>7</v>
      </c>
      <c r="D7640" s="3" t="s">
        <v>19488</v>
      </c>
      <c r="E7640" s="3" t="s">
        <v>19489</v>
      </c>
      <c r="F7640" s="2" t="s">
        <v>21429</v>
      </c>
      <c r="G7640" s="2" t="s">
        <v>21430</v>
      </c>
    </row>
    <row r="7641" spans="1:7" ht="14.25" customHeight="1">
      <c r="A7641" s="3" t="s">
        <v>19490</v>
      </c>
      <c r="B7641" s="3" t="s">
        <v>5897</v>
      </c>
      <c r="C7641" s="3" t="s">
        <v>7</v>
      </c>
      <c r="D7641" s="3" t="s">
        <v>19491</v>
      </c>
      <c r="E7641" s="3" t="s">
        <v>19492</v>
      </c>
      <c r="F7641" s="2" t="s">
        <v>21429</v>
      </c>
      <c r="G7641" s="2" t="s">
        <v>21430</v>
      </c>
    </row>
    <row r="7642" spans="1:7" ht="14.25" customHeight="1">
      <c r="A7642" s="3" t="s">
        <v>19493</v>
      </c>
      <c r="B7642" s="3" t="s">
        <v>5897</v>
      </c>
      <c r="C7642" s="3" t="s">
        <v>7</v>
      </c>
      <c r="D7642" s="3" t="s">
        <v>19494</v>
      </c>
      <c r="E7642" s="3" t="s">
        <v>19495</v>
      </c>
      <c r="F7642" s="2" t="s">
        <v>21429</v>
      </c>
      <c r="G7642" s="2" t="s">
        <v>21430</v>
      </c>
    </row>
    <row r="7643" spans="1:7" ht="14.25" customHeight="1">
      <c r="A7643" s="3" t="s">
        <v>19496</v>
      </c>
      <c r="B7643" s="3" t="s">
        <v>5897</v>
      </c>
      <c r="C7643" s="3" t="s">
        <v>7</v>
      </c>
      <c r="D7643" s="3" t="s">
        <v>13213</v>
      </c>
      <c r="E7643" s="3" t="s">
        <v>19497</v>
      </c>
      <c r="F7643" s="2" t="s">
        <v>21429</v>
      </c>
      <c r="G7643" s="2" t="s">
        <v>21430</v>
      </c>
    </row>
    <row r="7644" spans="1:7" ht="14.25" customHeight="1">
      <c r="A7644" s="3" t="s">
        <v>19498</v>
      </c>
      <c r="B7644" s="3" t="s">
        <v>5897</v>
      </c>
      <c r="C7644" s="3" t="s">
        <v>7</v>
      </c>
      <c r="D7644" s="3" t="s">
        <v>19499</v>
      </c>
      <c r="E7644" s="3" t="s">
        <v>19500</v>
      </c>
      <c r="F7644" s="2" t="s">
        <v>21429</v>
      </c>
      <c r="G7644" s="2" t="s">
        <v>21430</v>
      </c>
    </row>
    <row r="7645" spans="1:7" ht="14.25" customHeight="1">
      <c r="A7645" s="3" t="s">
        <v>19501</v>
      </c>
      <c r="B7645" s="3" t="s">
        <v>5897</v>
      </c>
      <c r="C7645" s="3" t="s">
        <v>7</v>
      </c>
      <c r="D7645" s="3" t="s">
        <v>19502</v>
      </c>
      <c r="E7645" s="3" t="s">
        <v>6503</v>
      </c>
      <c r="F7645" s="2" t="s">
        <v>21429</v>
      </c>
      <c r="G7645" s="2" t="s">
        <v>21430</v>
      </c>
    </row>
    <row r="7646" spans="1:7" ht="14.25" customHeight="1">
      <c r="A7646" s="3" t="s">
        <v>19503</v>
      </c>
      <c r="B7646" s="3" t="s">
        <v>5897</v>
      </c>
      <c r="C7646" s="3" t="s">
        <v>7</v>
      </c>
      <c r="D7646" s="3" t="s">
        <v>19504</v>
      </c>
      <c r="E7646" s="3" t="s">
        <v>19505</v>
      </c>
      <c r="F7646" s="2" t="s">
        <v>21429</v>
      </c>
      <c r="G7646" s="2" t="s">
        <v>21430</v>
      </c>
    </row>
    <row r="7647" spans="1:7" ht="14.25" customHeight="1">
      <c r="A7647" s="3" t="s">
        <v>19506</v>
      </c>
      <c r="B7647" s="3" t="s">
        <v>5897</v>
      </c>
      <c r="C7647" s="3" t="s">
        <v>7</v>
      </c>
      <c r="D7647" s="3" t="s">
        <v>19507</v>
      </c>
      <c r="E7647" s="3" t="s">
        <v>19508</v>
      </c>
      <c r="F7647" s="2" t="s">
        <v>21429</v>
      </c>
      <c r="G7647" s="2" t="s">
        <v>21430</v>
      </c>
    </row>
    <row r="7648" spans="1:7" ht="14.25" customHeight="1">
      <c r="A7648" s="3" t="s">
        <v>19509</v>
      </c>
      <c r="B7648" s="3" t="s">
        <v>5897</v>
      </c>
      <c r="C7648" s="3" t="s">
        <v>7</v>
      </c>
      <c r="D7648" s="3" t="s">
        <v>19510</v>
      </c>
      <c r="E7648" s="3" t="s">
        <v>19511</v>
      </c>
      <c r="F7648" s="2" t="s">
        <v>21429</v>
      </c>
      <c r="G7648" s="2" t="s">
        <v>21430</v>
      </c>
    </row>
    <row r="7649" spans="1:7" ht="14.25" customHeight="1">
      <c r="A7649" s="3" t="s">
        <v>19512</v>
      </c>
      <c r="B7649" s="3" t="s">
        <v>5897</v>
      </c>
      <c r="C7649" s="3" t="s">
        <v>7</v>
      </c>
      <c r="D7649" s="3" t="s">
        <v>19513</v>
      </c>
      <c r="E7649" s="3" t="s">
        <v>19514</v>
      </c>
      <c r="F7649" s="2" t="s">
        <v>21429</v>
      </c>
      <c r="G7649" s="2" t="s">
        <v>21430</v>
      </c>
    </row>
    <row r="7650" spans="1:7" ht="14.25" customHeight="1">
      <c r="A7650" s="3" t="s">
        <v>19515</v>
      </c>
      <c r="B7650" s="3" t="s">
        <v>5897</v>
      </c>
      <c r="C7650" s="3" t="s">
        <v>7</v>
      </c>
      <c r="D7650" s="3" t="s">
        <v>19516</v>
      </c>
      <c r="E7650" s="3" t="s">
        <v>19517</v>
      </c>
      <c r="F7650" s="2" t="s">
        <v>21429</v>
      </c>
      <c r="G7650" s="2" t="s">
        <v>21430</v>
      </c>
    </row>
    <row r="7651" spans="1:7" ht="14.25" customHeight="1">
      <c r="A7651" s="3" t="s">
        <v>19518</v>
      </c>
      <c r="B7651" s="3" t="s">
        <v>5897</v>
      </c>
      <c r="C7651" s="3" t="s">
        <v>7</v>
      </c>
      <c r="D7651" s="3" t="s">
        <v>19519</v>
      </c>
      <c r="E7651" s="3" t="s">
        <v>19520</v>
      </c>
      <c r="F7651" s="2" t="s">
        <v>21429</v>
      </c>
      <c r="G7651" s="2" t="s">
        <v>21430</v>
      </c>
    </row>
    <row r="7652" spans="1:7" ht="14.25" customHeight="1">
      <c r="A7652" s="3" t="s">
        <v>19521</v>
      </c>
      <c r="B7652" s="3" t="s">
        <v>5897</v>
      </c>
      <c r="C7652" s="3" t="s">
        <v>7</v>
      </c>
      <c r="D7652" s="3" t="s">
        <v>19522</v>
      </c>
      <c r="E7652" s="3" t="s">
        <v>19523</v>
      </c>
      <c r="F7652" s="2" t="s">
        <v>21429</v>
      </c>
      <c r="G7652" s="2" t="s">
        <v>21430</v>
      </c>
    </row>
    <row r="7653" spans="1:7" ht="14.25" customHeight="1">
      <c r="A7653" s="3" t="s">
        <v>19524</v>
      </c>
      <c r="B7653" s="3" t="s">
        <v>5897</v>
      </c>
      <c r="C7653" s="3" t="s">
        <v>7</v>
      </c>
      <c r="D7653" s="3" t="s">
        <v>19525</v>
      </c>
      <c r="E7653" s="3" t="s">
        <v>19526</v>
      </c>
      <c r="F7653" s="2" t="s">
        <v>21429</v>
      </c>
      <c r="G7653" s="2" t="s">
        <v>21430</v>
      </c>
    </row>
    <row r="7654" spans="1:7" ht="14.25" customHeight="1">
      <c r="A7654" s="3" t="s">
        <v>19527</v>
      </c>
      <c r="B7654" s="3" t="s">
        <v>5897</v>
      </c>
      <c r="C7654" s="3" t="s">
        <v>7</v>
      </c>
      <c r="D7654" s="3" t="s">
        <v>11568</v>
      </c>
      <c r="E7654" s="3" t="s">
        <v>19528</v>
      </c>
      <c r="F7654" s="2" t="s">
        <v>21429</v>
      </c>
      <c r="G7654" s="2" t="s">
        <v>21430</v>
      </c>
    </row>
    <row r="7655" spans="1:7" ht="14.25" customHeight="1">
      <c r="A7655" s="3" t="s">
        <v>19529</v>
      </c>
      <c r="B7655" s="3" t="s">
        <v>5897</v>
      </c>
      <c r="C7655" s="3" t="s">
        <v>7</v>
      </c>
      <c r="D7655" s="3" t="s">
        <v>10079</v>
      </c>
      <c r="E7655" s="3" t="s">
        <v>19530</v>
      </c>
      <c r="F7655" s="2" t="s">
        <v>21429</v>
      </c>
      <c r="G7655" s="2" t="s">
        <v>21430</v>
      </c>
    </row>
    <row r="7656" spans="1:7" ht="14.25" customHeight="1">
      <c r="A7656" s="3" t="s">
        <v>19531</v>
      </c>
      <c r="B7656" s="3" t="s">
        <v>5897</v>
      </c>
      <c r="C7656" s="3" t="s">
        <v>7</v>
      </c>
      <c r="D7656" s="3" t="s">
        <v>717</v>
      </c>
      <c r="E7656" s="3" t="s">
        <v>19532</v>
      </c>
      <c r="F7656" s="2" t="s">
        <v>21429</v>
      </c>
      <c r="G7656" s="2" t="s">
        <v>21430</v>
      </c>
    </row>
    <row r="7657" spans="1:7" ht="14.25" customHeight="1">
      <c r="A7657" s="3" t="s">
        <v>19533</v>
      </c>
      <c r="B7657" s="3" t="s">
        <v>5897</v>
      </c>
      <c r="C7657" s="3" t="s">
        <v>7</v>
      </c>
      <c r="D7657" s="3" t="s">
        <v>19534</v>
      </c>
      <c r="E7657" s="3" t="s">
        <v>19535</v>
      </c>
      <c r="F7657" s="2" t="s">
        <v>21429</v>
      </c>
      <c r="G7657" s="2" t="s">
        <v>21430</v>
      </c>
    </row>
    <row r="7658" spans="1:7" ht="14.25" customHeight="1">
      <c r="A7658" s="3" t="s">
        <v>19536</v>
      </c>
      <c r="B7658" s="3" t="s">
        <v>5897</v>
      </c>
      <c r="C7658" s="3" t="s">
        <v>7</v>
      </c>
      <c r="D7658" s="3" t="s">
        <v>19537</v>
      </c>
      <c r="E7658" s="3" t="s">
        <v>19538</v>
      </c>
      <c r="F7658" s="2" t="s">
        <v>21429</v>
      </c>
      <c r="G7658" s="2" t="s">
        <v>21430</v>
      </c>
    </row>
    <row r="7659" spans="1:7" ht="14.25" customHeight="1">
      <c r="A7659" s="3" t="s">
        <v>19539</v>
      </c>
      <c r="B7659" s="3" t="s">
        <v>5897</v>
      </c>
      <c r="C7659" s="3" t="s">
        <v>7</v>
      </c>
      <c r="D7659" s="3" t="s">
        <v>19540</v>
      </c>
      <c r="E7659" s="3" t="s">
        <v>19541</v>
      </c>
      <c r="F7659" s="2" t="s">
        <v>21429</v>
      </c>
      <c r="G7659" s="2" t="s">
        <v>21430</v>
      </c>
    </row>
    <row r="7660" spans="1:7" ht="14.25" customHeight="1">
      <c r="A7660" s="3" t="s">
        <v>19542</v>
      </c>
      <c r="B7660" s="3" t="s">
        <v>5897</v>
      </c>
      <c r="C7660" s="3" t="s">
        <v>7</v>
      </c>
      <c r="D7660" s="3" t="s">
        <v>19543</v>
      </c>
      <c r="E7660" s="3" t="s">
        <v>19544</v>
      </c>
      <c r="F7660" s="2" t="s">
        <v>21429</v>
      </c>
      <c r="G7660" s="2" t="s">
        <v>21430</v>
      </c>
    </row>
    <row r="7661" spans="1:7" ht="14.25" customHeight="1">
      <c r="A7661" s="3" t="s">
        <v>19545</v>
      </c>
      <c r="B7661" s="3" t="s">
        <v>5897</v>
      </c>
      <c r="C7661" s="3" t="s">
        <v>7</v>
      </c>
      <c r="D7661" s="3" t="s">
        <v>6158</v>
      </c>
      <c r="E7661" s="3" t="s">
        <v>19546</v>
      </c>
      <c r="F7661" s="2" t="s">
        <v>21429</v>
      </c>
      <c r="G7661" s="2" t="s">
        <v>21430</v>
      </c>
    </row>
    <row r="7662" spans="1:7" ht="14.25" customHeight="1">
      <c r="A7662" s="3" t="s">
        <v>19547</v>
      </c>
      <c r="B7662" s="3" t="s">
        <v>5897</v>
      </c>
      <c r="C7662" s="3" t="s">
        <v>7</v>
      </c>
      <c r="D7662" s="3" t="s">
        <v>19548</v>
      </c>
      <c r="E7662" s="3" t="s">
        <v>19549</v>
      </c>
      <c r="F7662" s="2" t="s">
        <v>21429</v>
      </c>
      <c r="G7662" s="2" t="s">
        <v>21430</v>
      </c>
    </row>
    <row r="7663" spans="1:7" ht="14.25" customHeight="1">
      <c r="A7663" s="3" t="s">
        <v>19550</v>
      </c>
      <c r="B7663" s="3" t="s">
        <v>5897</v>
      </c>
      <c r="C7663" s="3" t="s">
        <v>7</v>
      </c>
      <c r="D7663" s="3" t="s">
        <v>19551</v>
      </c>
      <c r="E7663" s="3" t="s">
        <v>19552</v>
      </c>
      <c r="F7663" s="2" t="s">
        <v>21429</v>
      </c>
      <c r="G7663" s="2" t="s">
        <v>21430</v>
      </c>
    </row>
    <row r="7664" spans="1:7" ht="14.25" customHeight="1">
      <c r="A7664" s="3" t="s">
        <v>19553</v>
      </c>
      <c r="B7664" s="3" t="s">
        <v>5897</v>
      </c>
      <c r="C7664" s="3" t="s">
        <v>7</v>
      </c>
      <c r="D7664" s="3" t="s">
        <v>19554</v>
      </c>
      <c r="E7664" s="3" t="s">
        <v>19555</v>
      </c>
      <c r="F7664" s="2" t="s">
        <v>21429</v>
      </c>
      <c r="G7664" s="2" t="s">
        <v>21430</v>
      </c>
    </row>
    <row r="7665" spans="1:7" ht="14.25" customHeight="1">
      <c r="A7665" s="3" t="s">
        <v>19556</v>
      </c>
      <c r="B7665" s="3" t="s">
        <v>5897</v>
      </c>
      <c r="C7665" s="3" t="s">
        <v>7</v>
      </c>
      <c r="D7665" s="3" t="s">
        <v>19557</v>
      </c>
      <c r="E7665" s="3" t="s">
        <v>19558</v>
      </c>
      <c r="F7665" s="2" t="s">
        <v>21429</v>
      </c>
      <c r="G7665" s="2" t="s">
        <v>21430</v>
      </c>
    </row>
    <row r="7666" spans="1:7" ht="14.25" customHeight="1">
      <c r="A7666" s="3" t="s">
        <v>19559</v>
      </c>
      <c r="B7666" s="3" t="s">
        <v>5897</v>
      </c>
      <c r="C7666" s="3" t="s">
        <v>7</v>
      </c>
      <c r="D7666" s="3" t="s">
        <v>3982</v>
      </c>
      <c r="E7666" s="3" t="s">
        <v>4164</v>
      </c>
      <c r="F7666" s="2" t="s">
        <v>21429</v>
      </c>
      <c r="G7666" s="2" t="s">
        <v>21430</v>
      </c>
    </row>
    <row r="7667" spans="1:7" ht="14.25" customHeight="1">
      <c r="A7667" s="3" t="s">
        <v>19560</v>
      </c>
      <c r="B7667" s="3" t="s">
        <v>5897</v>
      </c>
      <c r="C7667" s="3" t="s">
        <v>7</v>
      </c>
      <c r="D7667" s="3" t="s">
        <v>19561</v>
      </c>
      <c r="E7667" s="3" t="s">
        <v>19562</v>
      </c>
      <c r="F7667" s="2" t="s">
        <v>21429</v>
      </c>
      <c r="G7667" s="2" t="s">
        <v>21430</v>
      </c>
    </row>
    <row r="7668" spans="1:7" ht="14.25" customHeight="1">
      <c r="A7668" s="3" t="s">
        <v>19563</v>
      </c>
      <c r="B7668" s="3" t="s">
        <v>5897</v>
      </c>
      <c r="C7668" s="3" t="s">
        <v>7</v>
      </c>
      <c r="D7668" s="3" t="s">
        <v>19564</v>
      </c>
      <c r="E7668" s="3" t="s">
        <v>1158</v>
      </c>
      <c r="F7668" s="2" t="s">
        <v>21429</v>
      </c>
      <c r="G7668" s="2" t="s">
        <v>21430</v>
      </c>
    </row>
    <row r="7669" spans="1:7" ht="14.25" customHeight="1">
      <c r="A7669" s="3" t="s">
        <v>19565</v>
      </c>
      <c r="B7669" s="3" t="s">
        <v>5897</v>
      </c>
      <c r="C7669" s="3" t="s">
        <v>7</v>
      </c>
      <c r="D7669" s="3" t="s">
        <v>1781</v>
      </c>
      <c r="E7669" s="3" t="s">
        <v>1782</v>
      </c>
      <c r="F7669" s="2" t="s">
        <v>21429</v>
      </c>
      <c r="G7669" s="2" t="s">
        <v>21430</v>
      </c>
    </row>
    <row r="7670" spans="1:7" ht="14.25" customHeight="1">
      <c r="A7670" s="3" t="s">
        <v>19566</v>
      </c>
      <c r="B7670" s="3" t="s">
        <v>5897</v>
      </c>
      <c r="C7670" s="3" t="s">
        <v>7</v>
      </c>
      <c r="D7670" s="3" t="s">
        <v>6002</v>
      </c>
      <c r="E7670" s="3" t="s">
        <v>6003</v>
      </c>
      <c r="F7670" s="2" t="s">
        <v>21429</v>
      </c>
      <c r="G7670" s="2" t="s">
        <v>21430</v>
      </c>
    </row>
    <row r="7671" spans="1:7" ht="14.25" customHeight="1">
      <c r="A7671" s="3" t="s">
        <v>19567</v>
      </c>
      <c r="B7671" s="3" t="s">
        <v>5897</v>
      </c>
      <c r="C7671" s="3" t="s">
        <v>7</v>
      </c>
      <c r="D7671" s="3" t="s">
        <v>19568</v>
      </c>
      <c r="E7671" s="3" t="s">
        <v>19569</v>
      </c>
      <c r="F7671" s="2" t="s">
        <v>21429</v>
      </c>
      <c r="G7671" s="2" t="s">
        <v>21430</v>
      </c>
    </row>
    <row r="7672" spans="1:7" ht="14.25" customHeight="1">
      <c r="A7672" s="3" t="s">
        <v>19570</v>
      </c>
      <c r="B7672" s="3" t="s">
        <v>5897</v>
      </c>
      <c r="C7672" s="3" t="s">
        <v>7</v>
      </c>
      <c r="D7672" s="3" t="s">
        <v>438</v>
      </c>
      <c r="E7672" s="3" t="s">
        <v>19571</v>
      </c>
      <c r="F7672" s="2" t="s">
        <v>21429</v>
      </c>
      <c r="G7672" s="2" t="s">
        <v>21430</v>
      </c>
    </row>
    <row r="7673" spans="1:7" ht="14.25" customHeight="1">
      <c r="A7673" s="3" t="s">
        <v>19572</v>
      </c>
      <c r="B7673" s="3" t="s">
        <v>5897</v>
      </c>
      <c r="C7673" s="3" t="s">
        <v>7</v>
      </c>
      <c r="D7673" s="3" t="s">
        <v>19573</v>
      </c>
      <c r="E7673" s="3" t="s">
        <v>19574</v>
      </c>
      <c r="F7673" s="2" t="s">
        <v>21429</v>
      </c>
      <c r="G7673" s="2" t="s">
        <v>21430</v>
      </c>
    </row>
    <row r="7674" spans="1:7" ht="14.25" customHeight="1">
      <c r="A7674" s="3" t="s">
        <v>19575</v>
      </c>
      <c r="B7674" s="3" t="s">
        <v>5897</v>
      </c>
      <c r="C7674" s="3" t="s">
        <v>7</v>
      </c>
      <c r="D7674" s="3" t="s">
        <v>19576</v>
      </c>
      <c r="E7674" s="3" t="s">
        <v>12837</v>
      </c>
      <c r="F7674" s="2" t="s">
        <v>21429</v>
      </c>
      <c r="G7674" s="2" t="s">
        <v>21430</v>
      </c>
    </row>
    <row r="7675" spans="1:7" ht="14.25" customHeight="1">
      <c r="A7675" s="3" t="s">
        <v>19577</v>
      </c>
      <c r="B7675" s="3" t="s">
        <v>5897</v>
      </c>
      <c r="C7675" s="3" t="s">
        <v>7</v>
      </c>
      <c r="D7675" s="3" t="s">
        <v>1614</v>
      </c>
      <c r="E7675" s="3" t="s">
        <v>19578</v>
      </c>
      <c r="F7675" s="2" t="s">
        <v>21429</v>
      </c>
      <c r="G7675" s="2" t="s">
        <v>21430</v>
      </c>
    </row>
    <row r="7676" spans="1:7" ht="14.25" customHeight="1">
      <c r="A7676" s="3" t="s">
        <v>19579</v>
      </c>
      <c r="B7676" s="3" t="s">
        <v>5897</v>
      </c>
      <c r="C7676" s="3" t="s">
        <v>7</v>
      </c>
      <c r="D7676" s="3" t="s">
        <v>19580</v>
      </c>
      <c r="E7676" s="3" t="s">
        <v>19581</v>
      </c>
      <c r="F7676" s="2" t="s">
        <v>21429</v>
      </c>
      <c r="G7676" s="2" t="s">
        <v>21430</v>
      </c>
    </row>
    <row r="7677" spans="1:7" ht="14.25" customHeight="1">
      <c r="A7677" s="3" t="s">
        <v>19582</v>
      </c>
      <c r="B7677" s="3" t="s">
        <v>5897</v>
      </c>
      <c r="C7677" s="3" t="s">
        <v>7</v>
      </c>
      <c r="D7677" s="3" t="s">
        <v>19583</v>
      </c>
      <c r="E7677" s="3" t="s">
        <v>19584</v>
      </c>
      <c r="F7677" s="2" t="s">
        <v>21429</v>
      </c>
      <c r="G7677" s="2" t="s">
        <v>21430</v>
      </c>
    </row>
    <row r="7678" spans="1:7" ht="14.25" customHeight="1">
      <c r="A7678" s="3" t="s">
        <v>19585</v>
      </c>
      <c r="B7678" s="3" t="s">
        <v>5897</v>
      </c>
      <c r="C7678" s="3" t="s">
        <v>7</v>
      </c>
      <c r="D7678" s="3" t="s">
        <v>19586</v>
      </c>
      <c r="E7678" s="3" t="s">
        <v>19587</v>
      </c>
      <c r="F7678" s="2" t="s">
        <v>21429</v>
      </c>
      <c r="G7678" s="2" t="s">
        <v>21430</v>
      </c>
    </row>
    <row r="7679" spans="1:7" ht="14.25" customHeight="1">
      <c r="A7679" s="3" t="s">
        <v>19588</v>
      </c>
      <c r="B7679" s="3" t="s">
        <v>5897</v>
      </c>
      <c r="C7679" s="3" t="s">
        <v>7</v>
      </c>
      <c r="D7679" s="3" t="s">
        <v>19589</v>
      </c>
      <c r="E7679" s="3" t="s">
        <v>19590</v>
      </c>
      <c r="F7679" s="2" t="s">
        <v>21429</v>
      </c>
      <c r="G7679" s="2" t="s">
        <v>21430</v>
      </c>
    </row>
    <row r="7680" spans="1:7" ht="14.25" customHeight="1">
      <c r="A7680" s="3" t="s">
        <v>19591</v>
      </c>
      <c r="B7680" s="3" t="s">
        <v>5897</v>
      </c>
      <c r="C7680" s="3" t="s">
        <v>7</v>
      </c>
      <c r="D7680" s="3" t="s">
        <v>19592</v>
      </c>
      <c r="E7680" s="3" t="s">
        <v>19593</v>
      </c>
      <c r="F7680" s="2" t="s">
        <v>21429</v>
      </c>
      <c r="G7680" s="2" t="s">
        <v>21430</v>
      </c>
    </row>
    <row r="7681" spans="1:7" ht="14.25" customHeight="1">
      <c r="A7681" s="3" t="s">
        <v>19594</v>
      </c>
      <c r="B7681" s="3" t="s">
        <v>5897</v>
      </c>
      <c r="C7681" s="3" t="s">
        <v>7</v>
      </c>
      <c r="D7681" s="3" t="s">
        <v>19595</v>
      </c>
      <c r="E7681" s="3" t="s">
        <v>19596</v>
      </c>
      <c r="F7681" s="2" t="s">
        <v>21429</v>
      </c>
      <c r="G7681" s="2" t="s">
        <v>21430</v>
      </c>
    </row>
    <row r="7682" spans="1:7" ht="14.25" customHeight="1">
      <c r="A7682" s="3" t="s">
        <v>19597</v>
      </c>
      <c r="B7682" s="3" t="s">
        <v>5897</v>
      </c>
      <c r="C7682" s="3" t="s">
        <v>7</v>
      </c>
      <c r="D7682" s="3" t="s">
        <v>19598</v>
      </c>
      <c r="E7682" s="3" t="s">
        <v>19599</v>
      </c>
      <c r="F7682" s="2" t="s">
        <v>21429</v>
      </c>
      <c r="G7682" s="2" t="s">
        <v>21430</v>
      </c>
    </row>
    <row r="7683" spans="1:7" ht="14.25" customHeight="1">
      <c r="A7683" s="3" t="s">
        <v>19600</v>
      </c>
      <c r="B7683" s="3" t="s">
        <v>5897</v>
      </c>
      <c r="C7683" s="3" t="s">
        <v>7</v>
      </c>
      <c r="D7683" s="3" t="s">
        <v>19601</v>
      </c>
      <c r="E7683" s="3" t="s">
        <v>19602</v>
      </c>
      <c r="F7683" s="2" t="s">
        <v>21429</v>
      </c>
      <c r="G7683" s="2" t="s">
        <v>21430</v>
      </c>
    </row>
    <row r="7684" spans="1:7" ht="14.25" customHeight="1">
      <c r="A7684" s="3" t="s">
        <v>19603</v>
      </c>
      <c r="B7684" s="3" t="s">
        <v>5897</v>
      </c>
      <c r="C7684" s="3" t="s">
        <v>7</v>
      </c>
      <c r="D7684" s="3" t="s">
        <v>19604</v>
      </c>
      <c r="E7684" s="3" t="s">
        <v>19605</v>
      </c>
      <c r="F7684" s="2" t="s">
        <v>21429</v>
      </c>
      <c r="G7684" s="2" t="s">
        <v>21430</v>
      </c>
    </row>
    <row r="7685" spans="1:7" ht="14.25" customHeight="1">
      <c r="A7685" s="3" t="s">
        <v>19606</v>
      </c>
      <c r="B7685" s="3" t="s">
        <v>5897</v>
      </c>
      <c r="C7685" s="3" t="s">
        <v>7</v>
      </c>
      <c r="D7685" s="3" t="s">
        <v>19607</v>
      </c>
      <c r="E7685" s="3" t="s">
        <v>19608</v>
      </c>
      <c r="F7685" s="2" t="s">
        <v>21429</v>
      </c>
      <c r="G7685" s="2" t="s">
        <v>21430</v>
      </c>
    </row>
    <row r="7686" spans="1:7" ht="14.25" customHeight="1">
      <c r="A7686" s="3" t="s">
        <v>19609</v>
      </c>
      <c r="B7686" s="3" t="s">
        <v>5897</v>
      </c>
      <c r="C7686" s="3" t="s">
        <v>7</v>
      </c>
      <c r="D7686" s="3" t="s">
        <v>19610</v>
      </c>
      <c r="E7686" s="3" t="s">
        <v>19611</v>
      </c>
      <c r="F7686" s="2" t="s">
        <v>21429</v>
      </c>
      <c r="G7686" s="2" t="s">
        <v>21430</v>
      </c>
    </row>
    <row r="7687" spans="1:7" ht="14.25" customHeight="1">
      <c r="A7687" s="3" t="s">
        <v>19612</v>
      </c>
      <c r="B7687" s="3" t="s">
        <v>5897</v>
      </c>
      <c r="C7687" s="3" t="s">
        <v>7</v>
      </c>
      <c r="D7687" s="3" t="s">
        <v>3982</v>
      </c>
      <c r="E7687" s="3" t="s">
        <v>4164</v>
      </c>
      <c r="F7687" s="2" t="s">
        <v>21429</v>
      </c>
      <c r="G7687" s="2" t="s">
        <v>21430</v>
      </c>
    </row>
    <row r="7688" spans="1:7" ht="14.25" customHeight="1">
      <c r="A7688" s="3" t="s">
        <v>19613</v>
      </c>
      <c r="B7688" s="3" t="s">
        <v>5897</v>
      </c>
      <c r="C7688" s="3" t="s">
        <v>7</v>
      </c>
      <c r="D7688" s="3" t="s">
        <v>6718</v>
      </c>
      <c r="E7688" s="3" t="s">
        <v>19614</v>
      </c>
      <c r="F7688" s="2" t="s">
        <v>21429</v>
      </c>
      <c r="G7688" s="2" t="s">
        <v>21430</v>
      </c>
    </row>
    <row r="7689" spans="1:7" ht="14.25" customHeight="1">
      <c r="A7689" s="3" t="s">
        <v>19615</v>
      </c>
      <c r="B7689" s="3" t="s">
        <v>5897</v>
      </c>
      <c r="C7689" s="3" t="s">
        <v>7</v>
      </c>
      <c r="D7689" s="3" t="s">
        <v>1781</v>
      </c>
      <c r="E7689" s="3" t="s">
        <v>1782</v>
      </c>
      <c r="F7689" s="2" t="s">
        <v>21429</v>
      </c>
      <c r="G7689" s="2" t="s">
        <v>21430</v>
      </c>
    </row>
    <row r="7690" spans="1:7" ht="14.25" customHeight="1">
      <c r="A7690" s="3" t="s">
        <v>19616</v>
      </c>
      <c r="B7690" s="3" t="s">
        <v>5897</v>
      </c>
      <c r="C7690" s="3" t="s">
        <v>7</v>
      </c>
      <c r="D7690" s="3" t="s">
        <v>6158</v>
      </c>
      <c r="E7690" s="3" t="s">
        <v>1158</v>
      </c>
      <c r="F7690" s="2" t="s">
        <v>21429</v>
      </c>
      <c r="G7690" s="2" t="s">
        <v>21430</v>
      </c>
    </row>
    <row r="7691" spans="1:7" ht="14.25" customHeight="1">
      <c r="A7691" s="3" t="s">
        <v>19617</v>
      </c>
      <c r="B7691" s="3" t="s">
        <v>5897</v>
      </c>
      <c r="C7691" s="3" t="s">
        <v>7</v>
      </c>
      <c r="D7691" s="3" t="s">
        <v>19618</v>
      </c>
      <c r="E7691" s="3" t="s">
        <v>19619</v>
      </c>
      <c r="F7691" s="2" t="s">
        <v>21429</v>
      </c>
      <c r="G7691" s="2" t="s">
        <v>21430</v>
      </c>
    </row>
    <row r="7692" spans="1:7" ht="14.25" customHeight="1">
      <c r="A7692" s="3" t="s">
        <v>19620</v>
      </c>
      <c r="B7692" s="3" t="s">
        <v>5897</v>
      </c>
      <c r="C7692" s="3" t="s">
        <v>7</v>
      </c>
      <c r="D7692" s="3" t="s">
        <v>19621</v>
      </c>
      <c r="E7692" s="3" t="s">
        <v>19622</v>
      </c>
      <c r="F7692" s="2" t="s">
        <v>21429</v>
      </c>
      <c r="G7692" s="2" t="s">
        <v>21430</v>
      </c>
    </row>
    <row r="7693" spans="1:7" ht="14.25" customHeight="1">
      <c r="A7693" s="3" t="s">
        <v>19623</v>
      </c>
      <c r="B7693" s="3" t="s">
        <v>5897</v>
      </c>
      <c r="C7693" s="3" t="s">
        <v>7</v>
      </c>
      <c r="D7693" s="3" t="s">
        <v>19624</v>
      </c>
      <c r="E7693" s="3" t="s">
        <v>19625</v>
      </c>
      <c r="F7693" s="2" t="s">
        <v>21429</v>
      </c>
      <c r="G7693" s="2" t="s">
        <v>21430</v>
      </c>
    </row>
    <row r="7694" spans="1:7" ht="14.25" customHeight="1">
      <c r="A7694" s="3" t="s">
        <v>19626</v>
      </c>
      <c r="B7694" s="3" t="s">
        <v>5897</v>
      </c>
      <c r="C7694" s="3" t="s">
        <v>7</v>
      </c>
      <c r="D7694" s="3" t="s">
        <v>19627</v>
      </c>
      <c r="E7694" s="3" t="s">
        <v>19628</v>
      </c>
      <c r="F7694" s="2" t="s">
        <v>21429</v>
      </c>
      <c r="G7694" s="2" t="s">
        <v>21430</v>
      </c>
    </row>
    <row r="7695" spans="1:7" ht="14.25" customHeight="1">
      <c r="A7695" s="3" t="s">
        <v>19629</v>
      </c>
      <c r="B7695" s="3" t="s">
        <v>5897</v>
      </c>
      <c r="C7695" s="3" t="s">
        <v>7</v>
      </c>
      <c r="D7695" s="3" t="s">
        <v>6038</v>
      </c>
      <c r="E7695" s="3" t="s">
        <v>19630</v>
      </c>
      <c r="F7695" s="2" t="s">
        <v>21429</v>
      </c>
      <c r="G7695" s="2" t="s">
        <v>21430</v>
      </c>
    </row>
    <row r="7696" spans="1:7" ht="14.25" customHeight="1">
      <c r="A7696" s="3" t="s">
        <v>19631</v>
      </c>
      <c r="B7696" s="3" t="s">
        <v>5897</v>
      </c>
      <c r="C7696" s="3" t="s">
        <v>7</v>
      </c>
      <c r="D7696" s="3" t="s">
        <v>19632</v>
      </c>
      <c r="E7696" s="3" t="s">
        <v>19633</v>
      </c>
      <c r="F7696" s="2" t="s">
        <v>21429</v>
      </c>
      <c r="G7696" s="2" t="s">
        <v>21430</v>
      </c>
    </row>
    <row r="7697" spans="1:7" ht="14.25" customHeight="1">
      <c r="A7697" s="3" t="s">
        <v>19634</v>
      </c>
      <c r="B7697" s="3" t="s">
        <v>5897</v>
      </c>
      <c r="C7697" s="3" t="s">
        <v>7</v>
      </c>
      <c r="D7697" s="3" t="s">
        <v>19635</v>
      </c>
      <c r="E7697" s="3" t="s">
        <v>19636</v>
      </c>
      <c r="F7697" s="2" t="s">
        <v>21429</v>
      </c>
      <c r="G7697" s="2" t="s">
        <v>21430</v>
      </c>
    </row>
    <row r="7698" spans="1:7" ht="14.25" customHeight="1">
      <c r="A7698" s="3" t="s">
        <v>19637</v>
      </c>
      <c r="B7698" s="3" t="s">
        <v>5897</v>
      </c>
      <c r="C7698" s="3" t="s">
        <v>7</v>
      </c>
      <c r="D7698" s="3" t="s">
        <v>15429</v>
      </c>
      <c r="E7698" s="3" t="s">
        <v>19638</v>
      </c>
      <c r="F7698" s="2" t="s">
        <v>21429</v>
      </c>
      <c r="G7698" s="2" t="s">
        <v>21430</v>
      </c>
    </row>
    <row r="7699" spans="1:7" ht="14.25" customHeight="1">
      <c r="A7699" s="3" t="s">
        <v>19639</v>
      </c>
      <c r="B7699" s="3" t="s">
        <v>5897</v>
      </c>
      <c r="C7699" s="3" t="s">
        <v>7</v>
      </c>
      <c r="D7699" s="3" t="s">
        <v>19640</v>
      </c>
      <c r="E7699" s="3" t="s">
        <v>19641</v>
      </c>
      <c r="F7699" s="2" t="s">
        <v>21429</v>
      </c>
      <c r="G7699" s="2" t="s">
        <v>21430</v>
      </c>
    </row>
    <row r="7700" spans="1:7" ht="14.25" customHeight="1">
      <c r="A7700" s="3" t="s">
        <v>19642</v>
      </c>
      <c r="B7700" s="3" t="s">
        <v>5897</v>
      </c>
      <c r="C7700" s="3" t="s">
        <v>7</v>
      </c>
      <c r="D7700" s="3" t="s">
        <v>19643</v>
      </c>
      <c r="E7700" s="3" t="s">
        <v>19644</v>
      </c>
      <c r="F7700" s="2" t="s">
        <v>21429</v>
      </c>
      <c r="G7700" s="2" t="s">
        <v>21430</v>
      </c>
    </row>
    <row r="7701" spans="1:7" ht="14.25" customHeight="1">
      <c r="A7701" s="3" t="s">
        <v>19645</v>
      </c>
      <c r="B7701" s="3" t="s">
        <v>5897</v>
      </c>
      <c r="C7701" s="3" t="s">
        <v>7</v>
      </c>
      <c r="D7701" s="3" t="s">
        <v>19646</v>
      </c>
      <c r="E7701" s="3" t="s">
        <v>19647</v>
      </c>
      <c r="F7701" s="2" t="s">
        <v>21429</v>
      </c>
      <c r="G7701" s="2" t="s">
        <v>21430</v>
      </c>
    </row>
    <row r="7702" spans="1:7" ht="14.25" customHeight="1">
      <c r="A7702" s="3" t="s">
        <v>19648</v>
      </c>
      <c r="B7702" s="3" t="s">
        <v>5897</v>
      </c>
      <c r="C7702" s="3" t="s">
        <v>7</v>
      </c>
      <c r="D7702" s="3" t="s">
        <v>6158</v>
      </c>
      <c r="E7702" s="3" t="s">
        <v>19649</v>
      </c>
      <c r="F7702" s="2" t="s">
        <v>21429</v>
      </c>
      <c r="G7702" s="2" t="s">
        <v>21430</v>
      </c>
    </row>
    <row r="7703" spans="1:7" ht="14.25" customHeight="1">
      <c r="A7703" s="3" t="s">
        <v>19650</v>
      </c>
      <c r="B7703" s="3" t="s">
        <v>5897</v>
      </c>
      <c r="C7703" s="3" t="s">
        <v>7</v>
      </c>
      <c r="D7703" s="3" t="s">
        <v>19651</v>
      </c>
      <c r="E7703" s="3" t="s">
        <v>19652</v>
      </c>
      <c r="F7703" s="2" t="s">
        <v>21429</v>
      </c>
      <c r="G7703" s="2" t="s">
        <v>21430</v>
      </c>
    </row>
    <row r="7704" spans="1:7" ht="14.25" customHeight="1">
      <c r="A7704" s="3" t="s">
        <v>19653</v>
      </c>
      <c r="B7704" s="3" t="s">
        <v>5897</v>
      </c>
      <c r="C7704" s="3" t="s">
        <v>7</v>
      </c>
      <c r="D7704" s="3" t="s">
        <v>19654</v>
      </c>
      <c r="E7704" s="3" t="s">
        <v>19655</v>
      </c>
      <c r="F7704" s="2" t="s">
        <v>21429</v>
      </c>
      <c r="G7704" s="2" t="s">
        <v>21430</v>
      </c>
    </row>
    <row r="7705" spans="1:7" ht="14.25" customHeight="1">
      <c r="A7705" s="3" t="s">
        <v>19656</v>
      </c>
      <c r="B7705" s="3" t="s">
        <v>5897</v>
      </c>
      <c r="C7705" s="3" t="s">
        <v>7</v>
      </c>
      <c r="D7705" s="3" t="s">
        <v>6158</v>
      </c>
      <c r="E7705" s="3" t="s">
        <v>1158</v>
      </c>
      <c r="F7705" s="2" t="s">
        <v>21429</v>
      </c>
      <c r="G7705" s="2" t="s">
        <v>21430</v>
      </c>
    </row>
    <row r="7706" spans="1:7" ht="14.25" customHeight="1">
      <c r="A7706" s="3" t="s">
        <v>19657</v>
      </c>
      <c r="B7706" s="3" t="s">
        <v>5897</v>
      </c>
      <c r="C7706" s="3" t="s">
        <v>7</v>
      </c>
      <c r="D7706" s="3" t="s">
        <v>12509</v>
      </c>
      <c r="E7706" s="3" t="s">
        <v>19658</v>
      </c>
      <c r="F7706" s="2" t="s">
        <v>21429</v>
      </c>
      <c r="G7706" s="2" t="s">
        <v>21430</v>
      </c>
    </row>
    <row r="7707" spans="1:7" ht="14.25" customHeight="1">
      <c r="A7707" s="3" t="s">
        <v>19659</v>
      </c>
      <c r="B7707" s="3" t="s">
        <v>5897</v>
      </c>
      <c r="C7707" s="3" t="s">
        <v>7</v>
      </c>
      <c r="D7707" s="3" t="s">
        <v>6002</v>
      </c>
      <c r="E7707" s="3" t="s">
        <v>6003</v>
      </c>
      <c r="F7707" s="2" t="s">
        <v>21429</v>
      </c>
      <c r="G7707" s="2" t="s">
        <v>21430</v>
      </c>
    </row>
    <row r="7708" spans="1:7" ht="14.25" customHeight="1">
      <c r="A7708" s="3" t="s">
        <v>19660</v>
      </c>
      <c r="B7708" s="3" t="s">
        <v>5897</v>
      </c>
      <c r="C7708" s="3" t="s">
        <v>7</v>
      </c>
      <c r="D7708" s="3" t="s">
        <v>19661</v>
      </c>
      <c r="E7708" s="3" t="s">
        <v>19662</v>
      </c>
      <c r="F7708" s="2" t="s">
        <v>21429</v>
      </c>
      <c r="G7708" s="2" t="s">
        <v>21430</v>
      </c>
    </row>
    <row r="7709" spans="1:7" ht="14.25" customHeight="1">
      <c r="A7709" s="3" t="s">
        <v>19663</v>
      </c>
      <c r="B7709" s="3" t="s">
        <v>5897</v>
      </c>
      <c r="C7709" s="3" t="s">
        <v>7</v>
      </c>
      <c r="D7709" s="3" t="s">
        <v>19664</v>
      </c>
      <c r="E7709" s="3" t="s">
        <v>19665</v>
      </c>
      <c r="F7709" s="2" t="s">
        <v>21429</v>
      </c>
      <c r="G7709" s="2" t="s">
        <v>21430</v>
      </c>
    </row>
    <row r="7710" spans="1:7" ht="14.25" customHeight="1">
      <c r="A7710" s="3" t="s">
        <v>19666</v>
      </c>
      <c r="B7710" s="3" t="s">
        <v>5897</v>
      </c>
      <c r="C7710" s="3" t="s">
        <v>7</v>
      </c>
      <c r="D7710" s="3" t="s">
        <v>19667</v>
      </c>
      <c r="E7710" s="3" t="s">
        <v>19668</v>
      </c>
      <c r="F7710" s="2" t="s">
        <v>21429</v>
      </c>
      <c r="G7710" s="2" t="s">
        <v>21430</v>
      </c>
    </row>
    <row r="7711" spans="1:7" ht="14.25" customHeight="1">
      <c r="A7711" s="3" t="s">
        <v>19669</v>
      </c>
      <c r="B7711" s="3" t="s">
        <v>5897</v>
      </c>
      <c r="C7711" s="3" t="s">
        <v>7</v>
      </c>
      <c r="D7711" s="3" t="s">
        <v>19670</v>
      </c>
      <c r="E7711" s="3" t="s">
        <v>19671</v>
      </c>
      <c r="F7711" s="2" t="s">
        <v>21429</v>
      </c>
      <c r="G7711" s="2" t="s">
        <v>21430</v>
      </c>
    </row>
    <row r="7712" spans="1:7" ht="14.25" customHeight="1">
      <c r="A7712" s="3" t="s">
        <v>19672</v>
      </c>
      <c r="B7712" s="3" t="s">
        <v>5897</v>
      </c>
      <c r="C7712" s="3" t="s">
        <v>7</v>
      </c>
      <c r="D7712" s="3" t="s">
        <v>19673</v>
      </c>
      <c r="E7712" s="3" t="s">
        <v>19674</v>
      </c>
      <c r="F7712" s="2" t="s">
        <v>21429</v>
      </c>
      <c r="G7712" s="2" t="s">
        <v>21430</v>
      </c>
    </row>
    <row r="7713" spans="1:7" ht="14.25" customHeight="1">
      <c r="A7713" s="3" t="s">
        <v>19675</v>
      </c>
      <c r="B7713" s="3" t="s">
        <v>5897</v>
      </c>
      <c r="C7713" s="3" t="s">
        <v>7</v>
      </c>
      <c r="D7713" s="3" t="s">
        <v>19676</v>
      </c>
      <c r="E7713" s="3" t="s">
        <v>7781</v>
      </c>
      <c r="F7713" s="2" t="s">
        <v>21429</v>
      </c>
      <c r="G7713" s="2" t="s">
        <v>21430</v>
      </c>
    </row>
    <row r="7714" spans="1:7" ht="14.25" customHeight="1">
      <c r="A7714" s="3" t="s">
        <v>19677</v>
      </c>
      <c r="B7714" s="3" t="s">
        <v>5897</v>
      </c>
      <c r="C7714" s="3" t="s">
        <v>7</v>
      </c>
      <c r="D7714" s="3" t="s">
        <v>3982</v>
      </c>
      <c r="E7714" s="3" t="s">
        <v>19678</v>
      </c>
      <c r="F7714" s="2" t="s">
        <v>21429</v>
      </c>
      <c r="G7714" s="2" t="s">
        <v>21430</v>
      </c>
    </row>
    <row r="7715" spans="1:7" ht="14.25" customHeight="1">
      <c r="A7715" s="3" t="s">
        <v>19679</v>
      </c>
      <c r="B7715" s="3" t="s">
        <v>5897</v>
      </c>
      <c r="C7715" s="3" t="s">
        <v>7</v>
      </c>
      <c r="D7715" s="3" t="s">
        <v>19680</v>
      </c>
      <c r="E7715" s="3" t="s">
        <v>19681</v>
      </c>
      <c r="F7715" s="2" t="s">
        <v>21429</v>
      </c>
      <c r="G7715" s="2" t="s">
        <v>21430</v>
      </c>
    </row>
    <row r="7716" spans="1:7" ht="14.25" customHeight="1">
      <c r="A7716" s="3" t="s">
        <v>19682</v>
      </c>
      <c r="B7716" s="3" t="s">
        <v>5897</v>
      </c>
      <c r="C7716" s="3" t="s">
        <v>7</v>
      </c>
      <c r="D7716" s="3" t="s">
        <v>19683</v>
      </c>
      <c r="E7716" s="3" t="s">
        <v>19684</v>
      </c>
      <c r="F7716" s="2" t="s">
        <v>21429</v>
      </c>
      <c r="G7716" s="2" t="s">
        <v>21430</v>
      </c>
    </row>
    <row r="7717" spans="1:7" ht="14.25" customHeight="1">
      <c r="A7717" s="3" t="s">
        <v>19685</v>
      </c>
      <c r="B7717" s="3" t="s">
        <v>5897</v>
      </c>
      <c r="C7717" s="3" t="s">
        <v>7</v>
      </c>
      <c r="D7717" s="3" t="s">
        <v>6158</v>
      </c>
      <c r="E7717" s="3" t="s">
        <v>19686</v>
      </c>
      <c r="F7717" s="2" t="s">
        <v>21429</v>
      </c>
      <c r="G7717" s="2" t="s">
        <v>21430</v>
      </c>
    </row>
    <row r="7718" spans="1:7" ht="14.25" customHeight="1">
      <c r="A7718" s="3" t="s">
        <v>19687</v>
      </c>
      <c r="B7718" s="3" t="s">
        <v>5897</v>
      </c>
      <c r="C7718" s="3" t="s">
        <v>7</v>
      </c>
      <c r="D7718" s="3" t="s">
        <v>19688</v>
      </c>
      <c r="E7718" s="3" t="s">
        <v>19689</v>
      </c>
      <c r="F7718" s="2" t="s">
        <v>21429</v>
      </c>
      <c r="G7718" s="2" t="s">
        <v>21430</v>
      </c>
    </row>
    <row r="7719" spans="1:7" ht="14.25" customHeight="1">
      <c r="A7719" s="3" t="s">
        <v>19690</v>
      </c>
      <c r="B7719" s="3" t="s">
        <v>5897</v>
      </c>
      <c r="C7719" s="3" t="s">
        <v>7</v>
      </c>
      <c r="D7719" s="3" t="s">
        <v>8266</v>
      </c>
      <c r="E7719" s="3" t="s">
        <v>8020</v>
      </c>
      <c r="F7719" s="2" t="s">
        <v>21429</v>
      </c>
      <c r="G7719" s="2" t="s">
        <v>21430</v>
      </c>
    </row>
    <row r="7720" spans="1:7" ht="14.25" customHeight="1">
      <c r="A7720" s="3" t="s">
        <v>19691</v>
      </c>
      <c r="B7720" s="3" t="s">
        <v>5897</v>
      </c>
      <c r="C7720" s="3" t="s">
        <v>7</v>
      </c>
      <c r="D7720" s="3" t="s">
        <v>19692</v>
      </c>
      <c r="E7720" s="3" t="s">
        <v>19693</v>
      </c>
      <c r="F7720" s="2" t="s">
        <v>21429</v>
      </c>
      <c r="G7720" s="2" t="s">
        <v>21430</v>
      </c>
    </row>
    <row r="7721" spans="1:7" ht="14.25" customHeight="1">
      <c r="A7721" s="3" t="s">
        <v>19694</v>
      </c>
      <c r="B7721" s="3" t="s">
        <v>5897</v>
      </c>
      <c r="C7721" s="3" t="s">
        <v>7</v>
      </c>
      <c r="D7721" s="3" t="s">
        <v>18649</v>
      </c>
      <c r="E7721" s="3" t="s">
        <v>19695</v>
      </c>
      <c r="F7721" s="2" t="s">
        <v>21429</v>
      </c>
      <c r="G7721" s="2" t="s">
        <v>21430</v>
      </c>
    </row>
    <row r="7722" spans="1:7" ht="14.25" customHeight="1">
      <c r="A7722" s="3" t="s">
        <v>19696</v>
      </c>
      <c r="B7722" s="3" t="s">
        <v>5897</v>
      </c>
      <c r="C7722" s="3" t="s">
        <v>7</v>
      </c>
      <c r="D7722" s="3" t="s">
        <v>14508</v>
      </c>
      <c r="E7722" s="3" t="s">
        <v>19697</v>
      </c>
      <c r="F7722" s="2" t="s">
        <v>21429</v>
      </c>
      <c r="G7722" s="2" t="s">
        <v>21430</v>
      </c>
    </row>
    <row r="7723" spans="1:7" ht="14.25" customHeight="1">
      <c r="A7723" s="3" t="s">
        <v>19698</v>
      </c>
      <c r="B7723" s="3" t="s">
        <v>5897</v>
      </c>
      <c r="C7723" s="3" t="s">
        <v>7</v>
      </c>
      <c r="D7723" s="3" t="s">
        <v>19699</v>
      </c>
      <c r="E7723" s="3" t="s">
        <v>19700</v>
      </c>
      <c r="F7723" s="2" t="s">
        <v>21429</v>
      </c>
      <c r="G7723" s="2" t="s">
        <v>21430</v>
      </c>
    </row>
    <row r="7724" spans="1:7" ht="14.25" customHeight="1">
      <c r="A7724" s="3" t="s">
        <v>19701</v>
      </c>
      <c r="B7724" s="3" t="s">
        <v>5897</v>
      </c>
      <c r="C7724" s="3" t="s">
        <v>7</v>
      </c>
      <c r="D7724" s="3" t="s">
        <v>19702</v>
      </c>
      <c r="E7724" s="3" t="s">
        <v>7781</v>
      </c>
      <c r="F7724" s="2" t="s">
        <v>21429</v>
      </c>
      <c r="G7724" s="2" t="s">
        <v>21430</v>
      </c>
    </row>
    <row r="7725" spans="1:7" ht="14.25" customHeight="1">
      <c r="A7725" s="3" t="s">
        <v>19703</v>
      </c>
      <c r="B7725" s="3" t="s">
        <v>5897</v>
      </c>
      <c r="C7725" s="3" t="s">
        <v>7</v>
      </c>
      <c r="D7725" s="3" t="s">
        <v>19704</v>
      </c>
      <c r="E7725" s="3" t="s">
        <v>19705</v>
      </c>
      <c r="F7725" s="2" t="s">
        <v>21429</v>
      </c>
      <c r="G7725" s="2" t="s">
        <v>21430</v>
      </c>
    </row>
    <row r="7726" spans="1:7" ht="14.25" customHeight="1">
      <c r="A7726" s="3" t="s">
        <v>19706</v>
      </c>
      <c r="B7726" s="3" t="s">
        <v>5897</v>
      </c>
      <c r="C7726" s="3" t="s">
        <v>7</v>
      </c>
      <c r="D7726" s="3" t="s">
        <v>19707</v>
      </c>
      <c r="E7726" s="3" t="s">
        <v>19708</v>
      </c>
      <c r="F7726" s="2" t="s">
        <v>21429</v>
      </c>
      <c r="G7726" s="2" t="s">
        <v>21430</v>
      </c>
    </row>
    <row r="7727" spans="1:7" ht="14.25" customHeight="1">
      <c r="A7727" s="3" t="s">
        <v>19709</v>
      </c>
      <c r="B7727" s="3" t="s">
        <v>5897</v>
      </c>
      <c r="C7727" s="3" t="s">
        <v>7</v>
      </c>
      <c r="D7727" s="3" t="s">
        <v>12445</v>
      </c>
      <c r="E7727" s="3" t="s">
        <v>19710</v>
      </c>
      <c r="F7727" s="2" t="s">
        <v>21429</v>
      </c>
      <c r="G7727" s="2" t="s">
        <v>21430</v>
      </c>
    </row>
    <row r="7728" spans="1:7" ht="14.25" customHeight="1">
      <c r="A7728" s="3" t="s">
        <v>19711</v>
      </c>
      <c r="B7728" s="3" t="s">
        <v>5897</v>
      </c>
      <c r="C7728" s="3" t="s">
        <v>7</v>
      </c>
      <c r="D7728" s="3" t="s">
        <v>3982</v>
      </c>
      <c r="E7728" s="3" t="s">
        <v>6614</v>
      </c>
      <c r="F7728" s="2" t="s">
        <v>21429</v>
      </c>
      <c r="G7728" s="2" t="s">
        <v>21430</v>
      </c>
    </row>
    <row r="7729" spans="1:7" ht="14.25" customHeight="1">
      <c r="A7729" s="3" t="s">
        <v>19712</v>
      </c>
      <c r="B7729" s="3" t="s">
        <v>5897</v>
      </c>
      <c r="C7729" s="3" t="s">
        <v>7</v>
      </c>
      <c r="D7729" s="3" t="s">
        <v>19713</v>
      </c>
      <c r="E7729" s="3" t="s">
        <v>19714</v>
      </c>
      <c r="F7729" s="2" t="s">
        <v>21429</v>
      </c>
      <c r="G7729" s="2" t="s">
        <v>21430</v>
      </c>
    </row>
    <row r="7730" spans="1:7" ht="14.25" customHeight="1">
      <c r="A7730" s="3" t="s">
        <v>19715</v>
      </c>
      <c r="B7730" s="3" t="s">
        <v>5897</v>
      </c>
      <c r="C7730" s="3" t="s">
        <v>7</v>
      </c>
      <c r="D7730" s="3" t="s">
        <v>19716</v>
      </c>
      <c r="E7730" s="3" t="s">
        <v>19717</v>
      </c>
      <c r="F7730" s="2" t="s">
        <v>21429</v>
      </c>
      <c r="G7730" s="2" t="s">
        <v>21430</v>
      </c>
    </row>
    <row r="7731" spans="1:7" ht="14.25" customHeight="1">
      <c r="A7731" s="3" t="s">
        <v>19718</v>
      </c>
      <c r="B7731" s="3" t="s">
        <v>5897</v>
      </c>
      <c r="C7731" s="3" t="s">
        <v>7</v>
      </c>
      <c r="D7731" s="3" t="s">
        <v>19719</v>
      </c>
      <c r="E7731" s="3" t="s">
        <v>12125</v>
      </c>
      <c r="F7731" s="2" t="s">
        <v>21429</v>
      </c>
      <c r="G7731" s="2" t="s">
        <v>21430</v>
      </c>
    </row>
    <row r="7732" spans="1:7" ht="14.25" customHeight="1">
      <c r="A7732" s="3" t="s">
        <v>19720</v>
      </c>
      <c r="B7732" s="3" t="s">
        <v>5897</v>
      </c>
      <c r="C7732" s="3" t="s">
        <v>7</v>
      </c>
      <c r="D7732" s="3" t="s">
        <v>1781</v>
      </c>
      <c r="E7732" s="3" t="s">
        <v>1782</v>
      </c>
      <c r="F7732" s="2" t="s">
        <v>21429</v>
      </c>
      <c r="G7732" s="2" t="s">
        <v>21430</v>
      </c>
    </row>
    <row r="7733" spans="1:7" ht="14.25" customHeight="1">
      <c r="A7733" s="3" t="s">
        <v>19721</v>
      </c>
      <c r="B7733" s="3" t="s">
        <v>5897</v>
      </c>
      <c r="C7733" s="3" t="s">
        <v>7</v>
      </c>
      <c r="D7733" s="3" t="s">
        <v>19722</v>
      </c>
      <c r="E7733" s="3" t="s">
        <v>19723</v>
      </c>
      <c r="F7733" s="2" t="s">
        <v>21429</v>
      </c>
      <c r="G7733" s="2" t="s">
        <v>21430</v>
      </c>
    </row>
    <row r="7734" spans="1:7" ht="14.25" customHeight="1">
      <c r="A7734" s="3" t="s">
        <v>19724</v>
      </c>
      <c r="B7734" s="3" t="s">
        <v>5897</v>
      </c>
      <c r="C7734" s="3" t="s">
        <v>7</v>
      </c>
      <c r="D7734" s="3" t="s">
        <v>19725</v>
      </c>
      <c r="E7734" s="3" t="s">
        <v>19726</v>
      </c>
      <c r="F7734" s="2" t="s">
        <v>21429</v>
      </c>
      <c r="G7734" s="2" t="s">
        <v>21430</v>
      </c>
    </row>
    <row r="7735" spans="1:7" ht="14.25" customHeight="1">
      <c r="A7735" s="3" t="s">
        <v>19727</v>
      </c>
      <c r="B7735" s="3" t="s">
        <v>5897</v>
      </c>
      <c r="C7735" s="3" t="s">
        <v>7</v>
      </c>
      <c r="D7735" s="3" t="s">
        <v>19728</v>
      </c>
      <c r="E7735" s="3" t="s">
        <v>19729</v>
      </c>
      <c r="F7735" s="2" t="s">
        <v>21429</v>
      </c>
      <c r="G7735" s="2" t="s">
        <v>21430</v>
      </c>
    </row>
    <row r="7736" spans="1:7" ht="14.25" customHeight="1">
      <c r="A7736" s="3" t="s">
        <v>19730</v>
      </c>
      <c r="B7736" s="3" t="s">
        <v>5897</v>
      </c>
      <c r="C7736" s="3" t="s">
        <v>7</v>
      </c>
      <c r="D7736" s="3" t="s">
        <v>19731</v>
      </c>
      <c r="E7736" s="3" t="s">
        <v>19732</v>
      </c>
      <c r="F7736" s="2" t="s">
        <v>21429</v>
      </c>
      <c r="G7736" s="2" t="s">
        <v>21430</v>
      </c>
    </row>
    <row r="7737" spans="1:7" ht="14.25" customHeight="1">
      <c r="A7737" s="3" t="s">
        <v>19733</v>
      </c>
      <c r="B7737" s="3" t="s">
        <v>5897</v>
      </c>
      <c r="C7737" s="3" t="s">
        <v>7</v>
      </c>
      <c r="D7737" s="3" t="s">
        <v>19734</v>
      </c>
      <c r="E7737" s="3" t="s">
        <v>19735</v>
      </c>
      <c r="F7737" s="2" t="s">
        <v>21429</v>
      </c>
      <c r="G7737" s="2" t="s">
        <v>21430</v>
      </c>
    </row>
    <row r="7738" spans="1:7" ht="14.25" customHeight="1">
      <c r="A7738" s="3" t="s">
        <v>19736</v>
      </c>
      <c r="B7738" s="3" t="s">
        <v>5897</v>
      </c>
      <c r="C7738" s="3" t="s">
        <v>7</v>
      </c>
      <c r="D7738" s="3" t="s">
        <v>19737</v>
      </c>
      <c r="E7738" s="3" t="s">
        <v>19738</v>
      </c>
      <c r="F7738" s="2" t="s">
        <v>21429</v>
      </c>
      <c r="G7738" s="2" t="s">
        <v>21430</v>
      </c>
    </row>
    <row r="7739" spans="1:7" ht="14.25" customHeight="1">
      <c r="A7739" s="3" t="s">
        <v>19739</v>
      </c>
      <c r="B7739" s="3" t="s">
        <v>5897</v>
      </c>
      <c r="C7739" s="3" t="s">
        <v>7</v>
      </c>
      <c r="D7739" s="3" t="s">
        <v>6289</v>
      </c>
      <c r="E7739" s="3" t="s">
        <v>7189</v>
      </c>
      <c r="F7739" s="2" t="s">
        <v>21429</v>
      </c>
      <c r="G7739" s="2" t="s">
        <v>21430</v>
      </c>
    </row>
    <row r="7740" spans="1:7" ht="14.25" customHeight="1">
      <c r="A7740" s="3" t="s">
        <v>19740</v>
      </c>
      <c r="B7740" s="3" t="s">
        <v>5897</v>
      </c>
      <c r="C7740" s="3" t="s">
        <v>7</v>
      </c>
      <c r="D7740" s="3" t="s">
        <v>19741</v>
      </c>
      <c r="E7740" s="3" t="s">
        <v>19742</v>
      </c>
      <c r="F7740" s="2" t="s">
        <v>21429</v>
      </c>
      <c r="G7740" s="2" t="s">
        <v>21430</v>
      </c>
    </row>
    <row r="7741" spans="1:7" ht="14.25" customHeight="1">
      <c r="A7741" s="3" t="s">
        <v>19743</v>
      </c>
      <c r="B7741" s="3" t="s">
        <v>5897</v>
      </c>
      <c r="C7741" s="3" t="s">
        <v>7</v>
      </c>
      <c r="D7741" s="3" t="s">
        <v>10012</v>
      </c>
      <c r="E7741" s="3" t="s">
        <v>19744</v>
      </c>
      <c r="F7741" s="2" t="s">
        <v>21429</v>
      </c>
      <c r="G7741" s="2" t="s">
        <v>21430</v>
      </c>
    </row>
    <row r="7742" spans="1:7" ht="14.25" customHeight="1">
      <c r="A7742" s="3" t="s">
        <v>19745</v>
      </c>
      <c r="B7742" s="3" t="s">
        <v>5897</v>
      </c>
      <c r="C7742" s="3" t="s">
        <v>7</v>
      </c>
      <c r="D7742" s="3" t="s">
        <v>19746</v>
      </c>
      <c r="E7742" s="3" t="s">
        <v>19747</v>
      </c>
      <c r="F7742" s="2" t="s">
        <v>21429</v>
      </c>
      <c r="G7742" s="2" t="s">
        <v>21430</v>
      </c>
    </row>
    <row r="7743" spans="1:7" ht="14.25" customHeight="1">
      <c r="A7743" s="3" t="s">
        <v>19748</v>
      </c>
      <c r="B7743" s="3" t="s">
        <v>5897</v>
      </c>
      <c r="C7743" s="3" t="s">
        <v>7</v>
      </c>
      <c r="D7743" s="3" t="s">
        <v>19749</v>
      </c>
      <c r="E7743" s="3" t="s">
        <v>19750</v>
      </c>
      <c r="F7743" s="2" t="s">
        <v>21429</v>
      </c>
      <c r="G7743" s="2" t="s">
        <v>21430</v>
      </c>
    </row>
    <row r="7744" spans="1:7" ht="14.25" customHeight="1">
      <c r="A7744" s="3" t="s">
        <v>19751</v>
      </c>
      <c r="B7744" s="3" t="s">
        <v>5897</v>
      </c>
      <c r="C7744" s="3" t="s">
        <v>7</v>
      </c>
      <c r="D7744" s="3" t="s">
        <v>19752</v>
      </c>
      <c r="E7744" s="3" t="s">
        <v>19753</v>
      </c>
      <c r="F7744" s="2" t="s">
        <v>21429</v>
      </c>
      <c r="G7744" s="2" t="s">
        <v>21430</v>
      </c>
    </row>
    <row r="7745" spans="1:7" ht="14.25" customHeight="1">
      <c r="A7745" s="3" t="s">
        <v>19754</v>
      </c>
      <c r="B7745" s="3" t="s">
        <v>5897</v>
      </c>
      <c r="C7745" s="3" t="s">
        <v>7</v>
      </c>
      <c r="D7745" s="3" t="s">
        <v>19755</v>
      </c>
      <c r="E7745" s="3" t="s">
        <v>3802</v>
      </c>
      <c r="F7745" s="2" t="s">
        <v>21429</v>
      </c>
      <c r="G7745" s="2" t="s">
        <v>21430</v>
      </c>
    </row>
    <row r="7746" spans="1:7" ht="14.25" customHeight="1">
      <c r="A7746" s="3" t="s">
        <v>19756</v>
      </c>
      <c r="B7746" s="3" t="s">
        <v>5897</v>
      </c>
      <c r="C7746" s="3" t="s">
        <v>7</v>
      </c>
      <c r="D7746" s="3" t="s">
        <v>19757</v>
      </c>
      <c r="E7746" s="3" t="s">
        <v>4164</v>
      </c>
      <c r="F7746" s="2" t="s">
        <v>21429</v>
      </c>
      <c r="G7746" s="2" t="s">
        <v>21430</v>
      </c>
    </row>
    <row r="7747" spans="1:7" ht="14.25" customHeight="1">
      <c r="A7747" s="3" t="s">
        <v>19758</v>
      </c>
      <c r="B7747" s="3" t="s">
        <v>5897</v>
      </c>
      <c r="C7747" s="3" t="s">
        <v>7</v>
      </c>
      <c r="D7747" s="3" t="s">
        <v>19759</v>
      </c>
      <c r="E7747" s="3" t="s">
        <v>19760</v>
      </c>
      <c r="F7747" s="2" t="s">
        <v>21429</v>
      </c>
      <c r="G7747" s="2" t="s">
        <v>21430</v>
      </c>
    </row>
    <row r="7748" spans="1:7" ht="14.25" customHeight="1">
      <c r="A7748" s="3" t="s">
        <v>19761</v>
      </c>
      <c r="B7748" s="3" t="s">
        <v>5897</v>
      </c>
      <c r="C7748" s="3" t="s">
        <v>7</v>
      </c>
      <c r="D7748" s="3" t="s">
        <v>19762</v>
      </c>
      <c r="E7748" s="3" t="s">
        <v>10013</v>
      </c>
      <c r="F7748" s="2" t="s">
        <v>21429</v>
      </c>
      <c r="G7748" s="2" t="s">
        <v>21430</v>
      </c>
    </row>
    <row r="7749" spans="1:7" ht="14.25" customHeight="1">
      <c r="A7749" s="3" t="s">
        <v>19763</v>
      </c>
      <c r="B7749" s="3" t="s">
        <v>5897</v>
      </c>
      <c r="C7749" s="3" t="s">
        <v>7</v>
      </c>
      <c r="D7749" s="3" t="s">
        <v>19764</v>
      </c>
      <c r="E7749" s="3" t="s">
        <v>19765</v>
      </c>
      <c r="F7749" s="2" t="s">
        <v>21429</v>
      </c>
      <c r="G7749" s="2" t="s">
        <v>21430</v>
      </c>
    </row>
    <row r="7750" spans="1:7" ht="14.25" customHeight="1">
      <c r="A7750" s="3" t="s">
        <v>19766</v>
      </c>
      <c r="B7750" s="3" t="s">
        <v>5897</v>
      </c>
      <c r="C7750" s="3" t="s">
        <v>7</v>
      </c>
      <c r="D7750" s="3" t="s">
        <v>19767</v>
      </c>
      <c r="E7750" s="3" t="s">
        <v>19768</v>
      </c>
      <c r="F7750" s="2" t="s">
        <v>21429</v>
      </c>
      <c r="G7750" s="2" t="s">
        <v>21430</v>
      </c>
    </row>
    <row r="7751" spans="1:7" ht="14.25" customHeight="1">
      <c r="A7751" s="3" t="s">
        <v>19769</v>
      </c>
      <c r="B7751" s="3" t="s">
        <v>5897</v>
      </c>
      <c r="C7751" s="3" t="s">
        <v>7</v>
      </c>
      <c r="D7751" s="3" t="s">
        <v>19770</v>
      </c>
      <c r="E7751" s="3" t="s">
        <v>19771</v>
      </c>
      <c r="F7751" s="2" t="s">
        <v>21429</v>
      </c>
      <c r="G7751" s="2" t="s">
        <v>21430</v>
      </c>
    </row>
    <row r="7752" spans="1:7" ht="14.25" customHeight="1">
      <c r="A7752" s="3" t="s">
        <v>19772</v>
      </c>
      <c r="B7752" s="3" t="s">
        <v>5897</v>
      </c>
      <c r="C7752" s="3" t="s">
        <v>7</v>
      </c>
      <c r="D7752" s="3" t="s">
        <v>19773</v>
      </c>
      <c r="E7752" s="3" t="s">
        <v>19774</v>
      </c>
      <c r="F7752" s="2" t="s">
        <v>21429</v>
      </c>
      <c r="G7752" s="2" t="s">
        <v>21430</v>
      </c>
    </row>
    <row r="7753" spans="1:7" ht="14.25" customHeight="1">
      <c r="A7753" s="3" t="s">
        <v>19775</v>
      </c>
      <c r="B7753" s="3" t="s">
        <v>5897</v>
      </c>
      <c r="C7753" s="3" t="s">
        <v>7</v>
      </c>
      <c r="D7753" s="3" t="s">
        <v>19776</v>
      </c>
      <c r="E7753" s="3" t="s">
        <v>19777</v>
      </c>
      <c r="F7753" s="2" t="s">
        <v>21429</v>
      </c>
      <c r="G7753" s="2" t="s">
        <v>21430</v>
      </c>
    </row>
    <row r="7754" spans="1:7" ht="14.25" customHeight="1">
      <c r="A7754" s="3" t="s">
        <v>19778</v>
      </c>
      <c r="B7754" s="3" t="s">
        <v>5897</v>
      </c>
      <c r="C7754" s="3" t="s">
        <v>7</v>
      </c>
      <c r="D7754" s="3" t="s">
        <v>19779</v>
      </c>
      <c r="E7754" s="3" t="s">
        <v>19780</v>
      </c>
      <c r="F7754" s="2" t="s">
        <v>21429</v>
      </c>
      <c r="G7754" s="2" t="s">
        <v>21430</v>
      </c>
    </row>
    <row r="7755" spans="1:7" ht="14.25" customHeight="1">
      <c r="A7755" s="3" t="s">
        <v>19781</v>
      </c>
      <c r="B7755" s="3" t="s">
        <v>5897</v>
      </c>
      <c r="C7755" s="3" t="s">
        <v>7</v>
      </c>
      <c r="D7755" s="3" t="s">
        <v>19782</v>
      </c>
      <c r="E7755" s="3" t="s">
        <v>19783</v>
      </c>
      <c r="F7755" s="2" t="s">
        <v>21429</v>
      </c>
      <c r="G7755" s="2" t="s">
        <v>21430</v>
      </c>
    </row>
    <row r="7756" spans="1:7" ht="14.25" customHeight="1">
      <c r="A7756" s="3" t="s">
        <v>19784</v>
      </c>
      <c r="B7756" s="3" t="s">
        <v>5897</v>
      </c>
      <c r="C7756" s="3" t="s">
        <v>7</v>
      </c>
      <c r="D7756" s="3" t="s">
        <v>19785</v>
      </c>
      <c r="E7756" s="3" t="s">
        <v>19786</v>
      </c>
      <c r="F7756" s="2" t="s">
        <v>21429</v>
      </c>
      <c r="G7756" s="2" t="s">
        <v>21430</v>
      </c>
    </row>
    <row r="7757" spans="1:7" ht="14.25" customHeight="1">
      <c r="A7757" s="3" t="s">
        <v>19787</v>
      </c>
      <c r="B7757" s="3" t="s">
        <v>5897</v>
      </c>
      <c r="C7757" s="3" t="s">
        <v>7</v>
      </c>
      <c r="D7757" s="3" t="s">
        <v>19788</v>
      </c>
      <c r="E7757" s="3" t="s">
        <v>19789</v>
      </c>
      <c r="F7757" s="2" t="s">
        <v>21429</v>
      </c>
      <c r="G7757" s="2" t="s">
        <v>21430</v>
      </c>
    </row>
    <row r="7758" spans="1:7" ht="14.25" customHeight="1">
      <c r="A7758" s="3" t="s">
        <v>19790</v>
      </c>
      <c r="B7758" s="3" t="s">
        <v>5897</v>
      </c>
      <c r="C7758" s="3" t="s">
        <v>7</v>
      </c>
      <c r="D7758" s="3" t="s">
        <v>19791</v>
      </c>
      <c r="E7758" s="3" t="s">
        <v>19792</v>
      </c>
      <c r="F7758" s="2" t="s">
        <v>21429</v>
      </c>
      <c r="G7758" s="2" t="s">
        <v>21430</v>
      </c>
    </row>
    <row r="7759" spans="1:7" ht="14.25" customHeight="1">
      <c r="A7759" s="3" t="s">
        <v>19793</v>
      </c>
      <c r="B7759" s="3" t="s">
        <v>5897</v>
      </c>
      <c r="C7759" s="3" t="s">
        <v>7</v>
      </c>
      <c r="D7759" s="3" t="s">
        <v>19794</v>
      </c>
      <c r="E7759" s="3" t="s">
        <v>19795</v>
      </c>
      <c r="F7759" s="2" t="s">
        <v>21429</v>
      </c>
      <c r="G7759" s="2" t="s">
        <v>21430</v>
      </c>
    </row>
    <row r="7760" spans="1:7" ht="14.25" customHeight="1">
      <c r="A7760" s="3" t="s">
        <v>19796</v>
      </c>
      <c r="B7760" s="3" t="s">
        <v>5897</v>
      </c>
      <c r="C7760" s="3" t="s">
        <v>7</v>
      </c>
      <c r="D7760" s="3" t="s">
        <v>19797</v>
      </c>
      <c r="E7760" s="3" t="s">
        <v>19798</v>
      </c>
      <c r="F7760" s="2" t="s">
        <v>21429</v>
      </c>
      <c r="G7760" s="2" t="s">
        <v>21430</v>
      </c>
    </row>
    <row r="7761" spans="1:7" ht="14.25" customHeight="1">
      <c r="A7761" s="3" t="s">
        <v>19799</v>
      </c>
      <c r="B7761" s="3" t="s">
        <v>5897</v>
      </c>
      <c r="C7761" s="3" t="s">
        <v>7</v>
      </c>
      <c r="D7761" s="3" t="s">
        <v>19800</v>
      </c>
      <c r="E7761" s="3" t="s">
        <v>19801</v>
      </c>
      <c r="F7761" s="2" t="s">
        <v>21429</v>
      </c>
      <c r="G7761" s="2" t="s">
        <v>21430</v>
      </c>
    </row>
    <row r="7762" spans="1:7" ht="14.25" customHeight="1">
      <c r="A7762" s="3" t="s">
        <v>19802</v>
      </c>
      <c r="B7762" s="3" t="s">
        <v>5897</v>
      </c>
      <c r="C7762" s="3" t="s">
        <v>7</v>
      </c>
      <c r="D7762" s="3" t="s">
        <v>19803</v>
      </c>
      <c r="E7762" s="3" t="s">
        <v>19804</v>
      </c>
      <c r="F7762" s="2" t="s">
        <v>21429</v>
      </c>
      <c r="G7762" s="2" t="s">
        <v>21430</v>
      </c>
    </row>
    <row r="7763" spans="1:7" ht="14.25" customHeight="1">
      <c r="A7763" s="3" t="s">
        <v>19805</v>
      </c>
      <c r="B7763" s="3" t="s">
        <v>5897</v>
      </c>
      <c r="C7763" s="3" t="s">
        <v>7</v>
      </c>
      <c r="D7763" s="3" t="s">
        <v>19806</v>
      </c>
      <c r="E7763" s="3" t="s">
        <v>19807</v>
      </c>
      <c r="F7763" s="2" t="s">
        <v>21429</v>
      </c>
      <c r="G7763" s="2" t="s">
        <v>21430</v>
      </c>
    </row>
    <row r="7764" spans="1:7" ht="14.25" customHeight="1">
      <c r="A7764" s="3" t="s">
        <v>19808</v>
      </c>
      <c r="B7764" s="3" t="s">
        <v>5897</v>
      </c>
      <c r="C7764" s="3" t="s">
        <v>7</v>
      </c>
      <c r="D7764" s="3" t="s">
        <v>19809</v>
      </c>
      <c r="E7764" s="3" t="s">
        <v>19810</v>
      </c>
      <c r="F7764" s="2" t="s">
        <v>21429</v>
      </c>
      <c r="G7764" s="2" t="s">
        <v>21430</v>
      </c>
    </row>
    <row r="7765" spans="1:7" ht="14.25" customHeight="1">
      <c r="A7765" s="3" t="s">
        <v>19811</v>
      </c>
      <c r="B7765" s="3" t="s">
        <v>5897</v>
      </c>
      <c r="C7765" s="3" t="s">
        <v>7</v>
      </c>
      <c r="D7765" s="3" t="s">
        <v>6702</v>
      </c>
      <c r="E7765" s="3" t="s">
        <v>19812</v>
      </c>
      <c r="F7765" s="2" t="s">
        <v>21429</v>
      </c>
      <c r="G7765" s="2" t="s">
        <v>21430</v>
      </c>
    </row>
    <row r="7766" spans="1:7" ht="14.25" customHeight="1">
      <c r="A7766" s="3" t="s">
        <v>19813</v>
      </c>
      <c r="B7766" s="3" t="s">
        <v>5897</v>
      </c>
      <c r="C7766" s="3" t="s">
        <v>7</v>
      </c>
      <c r="D7766" s="3" t="s">
        <v>19814</v>
      </c>
      <c r="E7766" s="3" t="s">
        <v>19815</v>
      </c>
      <c r="F7766" s="2" t="s">
        <v>21429</v>
      </c>
      <c r="G7766" s="2" t="s">
        <v>21430</v>
      </c>
    </row>
    <row r="7767" spans="1:7" ht="14.25" customHeight="1">
      <c r="A7767" s="3" t="s">
        <v>19816</v>
      </c>
      <c r="B7767" s="3" t="s">
        <v>5897</v>
      </c>
      <c r="C7767" s="3" t="s">
        <v>7</v>
      </c>
      <c r="D7767" s="3" t="s">
        <v>19817</v>
      </c>
      <c r="E7767" s="3" t="s">
        <v>19818</v>
      </c>
      <c r="F7767" s="2" t="s">
        <v>21429</v>
      </c>
      <c r="G7767" s="2" t="s">
        <v>21430</v>
      </c>
    </row>
    <row r="7768" spans="1:7" ht="14.25" customHeight="1">
      <c r="A7768" s="3" t="s">
        <v>19819</v>
      </c>
      <c r="B7768" s="3" t="s">
        <v>5897</v>
      </c>
      <c r="C7768" s="3" t="s">
        <v>7</v>
      </c>
      <c r="D7768" s="3" t="s">
        <v>1157</v>
      </c>
      <c r="E7768" s="3" t="s">
        <v>19820</v>
      </c>
      <c r="F7768" s="2" t="s">
        <v>21429</v>
      </c>
      <c r="G7768" s="2" t="s">
        <v>21430</v>
      </c>
    </row>
    <row r="7769" spans="1:7" ht="14.25" customHeight="1">
      <c r="A7769" s="3" t="s">
        <v>19821</v>
      </c>
      <c r="B7769" s="3" t="s">
        <v>5897</v>
      </c>
      <c r="C7769" s="3" t="s">
        <v>7</v>
      </c>
      <c r="D7769" s="3" t="s">
        <v>19822</v>
      </c>
      <c r="E7769" s="3" t="s">
        <v>19823</v>
      </c>
      <c r="F7769" s="2" t="s">
        <v>21429</v>
      </c>
      <c r="G7769" s="2" t="s">
        <v>21430</v>
      </c>
    </row>
    <row r="7770" spans="1:7" ht="14.25" customHeight="1">
      <c r="A7770" s="3" t="s">
        <v>19824</v>
      </c>
      <c r="B7770" s="3" t="s">
        <v>5897</v>
      </c>
      <c r="C7770" s="3" t="s">
        <v>7</v>
      </c>
      <c r="D7770" s="3" t="s">
        <v>19825</v>
      </c>
      <c r="E7770" s="3" t="s">
        <v>19826</v>
      </c>
      <c r="F7770" s="2" t="s">
        <v>21429</v>
      </c>
      <c r="G7770" s="2" t="s">
        <v>21430</v>
      </c>
    </row>
    <row r="7771" spans="1:7" ht="14.25" customHeight="1">
      <c r="A7771" s="3" t="s">
        <v>19827</v>
      </c>
      <c r="B7771" s="3" t="s">
        <v>5897</v>
      </c>
      <c r="C7771" s="3" t="s">
        <v>7</v>
      </c>
      <c r="D7771" s="3" t="s">
        <v>9232</v>
      </c>
      <c r="E7771" s="3" t="s">
        <v>19828</v>
      </c>
      <c r="F7771" s="2" t="s">
        <v>21429</v>
      </c>
      <c r="G7771" s="2" t="s">
        <v>21430</v>
      </c>
    </row>
    <row r="7772" spans="1:7" ht="14.25" customHeight="1">
      <c r="A7772" s="3" t="s">
        <v>19829</v>
      </c>
      <c r="B7772" s="3" t="s">
        <v>5897</v>
      </c>
      <c r="C7772" s="3" t="s">
        <v>7</v>
      </c>
      <c r="D7772" s="3" t="s">
        <v>19830</v>
      </c>
      <c r="E7772" s="3" t="s">
        <v>19831</v>
      </c>
      <c r="F7772" s="2" t="s">
        <v>21429</v>
      </c>
      <c r="G7772" s="2" t="s">
        <v>21430</v>
      </c>
    </row>
    <row r="7773" spans="1:7" ht="14.25" customHeight="1">
      <c r="A7773" s="3" t="s">
        <v>19832</v>
      </c>
      <c r="B7773" s="3" t="s">
        <v>5897</v>
      </c>
      <c r="C7773" s="3" t="s">
        <v>7</v>
      </c>
      <c r="D7773" s="3" t="s">
        <v>19833</v>
      </c>
      <c r="E7773" s="3" t="s">
        <v>19834</v>
      </c>
      <c r="F7773" s="2" t="s">
        <v>21429</v>
      </c>
      <c r="G7773" s="2" t="s">
        <v>21430</v>
      </c>
    </row>
    <row r="7774" spans="1:7" ht="14.25" customHeight="1">
      <c r="A7774" s="3" t="s">
        <v>19835</v>
      </c>
      <c r="B7774" s="3" t="s">
        <v>5897</v>
      </c>
      <c r="C7774" s="3" t="s">
        <v>7</v>
      </c>
      <c r="D7774" s="3" t="s">
        <v>19836</v>
      </c>
      <c r="E7774" s="3" t="s">
        <v>19837</v>
      </c>
      <c r="F7774" s="2" t="s">
        <v>21429</v>
      </c>
      <c r="G7774" s="2" t="s">
        <v>21430</v>
      </c>
    </row>
    <row r="7775" spans="1:7" ht="14.25" customHeight="1">
      <c r="A7775" s="3" t="s">
        <v>19838</v>
      </c>
      <c r="B7775" s="3" t="s">
        <v>5897</v>
      </c>
      <c r="C7775" s="3" t="s">
        <v>7</v>
      </c>
      <c r="D7775" s="3" t="s">
        <v>10167</v>
      </c>
      <c r="E7775" s="3" t="s">
        <v>10080</v>
      </c>
      <c r="F7775" s="2" t="s">
        <v>21429</v>
      </c>
      <c r="G7775" s="2" t="s">
        <v>21430</v>
      </c>
    </row>
    <row r="7776" spans="1:7" ht="14.25" customHeight="1">
      <c r="A7776" s="3" t="s">
        <v>19839</v>
      </c>
      <c r="B7776" s="3" t="s">
        <v>5897</v>
      </c>
      <c r="C7776" s="3" t="s">
        <v>7</v>
      </c>
      <c r="D7776" s="3" t="s">
        <v>7198</v>
      </c>
      <c r="E7776" s="3" t="s">
        <v>12113</v>
      </c>
      <c r="F7776" s="2" t="s">
        <v>21429</v>
      </c>
      <c r="G7776" s="2" t="s">
        <v>21430</v>
      </c>
    </row>
    <row r="7777" spans="1:7" ht="14.25" customHeight="1">
      <c r="A7777" s="3" t="s">
        <v>19840</v>
      </c>
      <c r="B7777" s="3" t="s">
        <v>5897</v>
      </c>
      <c r="C7777" s="3" t="s">
        <v>7</v>
      </c>
      <c r="D7777" s="3" t="s">
        <v>19841</v>
      </c>
      <c r="E7777" s="3" t="s">
        <v>19842</v>
      </c>
      <c r="F7777" s="2" t="s">
        <v>21429</v>
      </c>
      <c r="G7777" s="2" t="s">
        <v>21430</v>
      </c>
    </row>
    <row r="7778" spans="1:7" ht="14.25" customHeight="1">
      <c r="A7778" s="3" t="s">
        <v>19843</v>
      </c>
      <c r="B7778" s="3" t="s">
        <v>5897</v>
      </c>
      <c r="C7778" s="3" t="s">
        <v>7</v>
      </c>
      <c r="D7778" s="3" t="s">
        <v>19844</v>
      </c>
      <c r="E7778" s="3" t="s">
        <v>6503</v>
      </c>
      <c r="F7778" s="2" t="s">
        <v>21429</v>
      </c>
      <c r="G7778" s="2" t="s">
        <v>21430</v>
      </c>
    </row>
    <row r="7779" spans="1:7" ht="14.25" customHeight="1">
      <c r="A7779" s="3" t="s">
        <v>19843</v>
      </c>
      <c r="B7779" s="3" t="s">
        <v>5897</v>
      </c>
      <c r="C7779" s="3" t="s">
        <v>7</v>
      </c>
      <c r="D7779" s="3" t="s">
        <v>19845</v>
      </c>
      <c r="E7779" s="3" t="s">
        <v>19846</v>
      </c>
      <c r="F7779" s="2" t="s">
        <v>21429</v>
      </c>
      <c r="G7779" s="2" t="s">
        <v>21430</v>
      </c>
    </row>
    <row r="7780" spans="1:7" ht="14.25" customHeight="1">
      <c r="A7780" s="3" t="s">
        <v>19847</v>
      </c>
      <c r="B7780" s="3" t="s">
        <v>5897</v>
      </c>
      <c r="C7780" s="3" t="s">
        <v>7</v>
      </c>
      <c r="D7780" s="3" t="s">
        <v>19848</v>
      </c>
      <c r="E7780" s="3" t="s">
        <v>19849</v>
      </c>
      <c r="F7780" s="2" t="s">
        <v>21429</v>
      </c>
      <c r="G7780" s="2" t="s">
        <v>21430</v>
      </c>
    </row>
    <row r="7781" spans="1:7" ht="14.25" customHeight="1">
      <c r="A7781" s="3" t="s">
        <v>19850</v>
      </c>
      <c r="B7781" s="3" t="s">
        <v>5897</v>
      </c>
      <c r="C7781" s="3" t="s">
        <v>7</v>
      </c>
      <c r="D7781" s="3" t="s">
        <v>19851</v>
      </c>
      <c r="E7781" s="3" t="s">
        <v>19852</v>
      </c>
      <c r="F7781" s="2" t="s">
        <v>21429</v>
      </c>
      <c r="G7781" s="2" t="s">
        <v>21430</v>
      </c>
    </row>
    <row r="7782" spans="1:7" ht="14.25" customHeight="1">
      <c r="A7782" s="3" t="s">
        <v>19853</v>
      </c>
      <c r="B7782" s="3" t="s">
        <v>5897</v>
      </c>
      <c r="C7782" s="3" t="s">
        <v>7</v>
      </c>
      <c r="D7782" s="3" t="s">
        <v>19854</v>
      </c>
      <c r="E7782" s="3" t="s">
        <v>19855</v>
      </c>
      <c r="F7782" s="2" t="s">
        <v>21429</v>
      </c>
      <c r="G7782" s="2" t="s">
        <v>21430</v>
      </c>
    </row>
    <row r="7783" spans="1:7" ht="14.25" customHeight="1">
      <c r="A7783" s="3" t="s">
        <v>19856</v>
      </c>
      <c r="B7783" s="3" t="s">
        <v>5897</v>
      </c>
      <c r="C7783" s="3" t="s">
        <v>7</v>
      </c>
      <c r="D7783" s="3" t="s">
        <v>19857</v>
      </c>
      <c r="E7783" s="3" t="s">
        <v>19858</v>
      </c>
      <c r="F7783" s="2" t="s">
        <v>21429</v>
      </c>
      <c r="G7783" s="2" t="s">
        <v>21430</v>
      </c>
    </row>
    <row r="7784" spans="1:7" ht="14.25" customHeight="1">
      <c r="A7784" s="3" t="s">
        <v>19859</v>
      </c>
      <c r="B7784" s="3" t="s">
        <v>5897</v>
      </c>
      <c r="C7784" s="3" t="s">
        <v>7</v>
      </c>
      <c r="D7784" s="3" t="s">
        <v>1781</v>
      </c>
      <c r="E7784" s="3" t="s">
        <v>1782</v>
      </c>
      <c r="F7784" s="2" t="s">
        <v>21429</v>
      </c>
      <c r="G7784" s="2" t="s">
        <v>21430</v>
      </c>
    </row>
    <row r="7785" spans="1:7" ht="14.25" customHeight="1">
      <c r="A7785" s="3" t="s">
        <v>19860</v>
      </c>
      <c r="B7785" s="3" t="s">
        <v>5897</v>
      </c>
      <c r="C7785" s="3" t="s">
        <v>7</v>
      </c>
      <c r="D7785" s="3" t="s">
        <v>19861</v>
      </c>
      <c r="E7785" s="3" t="s">
        <v>19862</v>
      </c>
      <c r="F7785" s="2" t="s">
        <v>21429</v>
      </c>
      <c r="G7785" s="2" t="s">
        <v>21430</v>
      </c>
    </row>
    <row r="7786" spans="1:7" ht="14.25" customHeight="1">
      <c r="A7786" s="3" t="s">
        <v>19863</v>
      </c>
      <c r="B7786" s="3" t="s">
        <v>5897</v>
      </c>
      <c r="C7786" s="3" t="s">
        <v>7</v>
      </c>
      <c r="D7786" s="3" t="s">
        <v>19864</v>
      </c>
      <c r="E7786" s="3" t="s">
        <v>19865</v>
      </c>
      <c r="F7786" s="2" t="s">
        <v>21429</v>
      </c>
      <c r="G7786" s="2" t="s">
        <v>21430</v>
      </c>
    </row>
    <row r="7787" spans="1:7" ht="14.25" customHeight="1">
      <c r="A7787" s="3" t="s">
        <v>19866</v>
      </c>
      <c r="B7787" s="3" t="s">
        <v>5897</v>
      </c>
      <c r="C7787" s="3" t="s">
        <v>7</v>
      </c>
      <c r="D7787" s="3" t="s">
        <v>19867</v>
      </c>
      <c r="E7787" s="3" t="s">
        <v>19868</v>
      </c>
      <c r="F7787" s="2" t="s">
        <v>21429</v>
      </c>
      <c r="G7787" s="2" t="s">
        <v>21430</v>
      </c>
    </row>
    <row r="7788" spans="1:7" ht="14.25" customHeight="1">
      <c r="A7788" s="3" t="s">
        <v>19869</v>
      </c>
      <c r="B7788" s="3" t="s">
        <v>5897</v>
      </c>
      <c r="C7788" s="3" t="s">
        <v>7</v>
      </c>
      <c r="D7788" s="3" t="s">
        <v>19870</v>
      </c>
      <c r="E7788" s="3" t="s">
        <v>19871</v>
      </c>
      <c r="F7788" s="2" t="s">
        <v>21429</v>
      </c>
      <c r="G7788" s="2" t="s">
        <v>21430</v>
      </c>
    </row>
    <row r="7789" spans="1:7" ht="14.25" customHeight="1">
      <c r="A7789" s="3" t="s">
        <v>19872</v>
      </c>
      <c r="B7789" s="3" t="s">
        <v>5897</v>
      </c>
      <c r="C7789" s="3" t="s">
        <v>7</v>
      </c>
      <c r="D7789" s="3" t="s">
        <v>19873</v>
      </c>
      <c r="E7789" s="3" t="s">
        <v>19874</v>
      </c>
      <c r="F7789" s="2" t="s">
        <v>21429</v>
      </c>
      <c r="G7789" s="2" t="s">
        <v>21430</v>
      </c>
    </row>
    <row r="7790" spans="1:7" ht="14.25" customHeight="1">
      <c r="A7790" s="3" t="s">
        <v>19875</v>
      </c>
      <c r="B7790" s="3" t="s">
        <v>5897</v>
      </c>
      <c r="C7790" s="3" t="s">
        <v>7</v>
      </c>
      <c r="D7790" s="3" t="s">
        <v>1157</v>
      </c>
      <c r="E7790" s="3" t="s">
        <v>19876</v>
      </c>
      <c r="F7790" s="2" t="s">
        <v>21429</v>
      </c>
      <c r="G7790" s="2" t="s">
        <v>21430</v>
      </c>
    </row>
    <row r="7791" spans="1:7" ht="14.25" customHeight="1">
      <c r="A7791" s="3" t="s">
        <v>19877</v>
      </c>
      <c r="B7791" s="3" t="s">
        <v>5897</v>
      </c>
      <c r="C7791" s="3" t="s">
        <v>7</v>
      </c>
      <c r="D7791" s="3" t="s">
        <v>19878</v>
      </c>
      <c r="E7791" s="3" t="s">
        <v>19879</v>
      </c>
      <c r="F7791" s="2" t="s">
        <v>21429</v>
      </c>
      <c r="G7791" s="2" t="s">
        <v>21430</v>
      </c>
    </row>
    <row r="7792" spans="1:7" ht="14.25" customHeight="1">
      <c r="A7792" s="3" t="s">
        <v>19880</v>
      </c>
      <c r="B7792" s="3" t="s">
        <v>5897</v>
      </c>
      <c r="C7792" s="3" t="s">
        <v>7</v>
      </c>
      <c r="D7792" s="3" t="s">
        <v>17605</v>
      </c>
      <c r="E7792" s="3" t="s">
        <v>8969</v>
      </c>
      <c r="F7792" s="2" t="s">
        <v>21429</v>
      </c>
      <c r="G7792" s="2" t="s">
        <v>21430</v>
      </c>
    </row>
    <row r="7793" spans="1:7" ht="14.25" customHeight="1">
      <c r="A7793" s="3" t="s">
        <v>19881</v>
      </c>
      <c r="B7793" s="3" t="s">
        <v>5897</v>
      </c>
      <c r="C7793" s="3" t="s">
        <v>7</v>
      </c>
      <c r="D7793" s="3" t="s">
        <v>19882</v>
      </c>
      <c r="E7793" s="3" t="s">
        <v>12125</v>
      </c>
      <c r="F7793" s="2" t="s">
        <v>21429</v>
      </c>
      <c r="G7793" s="2" t="s">
        <v>21430</v>
      </c>
    </row>
    <row r="7794" spans="1:7" ht="14.25" customHeight="1">
      <c r="A7794" s="3" t="s">
        <v>19883</v>
      </c>
      <c r="B7794" s="3" t="s">
        <v>5897</v>
      </c>
      <c r="C7794" s="3" t="s">
        <v>7</v>
      </c>
      <c r="D7794" s="3" t="s">
        <v>19884</v>
      </c>
      <c r="E7794" s="3" t="s">
        <v>19885</v>
      </c>
      <c r="F7794" s="2" t="s">
        <v>21429</v>
      </c>
      <c r="G7794" s="2" t="s">
        <v>21430</v>
      </c>
    </row>
    <row r="7795" spans="1:7" ht="14.25" customHeight="1">
      <c r="A7795" s="3" t="s">
        <v>19886</v>
      </c>
      <c r="B7795" s="3" t="s">
        <v>5897</v>
      </c>
      <c r="C7795" s="3" t="s">
        <v>7</v>
      </c>
      <c r="D7795" s="3" t="s">
        <v>6158</v>
      </c>
      <c r="E7795" s="3" t="s">
        <v>1158</v>
      </c>
      <c r="F7795" s="2" t="s">
        <v>21429</v>
      </c>
      <c r="G7795" s="2" t="s">
        <v>21430</v>
      </c>
    </row>
    <row r="7796" spans="1:7" ht="14.25" customHeight="1">
      <c r="A7796" s="3" t="s">
        <v>19887</v>
      </c>
      <c r="B7796" s="3" t="s">
        <v>5897</v>
      </c>
      <c r="C7796" s="3" t="s">
        <v>7</v>
      </c>
      <c r="D7796" s="3" t="s">
        <v>19888</v>
      </c>
      <c r="E7796" s="3" t="s">
        <v>19889</v>
      </c>
      <c r="F7796" s="2" t="s">
        <v>21429</v>
      </c>
      <c r="G7796" s="2" t="s">
        <v>21430</v>
      </c>
    </row>
    <row r="7797" spans="1:7" ht="14.25" customHeight="1">
      <c r="A7797" s="3" t="s">
        <v>19890</v>
      </c>
      <c r="B7797" s="3" t="s">
        <v>5897</v>
      </c>
      <c r="C7797" s="3" t="s">
        <v>7</v>
      </c>
      <c r="D7797" s="3" t="s">
        <v>19891</v>
      </c>
      <c r="E7797" s="3" t="s">
        <v>19892</v>
      </c>
      <c r="F7797" s="2" t="s">
        <v>21429</v>
      </c>
      <c r="G7797" s="2" t="s">
        <v>21430</v>
      </c>
    </row>
    <row r="7798" spans="1:7" ht="14.25" customHeight="1">
      <c r="A7798" s="3" t="s">
        <v>19893</v>
      </c>
      <c r="B7798" s="3" t="s">
        <v>5897</v>
      </c>
      <c r="C7798" s="3" t="s">
        <v>7</v>
      </c>
      <c r="D7798" s="3" t="s">
        <v>1781</v>
      </c>
      <c r="E7798" s="3" t="s">
        <v>1807</v>
      </c>
      <c r="F7798" s="2" t="s">
        <v>21429</v>
      </c>
      <c r="G7798" s="2" t="s">
        <v>21430</v>
      </c>
    </row>
    <row r="7799" spans="1:7" ht="14.25" customHeight="1">
      <c r="A7799" s="3" t="s">
        <v>19894</v>
      </c>
      <c r="B7799" s="3" t="s">
        <v>5897</v>
      </c>
      <c r="C7799" s="3" t="s">
        <v>7</v>
      </c>
      <c r="D7799" s="3" t="s">
        <v>19895</v>
      </c>
      <c r="E7799" s="3" t="s">
        <v>19896</v>
      </c>
      <c r="F7799" s="2" t="s">
        <v>21429</v>
      </c>
      <c r="G7799" s="2" t="s">
        <v>21430</v>
      </c>
    </row>
    <row r="7800" spans="1:7" ht="14.25" customHeight="1">
      <c r="A7800" s="3" t="s">
        <v>19897</v>
      </c>
      <c r="B7800" s="3" t="s">
        <v>5897</v>
      </c>
      <c r="C7800" s="3" t="s">
        <v>7</v>
      </c>
      <c r="D7800" s="3" t="s">
        <v>19898</v>
      </c>
      <c r="E7800" s="3" t="s">
        <v>19899</v>
      </c>
      <c r="F7800" s="2" t="s">
        <v>21429</v>
      </c>
      <c r="G7800" s="2" t="s">
        <v>21430</v>
      </c>
    </row>
    <row r="7801" spans="1:7" ht="14.25" customHeight="1">
      <c r="A7801" s="3" t="s">
        <v>19900</v>
      </c>
      <c r="B7801" s="3" t="s">
        <v>5897</v>
      </c>
      <c r="C7801" s="3" t="s">
        <v>7</v>
      </c>
      <c r="D7801" s="3" t="s">
        <v>19901</v>
      </c>
      <c r="E7801" s="3" t="s">
        <v>19902</v>
      </c>
      <c r="F7801" s="2" t="s">
        <v>21429</v>
      </c>
      <c r="G7801" s="2" t="s">
        <v>21430</v>
      </c>
    </row>
    <row r="7802" spans="1:7" ht="14.25" customHeight="1">
      <c r="A7802" s="3" t="s">
        <v>19903</v>
      </c>
      <c r="B7802" s="3" t="s">
        <v>5897</v>
      </c>
      <c r="C7802" s="3" t="s">
        <v>7</v>
      </c>
      <c r="D7802" s="3" t="s">
        <v>19904</v>
      </c>
      <c r="E7802" s="3" t="s">
        <v>19905</v>
      </c>
      <c r="F7802" s="2" t="s">
        <v>21429</v>
      </c>
      <c r="G7802" s="2" t="s">
        <v>21430</v>
      </c>
    </row>
    <row r="7803" spans="1:7" ht="14.25" customHeight="1">
      <c r="A7803" s="3" t="s">
        <v>19906</v>
      </c>
      <c r="B7803" s="3" t="s">
        <v>5897</v>
      </c>
      <c r="C7803" s="3" t="s">
        <v>7</v>
      </c>
      <c r="D7803" s="3" t="s">
        <v>19907</v>
      </c>
      <c r="E7803" s="3" t="s">
        <v>19908</v>
      </c>
      <c r="F7803" s="2" t="s">
        <v>21429</v>
      </c>
      <c r="G7803" s="2" t="s">
        <v>21430</v>
      </c>
    </row>
    <row r="7804" spans="1:7" ht="14.25" customHeight="1">
      <c r="A7804" s="3" t="s">
        <v>19909</v>
      </c>
      <c r="B7804" s="3" t="s">
        <v>5897</v>
      </c>
      <c r="C7804" s="3" t="s">
        <v>7</v>
      </c>
      <c r="D7804" s="3" t="s">
        <v>19910</v>
      </c>
      <c r="E7804" s="3" t="s">
        <v>19911</v>
      </c>
      <c r="F7804" s="2" t="s">
        <v>21429</v>
      </c>
      <c r="G7804" s="2" t="s">
        <v>21430</v>
      </c>
    </row>
    <row r="7805" spans="1:7" ht="14.25" customHeight="1">
      <c r="A7805" s="3" t="s">
        <v>19912</v>
      </c>
      <c r="B7805" s="3" t="s">
        <v>5897</v>
      </c>
      <c r="C7805" s="3" t="s">
        <v>7</v>
      </c>
      <c r="D7805" s="3" t="s">
        <v>19913</v>
      </c>
      <c r="E7805" s="3" t="s">
        <v>19914</v>
      </c>
      <c r="F7805" s="2" t="s">
        <v>21429</v>
      </c>
      <c r="G7805" s="2" t="s">
        <v>21430</v>
      </c>
    </row>
    <row r="7806" spans="1:7" ht="14.25" customHeight="1">
      <c r="A7806" s="3" t="s">
        <v>19915</v>
      </c>
      <c r="B7806" s="3" t="s">
        <v>5897</v>
      </c>
      <c r="C7806" s="3" t="s">
        <v>7</v>
      </c>
      <c r="D7806" s="3" t="s">
        <v>19916</v>
      </c>
      <c r="E7806" s="3" t="s">
        <v>19917</v>
      </c>
      <c r="F7806" s="2" t="s">
        <v>21429</v>
      </c>
      <c r="G7806" s="2" t="s">
        <v>21430</v>
      </c>
    </row>
    <row r="7807" spans="1:7" ht="14.25" customHeight="1">
      <c r="A7807" s="3" t="s">
        <v>19915</v>
      </c>
      <c r="B7807" s="3" t="s">
        <v>5897</v>
      </c>
      <c r="C7807" s="3" t="s">
        <v>7</v>
      </c>
      <c r="D7807" s="3" t="s">
        <v>19918</v>
      </c>
      <c r="E7807" s="3" t="s">
        <v>19919</v>
      </c>
      <c r="F7807" s="2" t="s">
        <v>21429</v>
      </c>
      <c r="G7807" s="2" t="s">
        <v>21430</v>
      </c>
    </row>
    <row r="7808" spans="1:7" ht="14.25" customHeight="1">
      <c r="A7808" s="3" t="s">
        <v>19920</v>
      </c>
      <c r="B7808" s="3" t="s">
        <v>5897</v>
      </c>
      <c r="C7808" s="3" t="s">
        <v>7</v>
      </c>
      <c r="D7808" s="3" t="s">
        <v>8181</v>
      </c>
      <c r="E7808" s="3" t="s">
        <v>19921</v>
      </c>
      <c r="F7808" s="2" t="s">
        <v>21429</v>
      </c>
      <c r="G7808" s="2" t="s">
        <v>21430</v>
      </c>
    </row>
    <row r="7809" spans="1:7" ht="14.25" customHeight="1">
      <c r="A7809" s="3" t="s">
        <v>19922</v>
      </c>
      <c r="B7809" s="3" t="s">
        <v>5897</v>
      </c>
      <c r="C7809" s="3" t="s">
        <v>7</v>
      </c>
      <c r="D7809" s="3" t="s">
        <v>19923</v>
      </c>
      <c r="E7809" s="3" t="s">
        <v>19924</v>
      </c>
      <c r="F7809" s="2" t="s">
        <v>21429</v>
      </c>
      <c r="G7809" s="2" t="s">
        <v>21430</v>
      </c>
    </row>
    <row r="7810" spans="1:7" ht="14.25" customHeight="1">
      <c r="A7810" s="3" t="s">
        <v>19925</v>
      </c>
      <c r="B7810" s="3" t="s">
        <v>5897</v>
      </c>
      <c r="C7810" s="3" t="s">
        <v>7</v>
      </c>
      <c r="D7810" s="3" t="s">
        <v>19926</v>
      </c>
      <c r="E7810" s="3" t="s">
        <v>19927</v>
      </c>
      <c r="F7810" s="2" t="s">
        <v>21429</v>
      </c>
      <c r="G7810" s="2" t="s">
        <v>21430</v>
      </c>
    </row>
    <row r="7811" spans="1:7" ht="14.25" customHeight="1">
      <c r="A7811" s="3" t="s">
        <v>19928</v>
      </c>
      <c r="B7811" s="3" t="s">
        <v>5897</v>
      </c>
      <c r="C7811" s="3" t="s">
        <v>7</v>
      </c>
      <c r="D7811" s="3" t="s">
        <v>19929</v>
      </c>
      <c r="E7811" s="3" t="s">
        <v>19930</v>
      </c>
      <c r="F7811" s="2" t="s">
        <v>21429</v>
      </c>
      <c r="G7811" s="2" t="s">
        <v>21430</v>
      </c>
    </row>
    <row r="7812" spans="1:7" ht="14.25" customHeight="1">
      <c r="A7812" s="3" t="s">
        <v>19931</v>
      </c>
      <c r="B7812" s="3" t="s">
        <v>5897</v>
      </c>
      <c r="C7812" s="3" t="s">
        <v>7</v>
      </c>
      <c r="D7812" s="3" t="s">
        <v>19932</v>
      </c>
      <c r="E7812" s="3" t="s">
        <v>19933</v>
      </c>
      <c r="F7812" s="2" t="s">
        <v>21429</v>
      </c>
      <c r="G7812" s="2" t="s">
        <v>21430</v>
      </c>
    </row>
    <row r="7813" spans="1:7" ht="14.25" customHeight="1">
      <c r="A7813" s="3" t="s">
        <v>19934</v>
      </c>
      <c r="B7813" s="3" t="s">
        <v>5897</v>
      </c>
      <c r="C7813" s="3" t="s">
        <v>7</v>
      </c>
      <c r="D7813" s="3" t="s">
        <v>19935</v>
      </c>
      <c r="E7813" s="3" t="s">
        <v>19936</v>
      </c>
      <c r="F7813" s="2" t="s">
        <v>21429</v>
      </c>
      <c r="G7813" s="2" t="s">
        <v>21430</v>
      </c>
    </row>
    <row r="7814" spans="1:7" ht="14.25" customHeight="1">
      <c r="A7814" s="3" t="s">
        <v>19937</v>
      </c>
      <c r="B7814" s="3" t="s">
        <v>5897</v>
      </c>
      <c r="C7814" s="3" t="s">
        <v>7</v>
      </c>
      <c r="D7814" s="3" t="s">
        <v>19938</v>
      </c>
      <c r="E7814" s="3" t="s">
        <v>19939</v>
      </c>
      <c r="F7814" s="2" t="s">
        <v>21429</v>
      </c>
      <c r="G7814" s="2" t="s">
        <v>21430</v>
      </c>
    </row>
    <row r="7815" spans="1:7" ht="14.25" customHeight="1">
      <c r="A7815" s="3" t="s">
        <v>19940</v>
      </c>
      <c r="B7815" s="3" t="s">
        <v>5897</v>
      </c>
      <c r="C7815" s="3" t="s">
        <v>7</v>
      </c>
      <c r="D7815" s="3" t="s">
        <v>19941</v>
      </c>
      <c r="E7815" s="3" t="s">
        <v>19942</v>
      </c>
      <c r="F7815" s="2" t="s">
        <v>21429</v>
      </c>
      <c r="G7815" s="2" t="s">
        <v>21430</v>
      </c>
    </row>
    <row r="7816" spans="1:7" ht="14.25" customHeight="1">
      <c r="A7816" s="3" t="s">
        <v>19943</v>
      </c>
      <c r="B7816" s="3" t="s">
        <v>5897</v>
      </c>
      <c r="C7816" s="3" t="s">
        <v>7</v>
      </c>
      <c r="D7816" s="3" t="s">
        <v>19944</v>
      </c>
      <c r="E7816" s="3" t="s">
        <v>19945</v>
      </c>
      <c r="F7816" s="2" t="s">
        <v>21429</v>
      </c>
      <c r="G7816" s="2" t="s">
        <v>21430</v>
      </c>
    </row>
    <row r="7817" spans="1:7" ht="14.25" customHeight="1">
      <c r="A7817" s="3" t="s">
        <v>19946</v>
      </c>
      <c r="B7817" s="3" t="s">
        <v>5897</v>
      </c>
      <c r="C7817" s="3" t="s">
        <v>7</v>
      </c>
      <c r="D7817" s="3" t="s">
        <v>1395</v>
      </c>
      <c r="E7817" s="3" t="s">
        <v>19947</v>
      </c>
      <c r="F7817" s="2" t="s">
        <v>21429</v>
      </c>
      <c r="G7817" s="2" t="s">
        <v>21430</v>
      </c>
    </row>
    <row r="7818" spans="1:7" ht="14.25" customHeight="1">
      <c r="A7818" s="3" t="s">
        <v>19948</v>
      </c>
      <c r="B7818" s="3" t="s">
        <v>5897</v>
      </c>
      <c r="C7818" s="3" t="s">
        <v>7</v>
      </c>
      <c r="D7818" s="3" t="s">
        <v>19949</v>
      </c>
      <c r="E7818" s="3" t="s">
        <v>19950</v>
      </c>
      <c r="F7818" s="2" t="s">
        <v>21429</v>
      </c>
      <c r="G7818" s="2" t="s">
        <v>21430</v>
      </c>
    </row>
    <row r="7819" spans="1:7" ht="14.25" customHeight="1">
      <c r="A7819" s="3" t="s">
        <v>19951</v>
      </c>
      <c r="B7819" s="3" t="s">
        <v>5897</v>
      </c>
      <c r="C7819" s="3" t="s">
        <v>7</v>
      </c>
      <c r="D7819" s="3" t="s">
        <v>19952</v>
      </c>
      <c r="E7819" s="3" t="s">
        <v>19953</v>
      </c>
      <c r="F7819" s="2" t="s">
        <v>21429</v>
      </c>
      <c r="G7819" s="2" t="s">
        <v>21430</v>
      </c>
    </row>
    <row r="7820" spans="1:7" ht="14.25" customHeight="1">
      <c r="A7820" s="3" t="s">
        <v>19954</v>
      </c>
      <c r="B7820" s="3" t="s">
        <v>5897</v>
      </c>
      <c r="C7820" s="3" t="s">
        <v>7</v>
      </c>
      <c r="D7820" s="3" t="s">
        <v>19955</v>
      </c>
      <c r="E7820" s="3" t="s">
        <v>19956</v>
      </c>
      <c r="F7820" s="2" t="s">
        <v>21429</v>
      </c>
      <c r="G7820" s="2" t="s">
        <v>21430</v>
      </c>
    </row>
    <row r="7821" spans="1:7" ht="14.25" customHeight="1">
      <c r="A7821" s="3" t="s">
        <v>19957</v>
      </c>
      <c r="B7821" s="3" t="s">
        <v>5897</v>
      </c>
      <c r="C7821" s="3" t="s">
        <v>7</v>
      </c>
      <c r="D7821" s="3" t="s">
        <v>19958</v>
      </c>
      <c r="E7821" s="3" t="s">
        <v>19959</v>
      </c>
      <c r="F7821" s="2" t="s">
        <v>21429</v>
      </c>
      <c r="G7821" s="2" t="s">
        <v>21430</v>
      </c>
    </row>
    <row r="7822" spans="1:7" ht="14.25" customHeight="1">
      <c r="A7822" s="3" t="s">
        <v>19960</v>
      </c>
      <c r="B7822" s="3" t="s">
        <v>5897</v>
      </c>
      <c r="C7822" s="3" t="s">
        <v>7</v>
      </c>
      <c r="D7822" s="3" t="s">
        <v>19961</v>
      </c>
      <c r="E7822" s="3" t="s">
        <v>17441</v>
      </c>
      <c r="F7822" s="2" t="s">
        <v>21429</v>
      </c>
      <c r="G7822" s="2" t="s">
        <v>21430</v>
      </c>
    </row>
    <row r="7823" spans="1:7" ht="14.25" customHeight="1">
      <c r="A7823" s="3" t="s">
        <v>19962</v>
      </c>
      <c r="B7823" s="3" t="s">
        <v>5897</v>
      </c>
      <c r="C7823" s="3" t="s">
        <v>7</v>
      </c>
      <c r="D7823" s="3" t="s">
        <v>3982</v>
      </c>
      <c r="E7823" s="3" t="s">
        <v>4164</v>
      </c>
      <c r="F7823" s="2" t="s">
        <v>21429</v>
      </c>
      <c r="G7823" s="2" t="s">
        <v>21430</v>
      </c>
    </row>
    <row r="7824" spans="1:7" ht="14.25" customHeight="1">
      <c r="A7824" s="3" t="s">
        <v>19963</v>
      </c>
      <c r="B7824" s="3" t="s">
        <v>5897</v>
      </c>
      <c r="C7824" s="3" t="s">
        <v>7</v>
      </c>
      <c r="D7824" s="3" t="s">
        <v>6702</v>
      </c>
      <c r="E7824" s="3" t="s">
        <v>7199</v>
      </c>
      <c r="F7824" s="2" t="s">
        <v>21429</v>
      </c>
      <c r="G7824" s="2" t="s">
        <v>21430</v>
      </c>
    </row>
    <row r="7825" spans="1:7" ht="14.25" customHeight="1">
      <c r="A7825" s="3" t="s">
        <v>19964</v>
      </c>
      <c r="B7825" s="3" t="s">
        <v>5897</v>
      </c>
      <c r="C7825" s="3" t="s">
        <v>7</v>
      </c>
      <c r="D7825" s="3" t="s">
        <v>19965</v>
      </c>
      <c r="E7825" s="3" t="s">
        <v>19966</v>
      </c>
      <c r="F7825" s="2" t="s">
        <v>21429</v>
      </c>
      <c r="G7825" s="2" t="s">
        <v>21430</v>
      </c>
    </row>
    <row r="7826" spans="1:7" ht="14.25" customHeight="1">
      <c r="A7826" s="3" t="s">
        <v>19967</v>
      </c>
      <c r="B7826" s="3" t="s">
        <v>5897</v>
      </c>
      <c r="C7826" s="3" t="s">
        <v>7</v>
      </c>
      <c r="D7826" s="3" t="s">
        <v>19968</v>
      </c>
      <c r="E7826" s="3" t="s">
        <v>19969</v>
      </c>
      <c r="F7826" s="2" t="s">
        <v>21429</v>
      </c>
      <c r="G7826" s="2" t="s">
        <v>21430</v>
      </c>
    </row>
    <row r="7827" spans="1:7" ht="14.25" customHeight="1">
      <c r="A7827" s="3" t="s">
        <v>19970</v>
      </c>
      <c r="B7827" s="3" t="s">
        <v>5897</v>
      </c>
      <c r="C7827" s="3" t="s">
        <v>7</v>
      </c>
      <c r="D7827" s="3" t="s">
        <v>19971</v>
      </c>
      <c r="E7827" s="3" t="s">
        <v>19972</v>
      </c>
      <c r="F7827" s="2" t="s">
        <v>21429</v>
      </c>
      <c r="G7827" s="2" t="s">
        <v>21430</v>
      </c>
    </row>
    <row r="7828" spans="1:7" ht="14.25" customHeight="1">
      <c r="A7828" s="3" t="s">
        <v>19973</v>
      </c>
      <c r="B7828" s="3" t="s">
        <v>5897</v>
      </c>
      <c r="C7828" s="3" t="s">
        <v>7</v>
      </c>
      <c r="D7828" s="3" t="s">
        <v>19971</v>
      </c>
      <c r="E7828" s="3" t="s">
        <v>19972</v>
      </c>
      <c r="F7828" s="2" t="s">
        <v>21429</v>
      </c>
      <c r="G7828" s="2" t="s">
        <v>21430</v>
      </c>
    </row>
    <row r="7829" spans="1:7" ht="14.25" customHeight="1">
      <c r="A7829" s="3" t="s">
        <v>19974</v>
      </c>
      <c r="B7829" s="3" t="s">
        <v>5897</v>
      </c>
      <c r="C7829" s="3" t="s">
        <v>7</v>
      </c>
      <c r="D7829" s="3" t="s">
        <v>19971</v>
      </c>
      <c r="E7829" s="3" t="s">
        <v>19972</v>
      </c>
      <c r="F7829" s="2" t="s">
        <v>21429</v>
      </c>
      <c r="G7829" s="2" t="s">
        <v>21430</v>
      </c>
    </row>
    <row r="7830" spans="1:7" ht="14.25" customHeight="1">
      <c r="A7830" s="3" t="s">
        <v>19975</v>
      </c>
      <c r="B7830" s="3" t="s">
        <v>5897</v>
      </c>
      <c r="C7830" s="3" t="s">
        <v>7</v>
      </c>
      <c r="D7830" s="3" t="s">
        <v>19971</v>
      </c>
      <c r="E7830" s="3" t="s">
        <v>19972</v>
      </c>
      <c r="F7830" s="2" t="s">
        <v>21429</v>
      </c>
      <c r="G7830" s="2" t="s">
        <v>21430</v>
      </c>
    </row>
    <row r="7831" spans="1:7" ht="14.25" customHeight="1">
      <c r="A7831" s="3" t="s">
        <v>19976</v>
      </c>
      <c r="B7831" s="3" t="s">
        <v>5897</v>
      </c>
      <c r="C7831" s="3" t="s">
        <v>7</v>
      </c>
      <c r="D7831" s="3" t="s">
        <v>19977</v>
      </c>
      <c r="E7831" s="3" t="s">
        <v>19978</v>
      </c>
      <c r="F7831" s="2" t="s">
        <v>21429</v>
      </c>
      <c r="G7831" s="2" t="s">
        <v>21430</v>
      </c>
    </row>
    <row r="7832" spans="1:7" ht="14.25" customHeight="1">
      <c r="A7832" s="3" t="s">
        <v>19979</v>
      </c>
      <c r="B7832" s="3" t="s">
        <v>5897</v>
      </c>
      <c r="C7832" s="3" t="s">
        <v>7</v>
      </c>
      <c r="D7832" s="3" t="s">
        <v>6002</v>
      </c>
      <c r="E7832" s="3" t="s">
        <v>19980</v>
      </c>
      <c r="F7832" s="2" t="s">
        <v>21429</v>
      </c>
      <c r="G7832" s="2" t="s">
        <v>21430</v>
      </c>
    </row>
    <row r="7833" spans="1:7" ht="14.25" customHeight="1">
      <c r="A7833" s="3" t="s">
        <v>19981</v>
      </c>
      <c r="B7833" s="3" t="s">
        <v>5897</v>
      </c>
      <c r="C7833" s="3" t="s">
        <v>7</v>
      </c>
      <c r="D7833" s="3" t="s">
        <v>19971</v>
      </c>
      <c r="E7833" s="3" t="s">
        <v>19972</v>
      </c>
      <c r="F7833" s="2" t="s">
        <v>21429</v>
      </c>
      <c r="G7833" s="2" t="s">
        <v>21430</v>
      </c>
    </row>
    <row r="7834" spans="1:7" ht="14.25" customHeight="1">
      <c r="A7834" s="3" t="s">
        <v>19982</v>
      </c>
      <c r="B7834" s="3" t="s">
        <v>5897</v>
      </c>
      <c r="C7834" s="3" t="s">
        <v>7</v>
      </c>
      <c r="D7834" s="3" t="s">
        <v>19983</v>
      </c>
      <c r="E7834" s="3" t="s">
        <v>19984</v>
      </c>
      <c r="F7834" s="2" t="s">
        <v>21429</v>
      </c>
      <c r="G7834" s="2" t="s">
        <v>21430</v>
      </c>
    </row>
    <row r="7835" spans="1:7" ht="14.25" customHeight="1">
      <c r="A7835" s="3" t="s">
        <v>19985</v>
      </c>
      <c r="B7835" s="3" t="s">
        <v>5897</v>
      </c>
      <c r="C7835" s="3" t="s">
        <v>7</v>
      </c>
      <c r="D7835" s="3" t="s">
        <v>19986</v>
      </c>
      <c r="E7835" s="3" t="s">
        <v>19987</v>
      </c>
      <c r="F7835" s="2" t="s">
        <v>21429</v>
      </c>
      <c r="G7835" s="2" t="s">
        <v>21430</v>
      </c>
    </row>
    <row r="7836" spans="1:7" ht="14.25" customHeight="1">
      <c r="A7836" s="3" t="s">
        <v>19988</v>
      </c>
      <c r="B7836" s="3" t="s">
        <v>5897</v>
      </c>
      <c r="C7836" s="3" t="s">
        <v>7</v>
      </c>
      <c r="D7836" s="3" t="s">
        <v>19989</v>
      </c>
      <c r="E7836" s="3" t="s">
        <v>19990</v>
      </c>
      <c r="F7836" s="2" t="s">
        <v>21429</v>
      </c>
      <c r="G7836" s="2" t="s">
        <v>21430</v>
      </c>
    </row>
    <row r="7837" spans="1:7" ht="14.25" customHeight="1">
      <c r="A7837" s="3" t="s">
        <v>19991</v>
      </c>
      <c r="B7837" s="3" t="s">
        <v>5897</v>
      </c>
      <c r="C7837" s="3" t="s">
        <v>7</v>
      </c>
      <c r="D7837" s="3" t="s">
        <v>19992</v>
      </c>
      <c r="E7837" s="3" t="s">
        <v>19993</v>
      </c>
      <c r="F7837" s="2" t="s">
        <v>21429</v>
      </c>
      <c r="G7837" s="2" t="s">
        <v>21430</v>
      </c>
    </row>
    <row r="7838" spans="1:7" ht="14.25" customHeight="1">
      <c r="A7838" s="3" t="s">
        <v>19994</v>
      </c>
      <c r="B7838" s="3" t="s">
        <v>5897</v>
      </c>
      <c r="C7838" s="3" t="s">
        <v>7</v>
      </c>
      <c r="D7838" s="3" t="s">
        <v>19995</v>
      </c>
      <c r="E7838" s="3" t="s">
        <v>19996</v>
      </c>
      <c r="F7838" s="2" t="s">
        <v>21429</v>
      </c>
      <c r="G7838" s="2" t="s">
        <v>21430</v>
      </c>
    </row>
    <row r="7839" spans="1:7" ht="14.25" customHeight="1">
      <c r="A7839" s="3" t="s">
        <v>19997</v>
      </c>
      <c r="B7839" s="3" t="s">
        <v>5897</v>
      </c>
      <c r="C7839" s="3" t="s">
        <v>7</v>
      </c>
      <c r="D7839" s="3" t="s">
        <v>19998</v>
      </c>
      <c r="E7839" s="3" t="s">
        <v>19999</v>
      </c>
      <c r="F7839" s="2" t="s">
        <v>21429</v>
      </c>
      <c r="G7839" s="2" t="s">
        <v>21430</v>
      </c>
    </row>
    <row r="7840" spans="1:7" ht="14.25" customHeight="1">
      <c r="A7840" s="3" t="s">
        <v>20000</v>
      </c>
      <c r="B7840" s="3" t="s">
        <v>5897</v>
      </c>
      <c r="C7840" s="3" t="s">
        <v>7</v>
      </c>
      <c r="D7840" s="3" t="s">
        <v>20001</v>
      </c>
      <c r="E7840" s="3" t="s">
        <v>20002</v>
      </c>
      <c r="F7840" s="2" t="s">
        <v>21429</v>
      </c>
      <c r="G7840" s="2" t="s">
        <v>21430</v>
      </c>
    </row>
    <row r="7841" spans="1:7" ht="14.25" customHeight="1">
      <c r="A7841" s="3" t="s">
        <v>20003</v>
      </c>
      <c r="B7841" s="3" t="s">
        <v>5897</v>
      </c>
      <c r="C7841" s="3" t="s">
        <v>7</v>
      </c>
      <c r="D7841" s="3" t="s">
        <v>20004</v>
      </c>
      <c r="E7841" s="3" t="s">
        <v>20005</v>
      </c>
      <c r="F7841" s="2" t="s">
        <v>21429</v>
      </c>
      <c r="G7841" s="2" t="s">
        <v>21430</v>
      </c>
    </row>
    <row r="7842" spans="1:7" ht="14.25" customHeight="1">
      <c r="A7842" s="3" t="s">
        <v>20006</v>
      </c>
      <c r="B7842" s="3" t="s">
        <v>5897</v>
      </c>
      <c r="C7842" s="3" t="s">
        <v>7</v>
      </c>
      <c r="D7842" s="3" t="s">
        <v>20007</v>
      </c>
      <c r="E7842" s="3" t="s">
        <v>20008</v>
      </c>
      <c r="F7842" s="2" t="s">
        <v>21429</v>
      </c>
      <c r="G7842" s="2" t="s">
        <v>21430</v>
      </c>
    </row>
    <row r="7843" spans="1:7" ht="14.25" customHeight="1">
      <c r="A7843" s="3" t="s">
        <v>20009</v>
      </c>
      <c r="B7843" s="3" t="s">
        <v>5897</v>
      </c>
      <c r="C7843" s="3" t="s">
        <v>7</v>
      </c>
      <c r="D7843" s="3" t="s">
        <v>6002</v>
      </c>
      <c r="E7843" s="3" t="s">
        <v>6003</v>
      </c>
      <c r="F7843" s="2" t="s">
        <v>21429</v>
      </c>
      <c r="G7843" s="2" t="s">
        <v>21430</v>
      </c>
    </row>
    <row r="7844" spans="1:7" ht="14.25" customHeight="1">
      <c r="A7844" s="3" t="s">
        <v>20010</v>
      </c>
      <c r="B7844" s="3" t="s">
        <v>5897</v>
      </c>
      <c r="C7844" s="3" t="s">
        <v>7</v>
      </c>
      <c r="D7844" s="3" t="s">
        <v>20011</v>
      </c>
      <c r="E7844" s="3" t="s">
        <v>20012</v>
      </c>
      <c r="F7844" s="2" t="s">
        <v>21429</v>
      </c>
      <c r="G7844" s="2" t="s">
        <v>21430</v>
      </c>
    </row>
    <row r="7845" spans="1:7" ht="14.25" customHeight="1">
      <c r="A7845" s="3" t="s">
        <v>20013</v>
      </c>
      <c r="B7845" s="3" t="s">
        <v>5897</v>
      </c>
      <c r="C7845" s="3" t="s">
        <v>7</v>
      </c>
      <c r="D7845" s="3" t="s">
        <v>1157</v>
      </c>
      <c r="E7845" s="3" t="s">
        <v>1158</v>
      </c>
      <c r="F7845" s="2" t="s">
        <v>21429</v>
      </c>
      <c r="G7845" s="2" t="s">
        <v>21430</v>
      </c>
    </row>
    <row r="7846" spans="1:7" ht="14.25" customHeight="1">
      <c r="A7846" s="3" t="s">
        <v>20014</v>
      </c>
      <c r="B7846" s="3" t="s">
        <v>5897</v>
      </c>
      <c r="C7846" s="3" t="s">
        <v>7</v>
      </c>
      <c r="D7846" s="3" t="s">
        <v>20015</v>
      </c>
      <c r="E7846" s="3" t="s">
        <v>20016</v>
      </c>
      <c r="F7846" s="2" t="s">
        <v>21429</v>
      </c>
      <c r="G7846" s="2" t="s">
        <v>21430</v>
      </c>
    </row>
    <row r="7847" spans="1:7" ht="14.25" customHeight="1">
      <c r="A7847" s="3" t="s">
        <v>20017</v>
      </c>
      <c r="B7847" s="3" t="s">
        <v>5897</v>
      </c>
      <c r="C7847" s="3" t="s">
        <v>7</v>
      </c>
      <c r="D7847" s="3" t="s">
        <v>20018</v>
      </c>
      <c r="E7847" s="3" t="s">
        <v>20019</v>
      </c>
      <c r="F7847" s="2" t="s">
        <v>21429</v>
      </c>
      <c r="G7847" s="2" t="s">
        <v>21430</v>
      </c>
    </row>
    <row r="7848" spans="1:7" ht="14.25" customHeight="1">
      <c r="A7848" s="3" t="s">
        <v>20020</v>
      </c>
      <c r="B7848" s="3" t="s">
        <v>5897</v>
      </c>
      <c r="C7848" s="3" t="s">
        <v>7</v>
      </c>
      <c r="D7848" s="3" t="s">
        <v>20021</v>
      </c>
      <c r="E7848" s="3" t="s">
        <v>20022</v>
      </c>
      <c r="F7848" s="2" t="s">
        <v>21429</v>
      </c>
      <c r="G7848" s="2" t="s">
        <v>21430</v>
      </c>
    </row>
    <row r="7849" spans="1:7" ht="14.25" customHeight="1">
      <c r="A7849" s="3" t="s">
        <v>20023</v>
      </c>
      <c r="B7849" s="3" t="s">
        <v>5897</v>
      </c>
      <c r="C7849" s="3" t="s">
        <v>7</v>
      </c>
      <c r="D7849" s="3" t="s">
        <v>20024</v>
      </c>
      <c r="E7849" s="3" t="s">
        <v>20025</v>
      </c>
      <c r="F7849" s="2" t="s">
        <v>21429</v>
      </c>
      <c r="G7849" s="2" t="s">
        <v>21430</v>
      </c>
    </row>
    <row r="7850" spans="1:7" ht="14.25" customHeight="1">
      <c r="A7850" s="3" t="s">
        <v>20026</v>
      </c>
      <c r="B7850" s="3" t="s">
        <v>5897</v>
      </c>
      <c r="C7850" s="3" t="s">
        <v>7</v>
      </c>
      <c r="D7850" s="3" t="s">
        <v>1781</v>
      </c>
      <c r="E7850" s="3" t="s">
        <v>20027</v>
      </c>
      <c r="F7850" s="2" t="s">
        <v>21429</v>
      </c>
      <c r="G7850" s="2" t="s">
        <v>21430</v>
      </c>
    </row>
    <row r="7851" spans="1:7" ht="14.25" customHeight="1">
      <c r="A7851" s="3" t="s">
        <v>20028</v>
      </c>
      <c r="B7851" s="3" t="s">
        <v>5897</v>
      </c>
      <c r="C7851" s="3" t="s">
        <v>7</v>
      </c>
      <c r="D7851" s="3" t="s">
        <v>20029</v>
      </c>
      <c r="E7851" s="3" t="s">
        <v>20030</v>
      </c>
      <c r="F7851" s="2" t="s">
        <v>21429</v>
      </c>
      <c r="G7851" s="2" t="s">
        <v>21430</v>
      </c>
    </row>
    <row r="7852" spans="1:7" ht="14.25" customHeight="1">
      <c r="A7852" s="3" t="s">
        <v>20031</v>
      </c>
      <c r="B7852" s="3" t="s">
        <v>5897</v>
      </c>
      <c r="C7852" s="3" t="s">
        <v>7</v>
      </c>
      <c r="D7852" s="3" t="s">
        <v>1157</v>
      </c>
      <c r="E7852" s="3" t="s">
        <v>1158</v>
      </c>
      <c r="F7852" s="2" t="s">
        <v>21429</v>
      </c>
      <c r="G7852" s="2" t="s">
        <v>21430</v>
      </c>
    </row>
    <row r="7853" spans="1:7" ht="14.25" customHeight="1">
      <c r="A7853" s="3" t="s">
        <v>20032</v>
      </c>
      <c r="B7853" s="3" t="s">
        <v>5897</v>
      </c>
      <c r="C7853" s="3" t="s">
        <v>7</v>
      </c>
      <c r="D7853" s="3" t="s">
        <v>20033</v>
      </c>
      <c r="E7853" s="3" t="s">
        <v>20034</v>
      </c>
      <c r="F7853" s="2" t="s">
        <v>21429</v>
      </c>
      <c r="G7853" s="2" t="s">
        <v>21430</v>
      </c>
    </row>
    <row r="7854" spans="1:7" ht="14.25" customHeight="1">
      <c r="A7854" s="3" t="s">
        <v>20035</v>
      </c>
      <c r="B7854" s="3" t="s">
        <v>5897</v>
      </c>
      <c r="C7854" s="3" t="s">
        <v>7</v>
      </c>
      <c r="D7854" s="3" t="s">
        <v>4544</v>
      </c>
      <c r="E7854" s="3" t="s">
        <v>20036</v>
      </c>
      <c r="F7854" s="2" t="s">
        <v>21429</v>
      </c>
      <c r="G7854" s="2" t="s">
        <v>21430</v>
      </c>
    </row>
    <row r="7855" spans="1:7" ht="14.25" customHeight="1">
      <c r="A7855" s="3" t="s">
        <v>20037</v>
      </c>
      <c r="B7855" s="3" t="s">
        <v>5897</v>
      </c>
      <c r="C7855" s="3" t="s">
        <v>7</v>
      </c>
      <c r="D7855" s="3" t="s">
        <v>20038</v>
      </c>
      <c r="E7855" s="3" t="s">
        <v>20039</v>
      </c>
      <c r="F7855" s="2" t="s">
        <v>21429</v>
      </c>
      <c r="G7855" s="2" t="s">
        <v>21430</v>
      </c>
    </row>
    <row r="7856" spans="1:7" ht="14.25" customHeight="1">
      <c r="A7856" s="3" t="s">
        <v>20040</v>
      </c>
      <c r="B7856" s="3" t="s">
        <v>5897</v>
      </c>
      <c r="C7856" s="3" t="s">
        <v>7</v>
      </c>
      <c r="D7856" s="3" t="s">
        <v>20041</v>
      </c>
      <c r="E7856" s="3" t="s">
        <v>20042</v>
      </c>
      <c r="F7856" s="2" t="s">
        <v>21429</v>
      </c>
      <c r="G7856" s="2" t="s">
        <v>21430</v>
      </c>
    </row>
    <row r="7857" spans="1:7" ht="14.25" customHeight="1">
      <c r="A7857" s="3" t="s">
        <v>20043</v>
      </c>
      <c r="B7857" s="3" t="s">
        <v>5897</v>
      </c>
      <c r="C7857" s="3" t="s">
        <v>7</v>
      </c>
      <c r="D7857" s="3" t="s">
        <v>20044</v>
      </c>
      <c r="E7857" s="3" t="s">
        <v>20045</v>
      </c>
      <c r="F7857" s="2" t="s">
        <v>21429</v>
      </c>
      <c r="G7857" s="2" t="s">
        <v>21430</v>
      </c>
    </row>
    <row r="7858" spans="1:7" ht="14.25" customHeight="1">
      <c r="A7858" s="3" t="s">
        <v>20046</v>
      </c>
      <c r="B7858" s="3" t="s">
        <v>5897</v>
      </c>
      <c r="C7858" s="3" t="s">
        <v>7</v>
      </c>
      <c r="D7858" s="3" t="s">
        <v>20047</v>
      </c>
      <c r="E7858" s="3" t="s">
        <v>20048</v>
      </c>
      <c r="F7858" s="2" t="s">
        <v>21429</v>
      </c>
      <c r="G7858" s="2" t="s">
        <v>21430</v>
      </c>
    </row>
    <row r="7859" spans="1:7" ht="14.25" customHeight="1">
      <c r="A7859" s="3" t="s">
        <v>20049</v>
      </c>
      <c r="B7859" s="3" t="s">
        <v>5897</v>
      </c>
      <c r="C7859" s="3" t="s">
        <v>7</v>
      </c>
      <c r="D7859" s="3" t="s">
        <v>20050</v>
      </c>
      <c r="E7859" s="3" t="s">
        <v>20051</v>
      </c>
      <c r="F7859" s="2" t="s">
        <v>21429</v>
      </c>
      <c r="G7859" s="2" t="s">
        <v>21430</v>
      </c>
    </row>
    <row r="7860" spans="1:7" ht="14.25" customHeight="1">
      <c r="A7860" s="3" t="s">
        <v>20052</v>
      </c>
      <c r="B7860" s="3" t="s">
        <v>5897</v>
      </c>
      <c r="C7860" s="3" t="s">
        <v>7</v>
      </c>
      <c r="D7860" s="3" t="s">
        <v>20053</v>
      </c>
      <c r="E7860" s="3" t="s">
        <v>20054</v>
      </c>
      <c r="F7860" s="2" t="s">
        <v>21429</v>
      </c>
      <c r="G7860" s="2" t="s">
        <v>21430</v>
      </c>
    </row>
    <row r="7861" spans="1:7" ht="14.25" customHeight="1">
      <c r="A7861" s="3" t="s">
        <v>20055</v>
      </c>
      <c r="B7861" s="3" t="s">
        <v>5897</v>
      </c>
      <c r="C7861" s="3" t="s">
        <v>7</v>
      </c>
      <c r="D7861" s="3" t="s">
        <v>20056</v>
      </c>
      <c r="E7861" s="3" t="s">
        <v>20057</v>
      </c>
      <c r="F7861" s="2" t="s">
        <v>21429</v>
      </c>
      <c r="G7861" s="2" t="s">
        <v>21430</v>
      </c>
    </row>
    <row r="7862" spans="1:7" ht="14.25" customHeight="1">
      <c r="A7862" s="3" t="s">
        <v>20058</v>
      </c>
      <c r="B7862" s="3" t="s">
        <v>5897</v>
      </c>
      <c r="C7862" s="3" t="s">
        <v>7</v>
      </c>
      <c r="D7862" s="3" t="s">
        <v>20059</v>
      </c>
      <c r="E7862" s="3" t="s">
        <v>20060</v>
      </c>
      <c r="F7862" s="2" t="s">
        <v>21429</v>
      </c>
      <c r="G7862" s="2" t="s">
        <v>21430</v>
      </c>
    </row>
    <row r="7863" spans="1:7" ht="14.25" customHeight="1">
      <c r="A7863" s="3" t="s">
        <v>20061</v>
      </c>
      <c r="B7863" s="3" t="s">
        <v>5897</v>
      </c>
      <c r="C7863" s="3" t="s">
        <v>7</v>
      </c>
      <c r="D7863" s="3" t="s">
        <v>20062</v>
      </c>
      <c r="E7863" s="3" t="s">
        <v>20063</v>
      </c>
      <c r="F7863" s="2" t="s">
        <v>21429</v>
      </c>
      <c r="G7863" s="2" t="s">
        <v>21430</v>
      </c>
    </row>
    <row r="7864" spans="1:7" ht="14.25" customHeight="1">
      <c r="A7864" s="3" t="s">
        <v>20064</v>
      </c>
      <c r="B7864" s="3" t="s">
        <v>5897</v>
      </c>
      <c r="C7864" s="3" t="s">
        <v>7</v>
      </c>
      <c r="D7864" s="3" t="s">
        <v>20065</v>
      </c>
      <c r="E7864" s="3" t="s">
        <v>20066</v>
      </c>
      <c r="F7864" s="2" t="s">
        <v>21429</v>
      </c>
      <c r="G7864" s="2" t="s">
        <v>21430</v>
      </c>
    </row>
    <row r="7865" spans="1:7" ht="14.25" customHeight="1">
      <c r="A7865" s="3" t="s">
        <v>20067</v>
      </c>
      <c r="B7865" s="3" t="s">
        <v>5897</v>
      </c>
      <c r="C7865" s="3" t="s">
        <v>7</v>
      </c>
      <c r="D7865" s="3" t="s">
        <v>20068</v>
      </c>
      <c r="E7865" s="3" t="s">
        <v>20069</v>
      </c>
      <c r="F7865" s="2" t="s">
        <v>21429</v>
      </c>
      <c r="G7865" s="2" t="s">
        <v>21430</v>
      </c>
    </row>
    <row r="7866" spans="1:7" ht="14.25" customHeight="1">
      <c r="A7866" s="3" t="s">
        <v>20070</v>
      </c>
      <c r="B7866" s="3" t="s">
        <v>5897</v>
      </c>
      <c r="C7866" s="3" t="s">
        <v>7</v>
      </c>
      <c r="D7866" s="3" t="s">
        <v>20071</v>
      </c>
      <c r="E7866" s="3" t="s">
        <v>20072</v>
      </c>
      <c r="F7866" s="2" t="s">
        <v>21429</v>
      </c>
      <c r="G7866" s="2" t="s">
        <v>21430</v>
      </c>
    </row>
    <row r="7867" spans="1:7" ht="14.25" customHeight="1">
      <c r="A7867" s="3" t="s">
        <v>20073</v>
      </c>
      <c r="B7867" s="3" t="s">
        <v>5897</v>
      </c>
      <c r="C7867" s="3" t="s">
        <v>7</v>
      </c>
      <c r="D7867" s="3" t="s">
        <v>20074</v>
      </c>
      <c r="E7867" s="3" t="s">
        <v>20075</v>
      </c>
      <c r="F7867" s="2" t="s">
        <v>21429</v>
      </c>
      <c r="G7867" s="2" t="s">
        <v>21430</v>
      </c>
    </row>
    <row r="7868" spans="1:7" ht="14.25" customHeight="1">
      <c r="A7868" s="3" t="s">
        <v>20076</v>
      </c>
      <c r="B7868" s="3" t="s">
        <v>5897</v>
      </c>
      <c r="C7868" s="3" t="s">
        <v>7</v>
      </c>
      <c r="D7868" s="3" t="s">
        <v>6289</v>
      </c>
      <c r="E7868" s="3" t="s">
        <v>7189</v>
      </c>
      <c r="F7868" s="2" t="s">
        <v>21429</v>
      </c>
      <c r="G7868" s="2" t="s">
        <v>21430</v>
      </c>
    </row>
    <row r="7869" spans="1:7" ht="14.25" customHeight="1">
      <c r="A7869" s="3" t="s">
        <v>20077</v>
      </c>
      <c r="B7869" s="3" t="s">
        <v>5897</v>
      </c>
      <c r="C7869" s="3" t="s">
        <v>7</v>
      </c>
      <c r="D7869" s="3" t="s">
        <v>20078</v>
      </c>
      <c r="E7869" s="3" t="s">
        <v>20079</v>
      </c>
      <c r="F7869" s="2" t="s">
        <v>21429</v>
      </c>
      <c r="G7869" s="2" t="s">
        <v>21430</v>
      </c>
    </row>
    <row r="7870" spans="1:7" ht="14.25" customHeight="1">
      <c r="A7870" s="3" t="s">
        <v>20080</v>
      </c>
      <c r="B7870" s="3" t="s">
        <v>5897</v>
      </c>
      <c r="C7870" s="3" t="s">
        <v>7</v>
      </c>
      <c r="D7870" s="3" t="s">
        <v>20081</v>
      </c>
      <c r="E7870" s="3" t="s">
        <v>20082</v>
      </c>
      <c r="F7870" s="2" t="s">
        <v>21429</v>
      </c>
      <c r="G7870" s="2" t="s">
        <v>21430</v>
      </c>
    </row>
    <row r="7871" spans="1:7" ht="14.25" customHeight="1">
      <c r="A7871" s="3" t="s">
        <v>20083</v>
      </c>
      <c r="B7871" s="3" t="s">
        <v>5897</v>
      </c>
      <c r="C7871" s="3" t="s">
        <v>7</v>
      </c>
      <c r="D7871" s="3" t="s">
        <v>20084</v>
      </c>
      <c r="E7871" s="3" t="s">
        <v>20085</v>
      </c>
      <c r="F7871" s="2" t="s">
        <v>21429</v>
      </c>
      <c r="G7871" s="2" t="s">
        <v>21430</v>
      </c>
    </row>
    <row r="7872" spans="1:7" ht="14.25" customHeight="1">
      <c r="A7872" s="3" t="s">
        <v>20086</v>
      </c>
      <c r="B7872" s="3" t="s">
        <v>5897</v>
      </c>
      <c r="C7872" s="3" t="s">
        <v>7</v>
      </c>
      <c r="D7872" s="3" t="s">
        <v>9627</v>
      </c>
      <c r="E7872" s="3" t="s">
        <v>20087</v>
      </c>
      <c r="F7872" s="2" t="s">
        <v>21429</v>
      </c>
      <c r="G7872" s="2" t="s">
        <v>21430</v>
      </c>
    </row>
    <row r="7873" spans="1:7" ht="14.25" customHeight="1">
      <c r="A7873" s="3" t="s">
        <v>20088</v>
      </c>
      <c r="B7873" s="3" t="s">
        <v>5897</v>
      </c>
      <c r="C7873" s="3" t="s">
        <v>7</v>
      </c>
      <c r="D7873" s="3" t="s">
        <v>8672</v>
      </c>
      <c r="E7873" s="3" t="s">
        <v>8673</v>
      </c>
      <c r="F7873" s="2" t="s">
        <v>21429</v>
      </c>
      <c r="G7873" s="2" t="s">
        <v>21430</v>
      </c>
    </row>
    <row r="7874" spans="1:7" ht="14.25" customHeight="1">
      <c r="A7874" s="3" t="s">
        <v>20089</v>
      </c>
      <c r="B7874" s="3" t="s">
        <v>5897</v>
      </c>
      <c r="C7874" s="3" t="s">
        <v>7</v>
      </c>
      <c r="D7874" s="3" t="s">
        <v>20090</v>
      </c>
      <c r="E7874" s="3" t="s">
        <v>20091</v>
      </c>
      <c r="F7874" s="2" t="s">
        <v>21429</v>
      </c>
      <c r="G7874" s="2" t="s">
        <v>21430</v>
      </c>
    </row>
    <row r="7875" spans="1:7" ht="14.25" customHeight="1">
      <c r="A7875" s="3" t="s">
        <v>20092</v>
      </c>
      <c r="B7875" s="3" t="s">
        <v>5897</v>
      </c>
      <c r="C7875" s="3" t="s">
        <v>7</v>
      </c>
      <c r="D7875" s="3" t="s">
        <v>20093</v>
      </c>
      <c r="E7875" s="3" t="s">
        <v>20094</v>
      </c>
      <c r="F7875" s="2" t="s">
        <v>21429</v>
      </c>
      <c r="G7875" s="2" t="s">
        <v>21430</v>
      </c>
    </row>
    <row r="7876" spans="1:7" ht="14.25" customHeight="1">
      <c r="A7876" s="3" t="s">
        <v>20095</v>
      </c>
      <c r="B7876" s="3" t="s">
        <v>5897</v>
      </c>
      <c r="C7876" s="3" t="s">
        <v>7</v>
      </c>
      <c r="D7876" s="3" t="s">
        <v>20096</v>
      </c>
      <c r="E7876" s="3" t="s">
        <v>20097</v>
      </c>
      <c r="F7876" s="2" t="s">
        <v>21429</v>
      </c>
      <c r="G7876" s="2" t="s">
        <v>21430</v>
      </c>
    </row>
    <row r="7877" spans="1:7" ht="14.25" customHeight="1">
      <c r="A7877" s="3" t="s">
        <v>20095</v>
      </c>
      <c r="B7877" s="3" t="s">
        <v>5897</v>
      </c>
      <c r="C7877" s="3" t="s">
        <v>7</v>
      </c>
      <c r="D7877" s="3" t="s">
        <v>20098</v>
      </c>
      <c r="E7877" s="3" t="s">
        <v>20099</v>
      </c>
      <c r="F7877" s="2" t="s">
        <v>21429</v>
      </c>
      <c r="G7877" s="2" t="s">
        <v>21430</v>
      </c>
    </row>
    <row r="7878" spans="1:7" ht="14.25" customHeight="1">
      <c r="A7878" s="3" t="s">
        <v>20100</v>
      </c>
      <c r="B7878" s="3" t="s">
        <v>5897</v>
      </c>
      <c r="C7878" s="3" t="s">
        <v>7</v>
      </c>
      <c r="D7878" s="3" t="s">
        <v>20101</v>
      </c>
      <c r="E7878" s="3" t="s">
        <v>16563</v>
      </c>
      <c r="F7878" s="2" t="s">
        <v>21429</v>
      </c>
      <c r="G7878" s="2" t="s">
        <v>21430</v>
      </c>
    </row>
    <row r="7879" spans="1:7" ht="14.25" customHeight="1">
      <c r="A7879" s="3" t="s">
        <v>20102</v>
      </c>
      <c r="B7879" s="3" t="s">
        <v>5897</v>
      </c>
      <c r="C7879" s="3" t="s">
        <v>7</v>
      </c>
      <c r="D7879" s="3" t="s">
        <v>20103</v>
      </c>
      <c r="E7879" s="3" t="s">
        <v>20104</v>
      </c>
      <c r="F7879" s="2" t="s">
        <v>21429</v>
      </c>
      <c r="G7879" s="2" t="s">
        <v>21430</v>
      </c>
    </row>
    <row r="7880" spans="1:7" ht="14.25" customHeight="1">
      <c r="A7880" s="3" t="s">
        <v>20105</v>
      </c>
      <c r="B7880" s="3" t="s">
        <v>5897</v>
      </c>
      <c r="C7880" s="3" t="s">
        <v>7</v>
      </c>
      <c r="D7880" s="3" t="s">
        <v>20106</v>
      </c>
      <c r="E7880" s="3" t="s">
        <v>20107</v>
      </c>
      <c r="F7880" s="2" t="s">
        <v>21429</v>
      </c>
      <c r="G7880" s="2" t="s">
        <v>21430</v>
      </c>
    </row>
    <row r="7881" spans="1:7" ht="14.25" customHeight="1">
      <c r="A7881" s="3" t="s">
        <v>20108</v>
      </c>
      <c r="B7881" s="3" t="s">
        <v>5897</v>
      </c>
      <c r="C7881" s="3" t="s">
        <v>7</v>
      </c>
      <c r="D7881" s="3" t="s">
        <v>20109</v>
      </c>
      <c r="E7881" s="3" t="s">
        <v>20110</v>
      </c>
      <c r="F7881" s="2" t="s">
        <v>21429</v>
      </c>
      <c r="G7881" s="2" t="s">
        <v>21430</v>
      </c>
    </row>
    <row r="7882" spans="1:7" ht="14.25" customHeight="1">
      <c r="A7882" s="3" t="s">
        <v>20111</v>
      </c>
      <c r="B7882" s="3" t="s">
        <v>5897</v>
      </c>
      <c r="C7882" s="3" t="s">
        <v>7</v>
      </c>
      <c r="D7882" s="3" t="s">
        <v>20112</v>
      </c>
      <c r="E7882" s="3" t="s">
        <v>20113</v>
      </c>
      <c r="F7882" s="2" t="s">
        <v>21429</v>
      </c>
      <c r="G7882" s="2" t="s">
        <v>21430</v>
      </c>
    </row>
    <row r="7883" spans="1:7" ht="14.25" customHeight="1">
      <c r="A7883" s="3" t="s">
        <v>20114</v>
      </c>
      <c r="B7883" s="3" t="s">
        <v>5897</v>
      </c>
      <c r="C7883" s="3" t="s">
        <v>7</v>
      </c>
      <c r="D7883" s="3" t="s">
        <v>20115</v>
      </c>
      <c r="E7883" s="3" t="s">
        <v>20116</v>
      </c>
      <c r="F7883" s="2" t="s">
        <v>21429</v>
      </c>
      <c r="G7883" s="2" t="s">
        <v>21430</v>
      </c>
    </row>
    <row r="7884" spans="1:7" ht="14.25" customHeight="1">
      <c r="A7884" s="3" t="s">
        <v>20117</v>
      </c>
      <c r="B7884" s="3" t="s">
        <v>5897</v>
      </c>
      <c r="C7884" s="3" t="s">
        <v>7</v>
      </c>
      <c r="D7884" s="3" t="s">
        <v>20118</v>
      </c>
      <c r="E7884" s="3" t="s">
        <v>20119</v>
      </c>
      <c r="F7884" s="2" t="s">
        <v>21429</v>
      </c>
      <c r="G7884" s="2" t="s">
        <v>21430</v>
      </c>
    </row>
    <row r="7885" spans="1:7" ht="14.25" customHeight="1">
      <c r="A7885" s="3" t="s">
        <v>20120</v>
      </c>
      <c r="B7885" s="3" t="s">
        <v>5897</v>
      </c>
      <c r="C7885" s="3" t="s">
        <v>7</v>
      </c>
      <c r="D7885" s="3" t="s">
        <v>20121</v>
      </c>
      <c r="E7885" s="3" t="s">
        <v>20122</v>
      </c>
      <c r="F7885" s="2" t="s">
        <v>21429</v>
      </c>
      <c r="G7885" s="2" t="s">
        <v>21430</v>
      </c>
    </row>
    <row r="7886" spans="1:7" ht="14.25" customHeight="1">
      <c r="A7886" s="3" t="s">
        <v>20123</v>
      </c>
      <c r="B7886" s="3" t="s">
        <v>5897</v>
      </c>
      <c r="C7886" s="3" t="s">
        <v>7</v>
      </c>
      <c r="D7886" s="3" t="s">
        <v>20124</v>
      </c>
      <c r="E7886" s="3" t="s">
        <v>20125</v>
      </c>
      <c r="F7886" s="2" t="s">
        <v>21429</v>
      </c>
      <c r="G7886" s="2" t="s">
        <v>21430</v>
      </c>
    </row>
    <row r="7887" spans="1:7" ht="14.25" customHeight="1">
      <c r="A7887" s="3" t="s">
        <v>20126</v>
      </c>
      <c r="B7887" s="3" t="s">
        <v>5897</v>
      </c>
      <c r="C7887" s="3" t="s">
        <v>7</v>
      </c>
      <c r="D7887" s="3" t="s">
        <v>4237</v>
      </c>
      <c r="E7887" s="3" t="s">
        <v>4238</v>
      </c>
      <c r="F7887" s="2" t="s">
        <v>21429</v>
      </c>
      <c r="G7887" s="2" t="s">
        <v>21430</v>
      </c>
    </row>
    <row r="7888" spans="1:7" ht="14.25" customHeight="1">
      <c r="A7888" s="3" t="s">
        <v>20127</v>
      </c>
      <c r="B7888" s="3" t="s">
        <v>5897</v>
      </c>
      <c r="C7888" s="3" t="s">
        <v>7</v>
      </c>
      <c r="D7888" s="3" t="s">
        <v>20128</v>
      </c>
      <c r="E7888" s="3" t="s">
        <v>20129</v>
      </c>
      <c r="F7888" s="2" t="s">
        <v>21429</v>
      </c>
      <c r="G7888" s="2" t="s">
        <v>21430</v>
      </c>
    </row>
    <row r="7889" spans="1:7" ht="14.25" customHeight="1">
      <c r="A7889" s="3" t="s">
        <v>20130</v>
      </c>
      <c r="B7889" s="3" t="s">
        <v>5897</v>
      </c>
      <c r="C7889" s="3" t="s">
        <v>7</v>
      </c>
      <c r="D7889" s="3" t="s">
        <v>20131</v>
      </c>
      <c r="E7889" s="3" t="s">
        <v>20132</v>
      </c>
      <c r="F7889" s="2" t="s">
        <v>21429</v>
      </c>
      <c r="G7889" s="2" t="s">
        <v>21430</v>
      </c>
    </row>
    <row r="7890" spans="1:7" ht="14.25" customHeight="1">
      <c r="A7890" s="3" t="s">
        <v>20133</v>
      </c>
      <c r="B7890" s="3" t="s">
        <v>5897</v>
      </c>
      <c r="C7890" s="3" t="s">
        <v>7</v>
      </c>
      <c r="D7890" s="3" t="s">
        <v>20134</v>
      </c>
      <c r="E7890" s="3" t="s">
        <v>20135</v>
      </c>
      <c r="F7890" s="2" t="s">
        <v>21429</v>
      </c>
      <c r="G7890" s="2" t="s">
        <v>21430</v>
      </c>
    </row>
    <row r="7891" spans="1:7" ht="14.25" customHeight="1">
      <c r="A7891" s="3" t="s">
        <v>20136</v>
      </c>
      <c r="B7891" s="3" t="s">
        <v>5897</v>
      </c>
      <c r="C7891" s="3" t="s">
        <v>7</v>
      </c>
      <c r="D7891" s="3" t="s">
        <v>20137</v>
      </c>
      <c r="E7891" s="3" t="s">
        <v>20138</v>
      </c>
      <c r="F7891" s="2" t="s">
        <v>21429</v>
      </c>
      <c r="G7891" s="2" t="s">
        <v>21430</v>
      </c>
    </row>
    <row r="7892" spans="1:7" ht="14.25" customHeight="1">
      <c r="A7892" s="3" t="s">
        <v>20139</v>
      </c>
      <c r="B7892" s="3" t="s">
        <v>5897</v>
      </c>
      <c r="C7892" s="3" t="s">
        <v>7</v>
      </c>
      <c r="D7892" s="3" t="s">
        <v>6160</v>
      </c>
      <c r="E7892" s="3" t="s">
        <v>6161</v>
      </c>
      <c r="F7892" s="2" t="s">
        <v>21429</v>
      </c>
      <c r="G7892" s="2" t="s">
        <v>21430</v>
      </c>
    </row>
    <row r="7893" spans="1:7" ht="14.25" customHeight="1">
      <c r="A7893" s="3" t="s">
        <v>20139</v>
      </c>
      <c r="B7893" s="3" t="s">
        <v>5897</v>
      </c>
      <c r="C7893" s="3" t="s">
        <v>7</v>
      </c>
      <c r="D7893" s="3" t="s">
        <v>9084</v>
      </c>
      <c r="E7893" s="3" t="s">
        <v>9080</v>
      </c>
      <c r="F7893" s="2" t="s">
        <v>21429</v>
      </c>
      <c r="G7893" s="2" t="s">
        <v>21430</v>
      </c>
    </row>
    <row r="7894" spans="1:7" ht="14.25" customHeight="1">
      <c r="A7894" s="3" t="s">
        <v>20140</v>
      </c>
      <c r="B7894" s="3" t="s">
        <v>5897</v>
      </c>
      <c r="C7894" s="3" t="s">
        <v>7</v>
      </c>
      <c r="D7894" s="3" t="s">
        <v>6416</v>
      </c>
      <c r="E7894" s="3" t="s">
        <v>6417</v>
      </c>
      <c r="F7894" s="2" t="s">
        <v>21429</v>
      </c>
      <c r="G7894" s="2" t="s">
        <v>21430</v>
      </c>
    </row>
    <row r="7895" spans="1:7" ht="14.25" customHeight="1">
      <c r="A7895" s="3" t="s">
        <v>20141</v>
      </c>
      <c r="B7895" s="3" t="s">
        <v>5897</v>
      </c>
      <c r="C7895" s="3" t="s">
        <v>7</v>
      </c>
      <c r="D7895" s="3" t="s">
        <v>20142</v>
      </c>
      <c r="E7895" s="3" t="s">
        <v>20143</v>
      </c>
      <c r="F7895" s="2" t="s">
        <v>21429</v>
      </c>
      <c r="G7895" s="2" t="s">
        <v>21430</v>
      </c>
    </row>
    <row r="7896" spans="1:7" ht="14.25" customHeight="1">
      <c r="A7896" s="3" t="s">
        <v>20144</v>
      </c>
      <c r="B7896" s="3" t="s">
        <v>5897</v>
      </c>
      <c r="C7896" s="3" t="s">
        <v>7</v>
      </c>
      <c r="D7896" s="3" t="s">
        <v>20145</v>
      </c>
      <c r="E7896" s="3" t="s">
        <v>20146</v>
      </c>
      <c r="F7896" s="2" t="s">
        <v>21429</v>
      </c>
      <c r="G7896" s="2" t="s">
        <v>21430</v>
      </c>
    </row>
    <row r="7897" spans="1:7" ht="14.25" customHeight="1">
      <c r="A7897" s="3" t="s">
        <v>20147</v>
      </c>
      <c r="B7897" s="3" t="s">
        <v>5897</v>
      </c>
      <c r="C7897" s="3" t="s">
        <v>7</v>
      </c>
      <c r="D7897" s="3" t="s">
        <v>20148</v>
      </c>
      <c r="E7897" s="3" t="s">
        <v>20149</v>
      </c>
      <c r="F7897" s="2" t="s">
        <v>21429</v>
      </c>
      <c r="G7897" s="2" t="s">
        <v>21430</v>
      </c>
    </row>
    <row r="7898" spans="1:7" ht="14.25" customHeight="1">
      <c r="A7898" s="3" t="s">
        <v>20150</v>
      </c>
      <c r="B7898" s="3" t="s">
        <v>5897</v>
      </c>
      <c r="C7898" s="3" t="s">
        <v>7</v>
      </c>
      <c r="D7898" s="3" t="s">
        <v>20151</v>
      </c>
      <c r="E7898" s="3" t="s">
        <v>20152</v>
      </c>
      <c r="F7898" s="2" t="s">
        <v>21429</v>
      </c>
      <c r="G7898" s="2" t="s">
        <v>21430</v>
      </c>
    </row>
    <row r="7899" spans="1:7" ht="14.25" customHeight="1">
      <c r="A7899" s="3" t="s">
        <v>20153</v>
      </c>
      <c r="B7899" s="3" t="s">
        <v>5897</v>
      </c>
      <c r="C7899" s="3" t="s">
        <v>7</v>
      </c>
      <c r="D7899" s="3" t="s">
        <v>1799</v>
      </c>
      <c r="E7899" s="3" t="s">
        <v>1800</v>
      </c>
      <c r="F7899" s="2" t="s">
        <v>21429</v>
      </c>
      <c r="G7899" s="2" t="s">
        <v>21430</v>
      </c>
    </row>
    <row r="7900" spans="1:7" ht="14.25" customHeight="1">
      <c r="A7900" s="3" t="s">
        <v>20154</v>
      </c>
      <c r="B7900" s="3" t="s">
        <v>5897</v>
      </c>
      <c r="C7900" s="3" t="s">
        <v>7</v>
      </c>
      <c r="D7900" s="3" t="s">
        <v>20155</v>
      </c>
      <c r="E7900" s="3" t="s">
        <v>20156</v>
      </c>
      <c r="F7900" s="2" t="s">
        <v>21429</v>
      </c>
      <c r="G7900" s="2" t="s">
        <v>21430</v>
      </c>
    </row>
    <row r="7901" spans="1:7" ht="14.25" customHeight="1">
      <c r="A7901" s="3" t="s">
        <v>20157</v>
      </c>
      <c r="B7901" s="3" t="s">
        <v>5897</v>
      </c>
      <c r="C7901" s="3" t="s">
        <v>7</v>
      </c>
      <c r="D7901" s="3" t="s">
        <v>20158</v>
      </c>
      <c r="E7901" s="3" t="s">
        <v>20159</v>
      </c>
      <c r="F7901" s="2" t="s">
        <v>21429</v>
      </c>
      <c r="G7901" s="2" t="s">
        <v>21430</v>
      </c>
    </row>
    <row r="7902" spans="1:7" ht="14.25" customHeight="1">
      <c r="A7902" s="3" t="s">
        <v>20160</v>
      </c>
      <c r="B7902" s="3" t="s">
        <v>5897</v>
      </c>
      <c r="C7902" s="3" t="s">
        <v>7</v>
      </c>
      <c r="D7902" s="3" t="s">
        <v>20161</v>
      </c>
      <c r="E7902" s="3" t="s">
        <v>20162</v>
      </c>
      <c r="F7902" s="2" t="s">
        <v>21429</v>
      </c>
      <c r="G7902" s="2" t="s">
        <v>21430</v>
      </c>
    </row>
    <row r="7903" spans="1:7" ht="14.25" customHeight="1">
      <c r="A7903" s="3" t="s">
        <v>20163</v>
      </c>
      <c r="B7903" s="3" t="s">
        <v>5897</v>
      </c>
      <c r="C7903" s="3" t="s">
        <v>7</v>
      </c>
      <c r="D7903" s="3" t="s">
        <v>20164</v>
      </c>
      <c r="E7903" s="3" t="s">
        <v>20165</v>
      </c>
      <c r="F7903" s="2" t="s">
        <v>21429</v>
      </c>
      <c r="G7903" s="2" t="s">
        <v>21430</v>
      </c>
    </row>
    <row r="7904" spans="1:7" ht="14.25" customHeight="1">
      <c r="A7904" s="3" t="s">
        <v>20166</v>
      </c>
      <c r="B7904" s="3" t="s">
        <v>5897</v>
      </c>
      <c r="C7904" s="3" t="s">
        <v>7</v>
      </c>
      <c r="D7904" s="3" t="s">
        <v>20167</v>
      </c>
      <c r="E7904" s="3" t="s">
        <v>20168</v>
      </c>
      <c r="F7904" s="2" t="s">
        <v>21429</v>
      </c>
      <c r="G7904" s="2" t="s">
        <v>21430</v>
      </c>
    </row>
    <row r="7905" spans="1:7" ht="14.25" customHeight="1">
      <c r="A7905" s="3" t="s">
        <v>20169</v>
      </c>
      <c r="B7905" s="3" t="s">
        <v>5897</v>
      </c>
      <c r="C7905" s="3" t="s">
        <v>7</v>
      </c>
      <c r="D7905" s="3" t="s">
        <v>3982</v>
      </c>
      <c r="E7905" s="3" t="s">
        <v>6394</v>
      </c>
      <c r="F7905" s="2" t="s">
        <v>21429</v>
      </c>
      <c r="G7905" s="2" t="s">
        <v>21430</v>
      </c>
    </row>
    <row r="7906" spans="1:7" ht="14.25" customHeight="1">
      <c r="A7906" s="3" t="s">
        <v>20170</v>
      </c>
      <c r="B7906" s="3" t="s">
        <v>5897</v>
      </c>
      <c r="C7906" s="3" t="s">
        <v>7</v>
      </c>
      <c r="D7906" s="3" t="s">
        <v>20171</v>
      </c>
      <c r="E7906" s="3" t="s">
        <v>20172</v>
      </c>
      <c r="F7906" s="2" t="s">
        <v>21429</v>
      </c>
      <c r="G7906" s="2" t="s">
        <v>21430</v>
      </c>
    </row>
    <row r="7907" spans="1:7" ht="14.25" customHeight="1">
      <c r="A7907" s="3" t="s">
        <v>20173</v>
      </c>
      <c r="B7907" s="3" t="s">
        <v>5897</v>
      </c>
      <c r="C7907" s="3" t="s">
        <v>7</v>
      </c>
      <c r="D7907" s="3" t="s">
        <v>20174</v>
      </c>
      <c r="E7907" s="3" t="s">
        <v>20175</v>
      </c>
      <c r="F7907" s="2" t="s">
        <v>21429</v>
      </c>
      <c r="G7907" s="2" t="s">
        <v>21430</v>
      </c>
    </row>
    <row r="7908" spans="1:7" ht="14.25" customHeight="1">
      <c r="A7908" s="3" t="s">
        <v>20176</v>
      </c>
      <c r="B7908" s="3" t="s">
        <v>5897</v>
      </c>
      <c r="C7908" s="3" t="s">
        <v>7</v>
      </c>
      <c r="D7908" s="3" t="s">
        <v>3982</v>
      </c>
      <c r="E7908" s="3" t="s">
        <v>4164</v>
      </c>
      <c r="F7908" s="2" t="s">
        <v>21429</v>
      </c>
      <c r="G7908" s="2" t="s">
        <v>21430</v>
      </c>
    </row>
    <row r="7909" spans="1:7" ht="14.25" customHeight="1">
      <c r="A7909" s="3" t="s">
        <v>20177</v>
      </c>
      <c r="B7909" s="3" t="s">
        <v>5897</v>
      </c>
      <c r="C7909" s="3" t="s">
        <v>7</v>
      </c>
      <c r="D7909" s="3" t="s">
        <v>20178</v>
      </c>
      <c r="E7909" s="3" t="s">
        <v>20179</v>
      </c>
      <c r="F7909" s="2" t="s">
        <v>21429</v>
      </c>
      <c r="G7909" s="2" t="s">
        <v>21430</v>
      </c>
    </row>
    <row r="7910" spans="1:7" ht="14.25" customHeight="1">
      <c r="A7910" s="3" t="s">
        <v>20180</v>
      </c>
      <c r="B7910" s="3" t="s">
        <v>5897</v>
      </c>
      <c r="C7910" s="3" t="s">
        <v>7</v>
      </c>
      <c r="D7910" s="3" t="s">
        <v>20181</v>
      </c>
      <c r="E7910" s="3" t="s">
        <v>20182</v>
      </c>
      <c r="F7910" s="2" t="s">
        <v>21429</v>
      </c>
      <c r="G7910" s="2" t="s">
        <v>21430</v>
      </c>
    </row>
    <row r="7911" spans="1:7" ht="14.25" customHeight="1">
      <c r="A7911" s="3" t="s">
        <v>20183</v>
      </c>
      <c r="B7911" s="3" t="s">
        <v>5897</v>
      </c>
      <c r="C7911" s="3" t="s">
        <v>7</v>
      </c>
      <c r="D7911" s="3" t="s">
        <v>20184</v>
      </c>
      <c r="E7911" s="3" t="s">
        <v>20185</v>
      </c>
      <c r="F7911" s="2" t="s">
        <v>21429</v>
      </c>
      <c r="G7911" s="2" t="s">
        <v>21430</v>
      </c>
    </row>
    <row r="7912" spans="1:7" ht="14.25" customHeight="1">
      <c r="A7912" s="3" t="s">
        <v>1404</v>
      </c>
      <c r="B7912" s="3" t="s">
        <v>5897</v>
      </c>
      <c r="C7912" s="3" t="s">
        <v>7</v>
      </c>
      <c r="D7912" s="3" t="s">
        <v>1405</v>
      </c>
      <c r="E7912" s="3" t="s">
        <v>20186</v>
      </c>
      <c r="F7912" s="2" t="s">
        <v>21429</v>
      </c>
      <c r="G7912" s="2" t="s">
        <v>21430</v>
      </c>
    </row>
    <row r="7913" spans="1:7" ht="14.25" customHeight="1">
      <c r="A7913" s="3" t="s">
        <v>1404</v>
      </c>
      <c r="B7913" s="3" t="s">
        <v>5897</v>
      </c>
      <c r="C7913" s="3" t="s">
        <v>7</v>
      </c>
      <c r="D7913" s="3" t="s">
        <v>1405</v>
      </c>
      <c r="E7913" s="3" t="s">
        <v>20187</v>
      </c>
      <c r="F7913" s="2" t="s">
        <v>21429</v>
      </c>
      <c r="G7913" s="2" t="s">
        <v>21430</v>
      </c>
    </row>
    <row r="7914" spans="1:7" ht="14.25" customHeight="1">
      <c r="A7914" s="3" t="s">
        <v>20188</v>
      </c>
      <c r="B7914" s="3" t="s">
        <v>5897</v>
      </c>
      <c r="C7914" s="3" t="s">
        <v>7</v>
      </c>
      <c r="D7914" s="3" t="s">
        <v>9290</v>
      </c>
      <c r="E7914" s="3" t="s">
        <v>20189</v>
      </c>
      <c r="F7914" s="2" t="s">
        <v>21429</v>
      </c>
      <c r="G7914" s="2" t="s">
        <v>21430</v>
      </c>
    </row>
    <row r="7915" spans="1:7" ht="14.25" customHeight="1">
      <c r="A7915" s="3" t="s">
        <v>20190</v>
      </c>
      <c r="B7915" s="3" t="s">
        <v>5897</v>
      </c>
      <c r="C7915" s="3" t="s">
        <v>7</v>
      </c>
      <c r="D7915" s="3" t="s">
        <v>12160</v>
      </c>
      <c r="E7915" s="3" t="s">
        <v>20191</v>
      </c>
      <c r="F7915" s="2" t="s">
        <v>21429</v>
      </c>
      <c r="G7915" s="2" t="s">
        <v>21430</v>
      </c>
    </row>
    <row r="7916" spans="1:7" ht="14.25" customHeight="1">
      <c r="A7916" s="3" t="s">
        <v>20192</v>
      </c>
      <c r="B7916" s="3" t="s">
        <v>5897</v>
      </c>
      <c r="C7916" s="3" t="s">
        <v>7</v>
      </c>
      <c r="D7916" s="3" t="s">
        <v>20193</v>
      </c>
      <c r="E7916" s="3" t="s">
        <v>20194</v>
      </c>
      <c r="F7916" s="2" t="s">
        <v>21429</v>
      </c>
      <c r="G7916" s="2" t="s">
        <v>21430</v>
      </c>
    </row>
    <row r="7917" spans="1:7" ht="14.25" customHeight="1">
      <c r="A7917" s="3" t="s">
        <v>20195</v>
      </c>
      <c r="B7917" s="3" t="s">
        <v>5897</v>
      </c>
      <c r="C7917" s="3" t="s">
        <v>7</v>
      </c>
      <c r="D7917" s="3" t="s">
        <v>20196</v>
      </c>
      <c r="E7917" s="3" t="s">
        <v>20197</v>
      </c>
      <c r="F7917" s="2" t="s">
        <v>21429</v>
      </c>
      <c r="G7917" s="2" t="s">
        <v>21430</v>
      </c>
    </row>
    <row r="7918" spans="1:7" ht="14.25" customHeight="1">
      <c r="A7918" s="3" t="s">
        <v>20198</v>
      </c>
      <c r="B7918" s="3" t="s">
        <v>5897</v>
      </c>
      <c r="C7918" s="3" t="s">
        <v>7</v>
      </c>
      <c r="D7918" s="3" t="s">
        <v>20199</v>
      </c>
      <c r="E7918" s="3" t="s">
        <v>13100</v>
      </c>
      <c r="F7918" s="2" t="s">
        <v>21429</v>
      </c>
      <c r="G7918" s="2" t="s">
        <v>21430</v>
      </c>
    </row>
    <row r="7919" spans="1:7" ht="14.25" customHeight="1">
      <c r="A7919" s="3" t="s">
        <v>20200</v>
      </c>
      <c r="B7919" s="3" t="s">
        <v>5897</v>
      </c>
      <c r="C7919" s="3" t="s">
        <v>7</v>
      </c>
      <c r="D7919" s="3" t="s">
        <v>6038</v>
      </c>
      <c r="E7919" s="3" t="s">
        <v>20201</v>
      </c>
      <c r="F7919" s="2" t="s">
        <v>21429</v>
      </c>
      <c r="G7919" s="2" t="s">
        <v>21430</v>
      </c>
    </row>
    <row r="7920" spans="1:7" ht="14.25" customHeight="1">
      <c r="A7920" s="3" t="s">
        <v>20202</v>
      </c>
      <c r="B7920" s="3" t="s">
        <v>5897</v>
      </c>
      <c r="C7920" s="3" t="s">
        <v>7</v>
      </c>
      <c r="D7920" s="3" t="s">
        <v>20203</v>
      </c>
      <c r="E7920" s="3" t="s">
        <v>20204</v>
      </c>
      <c r="F7920" s="2" t="s">
        <v>21429</v>
      </c>
      <c r="G7920" s="2" t="s">
        <v>21430</v>
      </c>
    </row>
    <row r="7921" spans="1:7" ht="14.25" customHeight="1">
      <c r="A7921" s="3" t="s">
        <v>20205</v>
      </c>
      <c r="B7921" s="3" t="s">
        <v>5897</v>
      </c>
      <c r="C7921" s="3" t="s">
        <v>7</v>
      </c>
      <c r="D7921" s="3" t="s">
        <v>20206</v>
      </c>
      <c r="E7921" s="3" t="s">
        <v>20207</v>
      </c>
      <c r="F7921" s="2" t="s">
        <v>21429</v>
      </c>
      <c r="G7921" s="2" t="s">
        <v>21430</v>
      </c>
    </row>
    <row r="7922" spans="1:7" ht="14.25" customHeight="1">
      <c r="A7922" s="3" t="s">
        <v>20208</v>
      </c>
      <c r="B7922" s="3" t="s">
        <v>5897</v>
      </c>
      <c r="C7922" s="3" t="s">
        <v>7</v>
      </c>
      <c r="D7922" s="3" t="s">
        <v>20209</v>
      </c>
      <c r="E7922" s="3" t="s">
        <v>20210</v>
      </c>
      <c r="F7922" s="2" t="s">
        <v>21429</v>
      </c>
      <c r="G7922" s="2" t="s">
        <v>21430</v>
      </c>
    </row>
    <row r="7923" spans="1:7" ht="14.25" customHeight="1">
      <c r="A7923" s="3" t="s">
        <v>20211</v>
      </c>
      <c r="B7923" s="3" t="s">
        <v>5897</v>
      </c>
      <c r="C7923" s="3" t="s">
        <v>7</v>
      </c>
      <c r="D7923" s="3" t="s">
        <v>20212</v>
      </c>
      <c r="E7923" s="3" t="s">
        <v>20213</v>
      </c>
      <c r="F7923" s="2" t="s">
        <v>21429</v>
      </c>
      <c r="G7923" s="2" t="s">
        <v>21430</v>
      </c>
    </row>
    <row r="7924" spans="1:7" ht="14.25" customHeight="1">
      <c r="A7924" s="3" t="s">
        <v>20214</v>
      </c>
      <c r="B7924" s="3" t="s">
        <v>5897</v>
      </c>
      <c r="C7924" s="3" t="s">
        <v>7</v>
      </c>
      <c r="D7924" s="3" t="s">
        <v>20215</v>
      </c>
      <c r="E7924" s="3" t="s">
        <v>20216</v>
      </c>
      <c r="F7924" s="2" t="s">
        <v>21429</v>
      </c>
      <c r="G7924" s="2" t="s">
        <v>21430</v>
      </c>
    </row>
    <row r="7925" spans="1:7" ht="14.25" customHeight="1">
      <c r="A7925" s="3" t="s">
        <v>20217</v>
      </c>
      <c r="B7925" s="3" t="s">
        <v>5897</v>
      </c>
      <c r="C7925" s="3" t="s">
        <v>7</v>
      </c>
      <c r="D7925" s="3" t="s">
        <v>20218</v>
      </c>
      <c r="E7925" s="3" t="s">
        <v>20219</v>
      </c>
      <c r="F7925" s="2" t="s">
        <v>21429</v>
      </c>
      <c r="G7925" s="2" t="s">
        <v>21430</v>
      </c>
    </row>
    <row r="7926" spans="1:7" ht="14.25" customHeight="1">
      <c r="A7926" s="3" t="s">
        <v>20220</v>
      </c>
      <c r="B7926" s="3" t="s">
        <v>5897</v>
      </c>
      <c r="C7926" s="3" t="s">
        <v>7</v>
      </c>
      <c r="D7926" s="3" t="s">
        <v>20221</v>
      </c>
      <c r="E7926" s="3" t="s">
        <v>20222</v>
      </c>
      <c r="F7926" s="2" t="s">
        <v>21429</v>
      </c>
      <c r="G7926" s="2" t="s">
        <v>21430</v>
      </c>
    </row>
    <row r="7927" spans="1:7" ht="14.25" customHeight="1">
      <c r="A7927" s="3" t="s">
        <v>20223</v>
      </c>
      <c r="B7927" s="3" t="s">
        <v>5897</v>
      </c>
      <c r="C7927" s="3" t="s">
        <v>7</v>
      </c>
      <c r="D7927" s="3" t="s">
        <v>20224</v>
      </c>
      <c r="E7927" s="3" t="s">
        <v>20225</v>
      </c>
      <c r="F7927" s="2" t="s">
        <v>21429</v>
      </c>
      <c r="G7927" s="2" t="s">
        <v>21430</v>
      </c>
    </row>
    <row r="7928" spans="1:7" ht="14.25" customHeight="1">
      <c r="A7928" s="3" t="s">
        <v>20226</v>
      </c>
      <c r="B7928" s="3" t="s">
        <v>5897</v>
      </c>
      <c r="C7928" s="3" t="s">
        <v>7</v>
      </c>
      <c r="D7928" s="3" t="s">
        <v>20227</v>
      </c>
      <c r="E7928" s="3" t="s">
        <v>20228</v>
      </c>
      <c r="F7928" s="2" t="s">
        <v>21429</v>
      </c>
      <c r="G7928" s="2" t="s">
        <v>21430</v>
      </c>
    </row>
    <row r="7929" spans="1:7" ht="14.25" customHeight="1">
      <c r="A7929" s="3" t="s">
        <v>20229</v>
      </c>
      <c r="B7929" s="3" t="s">
        <v>5897</v>
      </c>
      <c r="C7929" s="3" t="s">
        <v>7</v>
      </c>
      <c r="D7929" s="3" t="s">
        <v>3982</v>
      </c>
      <c r="E7929" s="3" t="s">
        <v>6614</v>
      </c>
      <c r="F7929" s="2" t="s">
        <v>21429</v>
      </c>
      <c r="G7929" s="2" t="s">
        <v>21430</v>
      </c>
    </row>
    <row r="7930" spans="1:7" ht="14.25" customHeight="1">
      <c r="A7930" s="3" t="s">
        <v>20230</v>
      </c>
      <c r="B7930" s="3" t="s">
        <v>5897</v>
      </c>
      <c r="C7930" s="3" t="s">
        <v>7</v>
      </c>
      <c r="D7930" s="3" t="s">
        <v>20231</v>
      </c>
      <c r="E7930" s="3" t="s">
        <v>20232</v>
      </c>
      <c r="F7930" s="2" t="s">
        <v>21429</v>
      </c>
      <c r="G7930" s="2" t="s">
        <v>21430</v>
      </c>
    </row>
    <row r="7931" spans="1:7" ht="14.25" customHeight="1">
      <c r="A7931" s="3" t="s">
        <v>20233</v>
      </c>
      <c r="B7931" s="3" t="s">
        <v>5897</v>
      </c>
      <c r="C7931" s="3" t="s">
        <v>7</v>
      </c>
      <c r="D7931" s="3" t="s">
        <v>20234</v>
      </c>
      <c r="E7931" s="3" t="s">
        <v>20235</v>
      </c>
      <c r="F7931" s="2" t="s">
        <v>21429</v>
      </c>
      <c r="G7931" s="2" t="s">
        <v>21430</v>
      </c>
    </row>
    <row r="7932" spans="1:7" ht="14.25" customHeight="1">
      <c r="A7932" s="3" t="s">
        <v>20236</v>
      </c>
      <c r="B7932" s="3" t="s">
        <v>5897</v>
      </c>
      <c r="C7932" s="3" t="s">
        <v>7</v>
      </c>
      <c r="D7932" s="3" t="s">
        <v>20237</v>
      </c>
      <c r="E7932" s="3" t="s">
        <v>20238</v>
      </c>
      <c r="F7932" s="2" t="s">
        <v>21429</v>
      </c>
      <c r="G7932" s="2" t="s">
        <v>21430</v>
      </c>
    </row>
    <row r="7933" spans="1:7" ht="14.25" customHeight="1">
      <c r="A7933" s="3" t="s">
        <v>20239</v>
      </c>
      <c r="B7933" s="3" t="s">
        <v>5897</v>
      </c>
      <c r="C7933" s="3" t="s">
        <v>7</v>
      </c>
      <c r="D7933" s="3" t="s">
        <v>20240</v>
      </c>
      <c r="E7933" s="3" t="s">
        <v>20241</v>
      </c>
      <c r="F7933" s="2" t="s">
        <v>21429</v>
      </c>
      <c r="G7933" s="2" t="s">
        <v>21430</v>
      </c>
    </row>
    <row r="7934" spans="1:7" ht="14.25" customHeight="1">
      <c r="A7934" s="3" t="s">
        <v>20242</v>
      </c>
      <c r="B7934" s="3" t="s">
        <v>5897</v>
      </c>
      <c r="C7934" s="3" t="s">
        <v>7</v>
      </c>
      <c r="D7934" s="3" t="s">
        <v>20243</v>
      </c>
      <c r="E7934" s="3" t="s">
        <v>20244</v>
      </c>
      <c r="F7934" s="2" t="s">
        <v>21429</v>
      </c>
      <c r="G7934" s="2" t="s">
        <v>21430</v>
      </c>
    </row>
    <row r="7935" spans="1:7" ht="14.25" customHeight="1">
      <c r="A7935" s="3" t="s">
        <v>20245</v>
      </c>
      <c r="B7935" s="3" t="s">
        <v>5897</v>
      </c>
      <c r="C7935" s="3" t="s">
        <v>7</v>
      </c>
      <c r="D7935" s="3" t="s">
        <v>20246</v>
      </c>
      <c r="E7935" s="3" t="s">
        <v>20247</v>
      </c>
      <c r="F7935" s="2" t="s">
        <v>21429</v>
      </c>
      <c r="G7935" s="2" t="s">
        <v>21430</v>
      </c>
    </row>
    <row r="7936" spans="1:7" ht="14.25" customHeight="1">
      <c r="A7936" s="3" t="s">
        <v>20248</v>
      </c>
      <c r="B7936" s="3" t="s">
        <v>5897</v>
      </c>
      <c r="C7936" s="3" t="s">
        <v>7</v>
      </c>
      <c r="D7936" s="3" t="s">
        <v>20249</v>
      </c>
      <c r="E7936" s="3" t="s">
        <v>20250</v>
      </c>
      <c r="F7936" s="2" t="s">
        <v>21429</v>
      </c>
      <c r="G7936" s="2" t="s">
        <v>21430</v>
      </c>
    </row>
    <row r="7937" spans="1:7" ht="14.25" customHeight="1">
      <c r="A7937" s="3" t="s">
        <v>20251</v>
      </c>
      <c r="B7937" s="3" t="s">
        <v>5897</v>
      </c>
      <c r="C7937" s="3" t="s">
        <v>7</v>
      </c>
      <c r="D7937" s="3" t="s">
        <v>20252</v>
      </c>
      <c r="E7937" s="3" t="s">
        <v>9586</v>
      </c>
      <c r="F7937" s="2" t="s">
        <v>21429</v>
      </c>
      <c r="G7937" s="2" t="s">
        <v>21430</v>
      </c>
    </row>
    <row r="7938" spans="1:7" ht="14.25" customHeight="1">
      <c r="A7938" s="3" t="s">
        <v>20253</v>
      </c>
      <c r="B7938" s="3" t="s">
        <v>5897</v>
      </c>
      <c r="C7938" s="3" t="s">
        <v>7</v>
      </c>
      <c r="D7938" s="3" t="s">
        <v>20254</v>
      </c>
      <c r="E7938" s="3" t="s">
        <v>20255</v>
      </c>
      <c r="F7938" s="2" t="s">
        <v>21429</v>
      </c>
      <c r="G7938" s="2" t="s">
        <v>21430</v>
      </c>
    </row>
    <row r="7939" spans="1:7" ht="14.25" customHeight="1">
      <c r="A7939" s="3" t="s">
        <v>20256</v>
      </c>
      <c r="B7939" s="3" t="s">
        <v>5897</v>
      </c>
      <c r="C7939" s="3" t="s">
        <v>7</v>
      </c>
      <c r="D7939" s="3" t="s">
        <v>20254</v>
      </c>
      <c r="E7939" s="3" t="s">
        <v>20255</v>
      </c>
      <c r="F7939" s="2" t="s">
        <v>21429</v>
      </c>
      <c r="G7939" s="2" t="s">
        <v>21430</v>
      </c>
    </row>
    <row r="7940" spans="1:7" ht="14.25" customHeight="1">
      <c r="A7940" s="3" t="s">
        <v>20257</v>
      </c>
      <c r="B7940" s="3" t="s">
        <v>5897</v>
      </c>
      <c r="C7940" s="3" t="s">
        <v>7</v>
      </c>
      <c r="D7940" s="3" t="s">
        <v>20258</v>
      </c>
      <c r="E7940" s="3" t="s">
        <v>20259</v>
      </c>
      <c r="F7940" s="2" t="s">
        <v>21429</v>
      </c>
      <c r="G7940" s="2" t="s">
        <v>21430</v>
      </c>
    </row>
    <row r="7941" spans="1:7" ht="14.25" customHeight="1">
      <c r="A7941" s="3" t="s">
        <v>20260</v>
      </c>
      <c r="B7941" s="3" t="s">
        <v>5897</v>
      </c>
      <c r="C7941" s="3" t="s">
        <v>7</v>
      </c>
      <c r="D7941" s="3" t="s">
        <v>20261</v>
      </c>
      <c r="E7941" s="3" t="s">
        <v>20262</v>
      </c>
      <c r="F7941" s="2" t="s">
        <v>21429</v>
      </c>
      <c r="G7941" s="2" t="s">
        <v>21430</v>
      </c>
    </row>
    <row r="7942" spans="1:7" ht="14.25" customHeight="1">
      <c r="A7942" s="3" t="s">
        <v>20263</v>
      </c>
      <c r="B7942" s="3" t="s">
        <v>5897</v>
      </c>
      <c r="C7942" s="3" t="s">
        <v>7</v>
      </c>
      <c r="D7942" s="3" t="s">
        <v>20264</v>
      </c>
      <c r="E7942" s="3" t="s">
        <v>20265</v>
      </c>
      <c r="F7942" s="2" t="s">
        <v>21429</v>
      </c>
      <c r="G7942" s="2" t="s">
        <v>21430</v>
      </c>
    </row>
    <row r="7943" spans="1:7" ht="14.25" customHeight="1">
      <c r="A7943" s="3" t="s">
        <v>20266</v>
      </c>
      <c r="B7943" s="3" t="s">
        <v>5897</v>
      </c>
      <c r="C7943" s="3" t="s">
        <v>7</v>
      </c>
      <c r="D7943" s="3" t="s">
        <v>20267</v>
      </c>
      <c r="E7943" s="3" t="s">
        <v>20268</v>
      </c>
      <c r="F7943" s="2" t="s">
        <v>21429</v>
      </c>
      <c r="G7943" s="2" t="s">
        <v>21430</v>
      </c>
    </row>
    <row r="7944" spans="1:7" ht="14.25" customHeight="1">
      <c r="A7944" s="3" t="s">
        <v>20269</v>
      </c>
      <c r="B7944" s="3" t="s">
        <v>5897</v>
      </c>
      <c r="C7944" s="3" t="s">
        <v>7</v>
      </c>
      <c r="D7944" s="3" t="s">
        <v>20270</v>
      </c>
      <c r="E7944" s="3" t="s">
        <v>20271</v>
      </c>
      <c r="F7944" s="2" t="s">
        <v>21429</v>
      </c>
      <c r="G7944" s="2" t="s">
        <v>21430</v>
      </c>
    </row>
    <row r="7945" spans="1:7" ht="14.25" customHeight="1">
      <c r="A7945" s="3" t="s">
        <v>20272</v>
      </c>
      <c r="B7945" s="3" t="s">
        <v>5897</v>
      </c>
      <c r="C7945" s="3" t="s">
        <v>7</v>
      </c>
      <c r="D7945" s="3" t="s">
        <v>20273</v>
      </c>
      <c r="E7945" s="3" t="s">
        <v>20274</v>
      </c>
      <c r="F7945" s="2" t="s">
        <v>21429</v>
      </c>
      <c r="G7945" s="2" t="s">
        <v>21430</v>
      </c>
    </row>
    <row r="7946" spans="1:7" ht="14.25" customHeight="1">
      <c r="A7946" s="3" t="s">
        <v>20275</v>
      </c>
      <c r="B7946" s="3" t="s">
        <v>5897</v>
      </c>
      <c r="C7946" s="3" t="s">
        <v>7</v>
      </c>
      <c r="D7946" s="3" t="s">
        <v>20276</v>
      </c>
      <c r="E7946" s="3" t="s">
        <v>20277</v>
      </c>
      <c r="F7946" s="2" t="s">
        <v>21429</v>
      </c>
      <c r="G7946" s="2" t="s">
        <v>21430</v>
      </c>
    </row>
    <row r="7947" spans="1:7" ht="14.25" customHeight="1">
      <c r="A7947" s="3" t="s">
        <v>20278</v>
      </c>
      <c r="B7947" s="3" t="s">
        <v>5897</v>
      </c>
      <c r="C7947" s="3" t="s">
        <v>7</v>
      </c>
      <c r="D7947" s="3" t="s">
        <v>564</v>
      </c>
      <c r="E7947" s="3" t="s">
        <v>20279</v>
      </c>
      <c r="F7947" s="2" t="s">
        <v>21429</v>
      </c>
      <c r="G7947" s="2" t="s">
        <v>21430</v>
      </c>
    </row>
    <row r="7948" spans="1:7" ht="14.25" customHeight="1">
      <c r="A7948" s="3" t="s">
        <v>20280</v>
      </c>
      <c r="B7948" s="3" t="s">
        <v>5897</v>
      </c>
      <c r="C7948" s="3" t="s">
        <v>7</v>
      </c>
      <c r="D7948" s="3" t="s">
        <v>6038</v>
      </c>
      <c r="E7948" s="3" t="s">
        <v>6394</v>
      </c>
      <c r="F7948" s="2" t="s">
        <v>21429</v>
      </c>
      <c r="G7948" s="2" t="s">
        <v>21430</v>
      </c>
    </row>
    <row r="7949" spans="1:7" ht="14.25" customHeight="1">
      <c r="A7949" s="3" t="s">
        <v>20281</v>
      </c>
      <c r="B7949" s="3" t="s">
        <v>5897</v>
      </c>
      <c r="C7949" s="3" t="s">
        <v>7</v>
      </c>
      <c r="D7949" s="3" t="s">
        <v>20282</v>
      </c>
      <c r="E7949" s="3" t="s">
        <v>20283</v>
      </c>
      <c r="F7949" s="2" t="s">
        <v>21429</v>
      </c>
      <c r="G7949" s="2" t="s">
        <v>21430</v>
      </c>
    </row>
    <row r="7950" spans="1:7" ht="14.25" customHeight="1">
      <c r="A7950" s="3" t="s">
        <v>20284</v>
      </c>
      <c r="B7950" s="3" t="s">
        <v>5897</v>
      </c>
      <c r="C7950" s="3" t="s">
        <v>7</v>
      </c>
      <c r="D7950" s="3" t="s">
        <v>20285</v>
      </c>
      <c r="E7950" s="3" t="s">
        <v>20286</v>
      </c>
      <c r="F7950" s="2" t="s">
        <v>21429</v>
      </c>
      <c r="G7950" s="2" t="s">
        <v>21430</v>
      </c>
    </row>
    <row r="7951" spans="1:7" ht="14.25" customHeight="1">
      <c r="A7951" s="3" t="s">
        <v>20287</v>
      </c>
      <c r="B7951" s="3" t="s">
        <v>5897</v>
      </c>
      <c r="C7951" s="3" t="s">
        <v>7</v>
      </c>
      <c r="D7951" s="3" t="s">
        <v>20288</v>
      </c>
      <c r="E7951" s="3" t="s">
        <v>20289</v>
      </c>
      <c r="F7951" s="2" t="s">
        <v>21429</v>
      </c>
      <c r="G7951" s="2" t="s">
        <v>21430</v>
      </c>
    </row>
    <row r="7952" spans="1:7" ht="14.25" customHeight="1">
      <c r="A7952" s="3" t="s">
        <v>20290</v>
      </c>
      <c r="B7952" s="3" t="s">
        <v>5897</v>
      </c>
      <c r="C7952" s="3" t="s">
        <v>7</v>
      </c>
      <c r="D7952" s="3" t="s">
        <v>20291</v>
      </c>
      <c r="E7952" s="3" t="s">
        <v>20292</v>
      </c>
      <c r="F7952" s="2" t="s">
        <v>21429</v>
      </c>
      <c r="G7952" s="2" t="s">
        <v>21430</v>
      </c>
    </row>
    <row r="7953" spans="1:7" ht="14.25" customHeight="1">
      <c r="A7953" s="3" t="s">
        <v>20293</v>
      </c>
      <c r="B7953" s="3" t="s">
        <v>5897</v>
      </c>
      <c r="C7953" s="3" t="s">
        <v>7</v>
      </c>
      <c r="D7953" s="3" t="s">
        <v>20294</v>
      </c>
      <c r="E7953" s="3" t="s">
        <v>20295</v>
      </c>
      <c r="F7953" s="2" t="s">
        <v>21429</v>
      </c>
      <c r="G7953" s="2" t="s">
        <v>21430</v>
      </c>
    </row>
    <row r="7954" spans="1:7" ht="14.25" customHeight="1">
      <c r="A7954" s="3" t="s">
        <v>20296</v>
      </c>
      <c r="B7954" s="3" t="s">
        <v>5897</v>
      </c>
      <c r="C7954" s="3" t="s">
        <v>7</v>
      </c>
      <c r="D7954" s="3" t="s">
        <v>20297</v>
      </c>
      <c r="E7954" s="3" t="s">
        <v>20298</v>
      </c>
      <c r="F7954" s="2" t="s">
        <v>21429</v>
      </c>
      <c r="G7954" s="2" t="s">
        <v>21430</v>
      </c>
    </row>
    <row r="7955" spans="1:7" ht="14.25" customHeight="1">
      <c r="A7955" s="3" t="s">
        <v>20299</v>
      </c>
      <c r="B7955" s="3" t="s">
        <v>5897</v>
      </c>
      <c r="C7955" s="3" t="s">
        <v>7</v>
      </c>
      <c r="D7955" s="3" t="s">
        <v>20300</v>
      </c>
      <c r="E7955" s="3" t="s">
        <v>20301</v>
      </c>
      <c r="F7955" s="2" t="s">
        <v>21429</v>
      </c>
      <c r="G7955" s="2" t="s">
        <v>21430</v>
      </c>
    </row>
    <row r="7956" spans="1:7" ht="14.25" customHeight="1">
      <c r="A7956" s="3" t="s">
        <v>20302</v>
      </c>
      <c r="B7956" s="3" t="s">
        <v>5897</v>
      </c>
      <c r="C7956" s="3" t="s">
        <v>7</v>
      </c>
      <c r="D7956" s="3" t="s">
        <v>20303</v>
      </c>
      <c r="E7956" s="3" t="s">
        <v>20304</v>
      </c>
      <c r="F7956" s="2" t="s">
        <v>21429</v>
      </c>
      <c r="G7956" s="2" t="s">
        <v>21430</v>
      </c>
    </row>
    <row r="7957" spans="1:7" ht="14.25" customHeight="1">
      <c r="A7957" s="3" t="s">
        <v>1862</v>
      </c>
      <c r="B7957" s="3" t="s">
        <v>5897</v>
      </c>
      <c r="C7957" s="3" t="s">
        <v>7</v>
      </c>
      <c r="D7957" s="3" t="s">
        <v>20305</v>
      </c>
      <c r="E7957" s="3" t="s">
        <v>1864</v>
      </c>
      <c r="F7957" s="2" t="s">
        <v>21429</v>
      </c>
      <c r="G7957" s="2" t="s">
        <v>21430</v>
      </c>
    </row>
    <row r="7958" spans="1:7" ht="14.25" customHeight="1">
      <c r="A7958" s="3" t="s">
        <v>20306</v>
      </c>
      <c r="B7958" s="3" t="s">
        <v>5897</v>
      </c>
      <c r="C7958" s="3" t="s">
        <v>7</v>
      </c>
      <c r="D7958" s="3" t="s">
        <v>20307</v>
      </c>
      <c r="E7958" s="3" t="s">
        <v>20308</v>
      </c>
      <c r="F7958" s="2" t="s">
        <v>21429</v>
      </c>
      <c r="G7958" s="2" t="s">
        <v>21430</v>
      </c>
    </row>
    <row r="7959" spans="1:7" ht="14.25" customHeight="1">
      <c r="A7959" s="3" t="s">
        <v>20309</v>
      </c>
      <c r="B7959" s="3" t="s">
        <v>5897</v>
      </c>
      <c r="C7959" s="3" t="s">
        <v>7</v>
      </c>
      <c r="D7959" s="3" t="s">
        <v>20310</v>
      </c>
      <c r="E7959" s="3" t="s">
        <v>20311</v>
      </c>
      <c r="F7959" s="2" t="s">
        <v>21429</v>
      </c>
      <c r="G7959" s="2" t="s">
        <v>21430</v>
      </c>
    </row>
    <row r="7960" spans="1:7" ht="14.25" customHeight="1">
      <c r="A7960" s="3" t="s">
        <v>20312</v>
      </c>
      <c r="B7960" s="3" t="s">
        <v>5897</v>
      </c>
      <c r="C7960" s="3" t="s">
        <v>7</v>
      </c>
      <c r="D7960" s="3" t="s">
        <v>20313</v>
      </c>
      <c r="E7960" s="3" t="s">
        <v>20314</v>
      </c>
      <c r="F7960" s="2" t="s">
        <v>21429</v>
      </c>
      <c r="G7960" s="2" t="s">
        <v>21430</v>
      </c>
    </row>
    <row r="7961" spans="1:7" ht="14.25" customHeight="1">
      <c r="A7961" s="3" t="s">
        <v>20315</v>
      </c>
      <c r="B7961" s="3" t="s">
        <v>5897</v>
      </c>
      <c r="C7961" s="3" t="s">
        <v>7</v>
      </c>
      <c r="D7961" s="3" t="s">
        <v>20316</v>
      </c>
      <c r="E7961" s="3" t="s">
        <v>20317</v>
      </c>
      <c r="F7961" s="2" t="s">
        <v>21429</v>
      </c>
      <c r="G7961" s="2" t="s">
        <v>21430</v>
      </c>
    </row>
    <row r="7962" spans="1:7" ht="14.25" customHeight="1">
      <c r="A7962" s="3" t="s">
        <v>20318</v>
      </c>
      <c r="B7962" s="3" t="s">
        <v>5897</v>
      </c>
      <c r="C7962" s="3" t="s">
        <v>7</v>
      </c>
      <c r="D7962" s="3" t="s">
        <v>20319</v>
      </c>
      <c r="E7962" s="3" t="s">
        <v>20320</v>
      </c>
      <c r="F7962" s="2" t="s">
        <v>21429</v>
      </c>
      <c r="G7962" s="2" t="s">
        <v>21430</v>
      </c>
    </row>
    <row r="7963" spans="1:7" ht="14.25" customHeight="1">
      <c r="A7963" s="3" t="s">
        <v>20321</v>
      </c>
      <c r="B7963" s="3" t="s">
        <v>5897</v>
      </c>
      <c r="C7963" s="3" t="s">
        <v>7</v>
      </c>
      <c r="D7963" s="3" t="s">
        <v>20322</v>
      </c>
      <c r="E7963" s="3" t="s">
        <v>20323</v>
      </c>
      <c r="F7963" s="2" t="s">
        <v>21429</v>
      </c>
      <c r="G7963" s="2" t="s">
        <v>21430</v>
      </c>
    </row>
    <row r="7964" spans="1:7" ht="14.25" customHeight="1">
      <c r="A7964" s="3" t="s">
        <v>20324</v>
      </c>
      <c r="B7964" s="3" t="s">
        <v>5897</v>
      </c>
      <c r="C7964" s="3" t="s">
        <v>7</v>
      </c>
      <c r="D7964" s="3" t="s">
        <v>20325</v>
      </c>
      <c r="E7964" s="3" t="s">
        <v>20326</v>
      </c>
      <c r="F7964" s="2" t="s">
        <v>21429</v>
      </c>
      <c r="G7964" s="2" t="s">
        <v>21430</v>
      </c>
    </row>
    <row r="7965" spans="1:7" ht="14.25" customHeight="1">
      <c r="A7965" s="3" t="s">
        <v>20327</v>
      </c>
      <c r="B7965" s="3" t="s">
        <v>5897</v>
      </c>
      <c r="C7965" s="3" t="s">
        <v>7</v>
      </c>
      <c r="D7965" s="3" t="s">
        <v>20328</v>
      </c>
      <c r="E7965" s="3" t="s">
        <v>20329</v>
      </c>
      <c r="F7965" s="2" t="s">
        <v>21429</v>
      </c>
      <c r="G7965" s="2" t="s">
        <v>21430</v>
      </c>
    </row>
    <row r="7966" spans="1:7" ht="14.25" customHeight="1">
      <c r="A7966" s="3" t="s">
        <v>20330</v>
      </c>
      <c r="B7966" s="3" t="s">
        <v>5897</v>
      </c>
      <c r="C7966" s="3" t="s">
        <v>7</v>
      </c>
      <c r="D7966" s="3" t="s">
        <v>20331</v>
      </c>
      <c r="E7966" s="3" t="s">
        <v>20332</v>
      </c>
      <c r="F7966" s="2" t="s">
        <v>21429</v>
      </c>
      <c r="G7966" s="2" t="s">
        <v>21430</v>
      </c>
    </row>
    <row r="7967" spans="1:7" ht="14.25" customHeight="1">
      <c r="A7967" s="3" t="s">
        <v>20333</v>
      </c>
      <c r="B7967" s="3" t="s">
        <v>5897</v>
      </c>
      <c r="C7967" s="3" t="s">
        <v>7</v>
      </c>
      <c r="D7967" s="3" t="s">
        <v>20334</v>
      </c>
      <c r="E7967" s="3" t="s">
        <v>20335</v>
      </c>
      <c r="F7967" s="2" t="s">
        <v>21429</v>
      </c>
      <c r="G7967" s="2" t="s">
        <v>21430</v>
      </c>
    </row>
    <row r="7968" spans="1:7" ht="14.25" customHeight="1">
      <c r="A7968" s="3" t="s">
        <v>20336</v>
      </c>
      <c r="B7968" s="3" t="s">
        <v>5897</v>
      </c>
      <c r="C7968" s="3" t="s">
        <v>7</v>
      </c>
      <c r="D7968" s="3" t="s">
        <v>20337</v>
      </c>
      <c r="E7968" s="3" t="s">
        <v>20338</v>
      </c>
      <c r="F7968" s="2" t="s">
        <v>21429</v>
      </c>
      <c r="G7968" s="2" t="s">
        <v>21430</v>
      </c>
    </row>
    <row r="7969" spans="1:7" ht="14.25" customHeight="1">
      <c r="A7969" s="3" t="s">
        <v>20339</v>
      </c>
      <c r="B7969" s="3" t="s">
        <v>5897</v>
      </c>
      <c r="C7969" s="3" t="s">
        <v>7</v>
      </c>
      <c r="D7969" s="3" t="s">
        <v>20340</v>
      </c>
      <c r="E7969" s="3" t="s">
        <v>20341</v>
      </c>
      <c r="F7969" s="2" t="s">
        <v>21429</v>
      </c>
      <c r="G7969" s="2" t="s">
        <v>21430</v>
      </c>
    </row>
    <row r="7970" spans="1:7" ht="14.25" customHeight="1">
      <c r="A7970" s="3" t="s">
        <v>20342</v>
      </c>
      <c r="B7970" s="3" t="s">
        <v>5897</v>
      </c>
      <c r="C7970" s="3" t="s">
        <v>7</v>
      </c>
      <c r="D7970" s="3" t="s">
        <v>20343</v>
      </c>
      <c r="E7970" s="3" t="s">
        <v>20344</v>
      </c>
      <c r="F7970" s="2" t="s">
        <v>21429</v>
      </c>
      <c r="G7970" s="2" t="s">
        <v>21430</v>
      </c>
    </row>
    <row r="7971" spans="1:7" ht="14.25" customHeight="1">
      <c r="A7971" s="3" t="s">
        <v>20345</v>
      </c>
      <c r="B7971" s="3" t="s">
        <v>5897</v>
      </c>
      <c r="C7971" s="3" t="s">
        <v>7</v>
      </c>
      <c r="D7971" s="3" t="s">
        <v>20346</v>
      </c>
      <c r="E7971" s="3" t="s">
        <v>20347</v>
      </c>
      <c r="F7971" s="2" t="s">
        <v>21429</v>
      </c>
      <c r="G7971" s="2" t="s">
        <v>21430</v>
      </c>
    </row>
    <row r="7972" spans="1:7" ht="14.25" customHeight="1">
      <c r="A7972" s="3" t="s">
        <v>20348</v>
      </c>
      <c r="B7972" s="3" t="s">
        <v>5897</v>
      </c>
      <c r="C7972" s="3" t="s">
        <v>7</v>
      </c>
      <c r="D7972" s="3" t="s">
        <v>6158</v>
      </c>
      <c r="E7972" s="3" t="s">
        <v>1158</v>
      </c>
      <c r="F7972" s="2" t="s">
        <v>21429</v>
      </c>
      <c r="G7972" s="2" t="s">
        <v>21430</v>
      </c>
    </row>
    <row r="7973" spans="1:7" ht="14.25" customHeight="1">
      <c r="A7973" s="3" t="s">
        <v>20349</v>
      </c>
      <c r="B7973" s="3" t="s">
        <v>5897</v>
      </c>
      <c r="C7973" s="3" t="s">
        <v>7</v>
      </c>
      <c r="D7973" s="3" t="s">
        <v>20350</v>
      </c>
      <c r="E7973" s="3" t="s">
        <v>20351</v>
      </c>
      <c r="F7973" s="2" t="s">
        <v>21429</v>
      </c>
      <c r="G7973" s="2" t="s">
        <v>21430</v>
      </c>
    </row>
    <row r="7974" spans="1:7" ht="14.25" customHeight="1">
      <c r="A7974" s="3" t="s">
        <v>20352</v>
      </c>
      <c r="B7974" s="3" t="s">
        <v>5897</v>
      </c>
      <c r="C7974" s="3" t="s">
        <v>7</v>
      </c>
      <c r="D7974" s="3" t="s">
        <v>20353</v>
      </c>
      <c r="E7974" s="3" t="s">
        <v>20354</v>
      </c>
      <c r="F7974" s="2" t="s">
        <v>21429</v>
      </c>
      <c r="G7974" s="2" t="s">
        <v>21430</v>
      </c>
    </row>
    <row r="7975" spans="1:7" ht="14.25" customHeight="1">
      <c r="A7975" s="3" t="s">
        <v>20355</v>
      </c>
      <c r="B7975" s="3" t="s">
        <v>5897</v>
      </c>
      <c r="C7975" s="3" t="s">
        <v>7</v>
      </c>
      <c r="D7975" s="3" t="s">
        <v>20356</v>
      </c>
      <c r="E7975" s="3" t="s">
        <v>20357</v>
      </c>
      <c r="F7975" s="2" t="s">
        <v>21429</v>
      </c>
      <c r="G7975" s="2" t="s">
        <v>21430</v>
      </c>
    </row>
    <row r="7976" spans="1:7" ht="14.25" customHeight="1">
      <c r="A7976" s="3" t="s">
        <v>20358</v>
      </c>
      <c r="B7976" s="3" t="s">
        <v>5897</v>
      </c>
      <c r="C7976" s="3" t="s">
        <v>7</v>
      </c>
      <c r="D7976" s="3" t="s">
        <v>20359</v>
      </c>
      <c r="E7976" s="3" t="s">
        <v>8509</v>
      </c>
      <c r="F7976" s="2" t="s">
        <v>21429</v>
      </c>
      <c r="G7976" s="2" t="s">
        <v>21430</v>
      </c>
    </row>
    <row r="7977" spans="1:7" ht="14.25" customHeight="1">
      <c r="A7977" s="3" t="s">
        <v>20360</v>
      </c>
      <c r="B7977" s="3" t="s">
        <v>5897</v>
      </c>
      <c r="C7977" s="3" t="s">
        <v>7</v>
      </c>
      <c r="D7977" s="3" t="s">
        <v>20361</v>
      </c>
      <c r="E7977" s="3" t="s">
        <v>20362</v>
      </c>
      <c r="F7977" s="2" t="s">
        <v>21429</v>
      </c>
      <c r="G7977" s="2" t="s">
        <v>21430</v>
      </c>
    </row>
    <row r="7978" spans="1:7" ht="14.25" customHeight="1">
      <c r="A7978" s="3" t="s">
        <v>20363</v>
      </c>
      <c r="B7978" s="3" t="s">
        <v>5897</v>
      </c>
      <c r="C7978" s="3" t="s">
        <v>7</v>
      </c>
      <c r="D7978" s="3" t="s">
        <v>20364</v>
      </c>
      <c r="E7978" s="3" t="s">
        <v>20365</v>
      </c>
      <c r="F7978" s="2" t="s">
        <v>21429</v>
      </c>
      <c r="G7978" s="2" t="s">
        <v>21430</v>
      </c>
    </row>
    <row r="7979" spans="1:7" ht="14.25" customHeight="1">
      <c r="A7979" s="3" t="s">
        <v>20363</v>
      </c>
      <c r="B7979" s="3" t="s">
        <v>5897</v>
      </c>
      <c r="C7979" s="3" t="s">
        <v>7</v>
      </c>
      <c r="D7979" s="3" t="s">
        <v>20364</v>
      </c>
      <c r="E7979" s="3" t="s">
        <v>20366</v>
      </c>
      <c r="F7979" s="2" t="s">
        <v>21429</v>
      </c>
      <c r="G7979" s="2" t="s">
        <v>21430</v>
      </c>
    </row>
    <row r="7980" spans="1:7" ht="14.25" customHeight="1">
      <c r="A7980" s="3" t="s">
        <v>20367</v>
      </c>
      <c r="B7980" s="3" t="s">
        <v>5897</v>
      </c>
      <c r="C7980" s="3" t="s">
        <v>7</v>
      </c>
      <c r="D7980" s="3" t="s">
        <v>20368</v>
      </c>
      <c r="E7980" s="3" t="s">
        <v>20369</v>
      </c>
      <c r="F7980" s="2" t="s">
        <v>21429</v>
      </c>
      <c r="G7980" s="2" t="s">
        <v>21430</v>
      </c>
    </row>
    <row r="7981" spans="1:7" ht="14.25" customHeight="1">
      <c r="A7981" s="3" t="s">
        <v>20370</v>
      </c>
      <c r="B7981" s="3" t="s">
        <v>5897</v>
      </c>
      <c r="C7981" s="3" t="s">
        <v>7</v>
      </c>
      <c r="D7981" s="3" t="s">
        <v>20371</v>
      </c>
      <c r="E7981" s="3" t="s">
        <v>20372</v>
      </c>
      <c r="F7981" s="2" t="s">
        <v>21429</v>
      </c>
      <c r="G7981" s="2" t="s">
        <v>21430</v>
      </c>
    </row>
    <row r="7982" spans="1:7" ht="14.25" customHeight="1">
      <c r="A7982" s="3" t="s">
        <v>20373</v>
      </c>
      <c r="B7982" s="3" t="s">
        <v>5897</v>
      </c>
      <c r="C7982" s="3" t="s">
        <v>7</v>
      </c>
      <c r="D7982" s="3" t="s">
        <v>20374</v>
      </c>
      <c r="E7982" s="3" t="s">
        <v>20375</v>
      </c>
      <c r="F7982" s="2" t="s">
        <v>21429</v>
      </c>
      <c r="G7982" s="2" t="s">
        <v>21430</v>
      </c>
    </row>
    <row r="7983" spans="1:7" ht="14.25" customHeight="1">
      <c r="A7983" s="3" t="s">
        <v>20376</v>
      </c>
      <c r="B7983" s="3" t="s">
        <v>5897</v>
      </c>
      <c r="C7983" s="3" t="s">
        <v>7</v>
      </c>
      <c r="D7983" s="3" t="s">
        <v>20377</v>
      </c>
      <c r="E7983" s="3" t="s">
        <v>20378</v>
      </c>
      <c r="F7983" s="2" t="s">
        <v>21429</v>
      </c>
      <c r="G7983" s="2" t="s">
        <v>21430</v>
      </c>
    </row>
    <row r="7984" spans="1:7" ht="14.25" customHeight="1">
      <c r="A7984" s="3" t="s">
        <v>20379</v>
      </c>
      <c r="B7984" s="3" t="s">
        <v>5897</v>
      </c>
      <c r="C7984" s="3" t="s">
        <v>7</v>
      </c>
      <c r="D7984" s="3" t="s">
        <v>20380</v>
      </c>
      <c r="E7984" s="3" t="s">
        <v>6614</v>
      </c>
      <c r="F7984" s="2" t="s">
        <v>21429</v>
      </c>
      <c r="G7984" s="2" t="s">
        <v>21430</v>
      </c>
    </row>
    <row r="7985" spans="1:7" ht="14.25" customHeight="1">
      <c r="A7985" s="3" t="s">
        <v>20381</v>
      </c>
      <c r="B7985" s="3" t="s">
        <v>5897</v>
      </c>
      <c r="C7985" s="3" t="s">
        <v>7</v>
      </c>
      <c r="D7985" s="3" t="s">
        <v>20382</v>
      </c>
      <c r="E7985" s="3" t="s">
        <v>20383</v>
      </c>
      <c r="F7985" s="2" t="s">
        <v>21429</v>
      </c>
      <c r="G7985" s="2" t="s">
        <v>21430</v>
      </c>
    </row>
    <row r="7986" spans="1:7" ht="14.25" customHeight="1">
      <c r="A7986" s="3" t="s">
        <v>20384</v>
      </c>
      <c r="B7986" s="3" t="s">
        <v>5897</v>
      </c>
      <c r="C7986" s="3" t="s">
        <v>7</v>
      </c>
      <c r="D7986" s="3" t="s">
        <v>10541</v>
      </c>
      <c r="E7986" s="3" t="s">
        <v>20385</v>
      </c>
      <c r="F7986" s="2" t="s">
        <v>21429</v>
      </c>
      <c r="G7986" s="2" t="s">
        <v>21430</v>
      </c>
    </row>
    <row r="7987" spans="1:7" ht="14.25" customHeight="1">
      <c r="A7987" s="3" t="s">
        <v>20386</v>
      </c>
      <c r="B7987" s="3" t="s">
        <v>5897</v>
      </c>
      <c r="C7987" s="3" t="s">
        <v>7</v>
      </c>
      <c r="D7987" s="3" t="s">
        <v>20387</v>
      </c>
      <c r="E7987" s="3" t="s">
        <v>20388</v>
      </c>
      <c r="F7987" s="2" t="s">
        <v>21429</v>
      </c>
      <c r="G7987" s="2" t="s">
        <v>21430</v>
      </c>
    </row>
    <row r="7988" spans="1:7" ht="14.25" customHeight="1">
      <c r="A7988" s="3" t="s">
        <v>20389</v>
      </c>
      <c r="B7988" s="3" t="s">
        <v>5897</v>
      </c>
      <c r="C7988" s="3" t="s">
        <v>7</v>
      </c>
      <c r="D7988" s="3" t="s">
        <v>20390</v>
      </c>
      <c r="E7988" s="3" t="s">
        <v>20391</v>
      </c>
      <c r="F7988" s="2" t="s">
        <v>21429</v>
      </c>
      <c r="G7988" s="2" t="s">
        <v>21430</v>
      </c>
    </row>
    <row r="7989" spans="1:7" ht="14.25" customHeight="1">
      <c r="A7989" s="3" t="s">
        <v>20392</v>
      </c>
      <c r="B7989" s="3" t="s">
        <v>5897</v>
      </c>
      <c r="C7989" s="3" t="s">
        <v>7</v>
      </c>
      <c r="D7989" s="3" t="s">
        <v>20393</v>
      </c>
      <c r="E7989" s="3" t="s">
        <v>20394</v>
      </c>
      <c r="F7989" s="2" t="s">
        <v>21429</v>
      </c>
      <c r="G7989" s="2" t="s">
        <v>21430</v>
      </c>
    </row>
    <row r="7990" spans="1:7" ht="14.25" customHeight="1">
      <c r="A7990" s="3" t="s">
        <v>20395</v>
      </c>
      <c r="B7990" s="3" t="s">
        <v>5897</v>
      </c>
      <c r="C7990" s="3" t="s">
        <v>7</v>
      </c>
      <c r="D7990" s="3" t="s">
        <v>20396</v>
      </c>
      <c r="E7990" s="3" t="s">
        <v>20397</v>
      </c>
      <c r="F7990" s="2" t="s">
        <v>21429</v>
      </c>
      <c r="G7990" s="2" t="s">
        <v>21430</v>
      </c>
    </row>
    <row r="7991" spans="1:7" ht="14.25" customHeight="1">
      <c r="A7991" s="3" t="s">
        <v>20398</v>
      </c>
      <c r="B7991" s="3" t="s">
        <v>5897</v>
      </c>
      <c r="C7991" s="3" t="s">
        <v>7</v>
      </c>
      <c r="D7991" s="3" t="s">
        <v>20399</v>
      </c>
      <c r="E7991" s="3" t="s">
        <v>20400</v>
      </c>
      <c r="F7991" s="2" t="s">
        <v>21429</v>
      </c>
      <c r="G7991" s="2" t="s">
        <v>21430</v>
      </c>
    </row>
    <row r="7992" spans="1:7" ht="14.25" customHeight="1">
      <c r="A7992" s="3" t="s">
        <v>20401</v>
      </c>
      <c r="B7992" s="3" t="s">
        <v>5897</v>
      </c>
      <c r="C7992" s="3" t="s">
        <v>7</v>
      </c>
      <c r="D7992" s="3" t="s">
        <v>20402</v>
      </c>
      <c r="E7992" s="3" t="s">
        <v>20403</v>
      </c>
      <c r="F7992" s="2" t="s">
        <v>21429</v>
      </c>
      <c r="G7992" s="2" t="s">
        <v>21430</v>
      </c>
    </row>
    <row r="7993" spans="1:7" ht="14.25" customHeight="1">
      <c r="A7993" s="3" t="s">
        <v>20404</v>
      </c>
      <c r="B7993" s="3" t="s">
        <v>5897</v>
      </c>
      <c r="C7993" s="3" t="s">
        <v>7</v>
      </c>
      <c r="D7993" s="3" t="s">
        <v>20405</v>
      </c>
      <c r="E7993" s="3" t="s">
        <v>20406</v>
      </c>
      <c r="F7993" s="2" t="s">
        <v>21429</v>
      </c>
      <c r="G7993" s="2" t="s">
        <v>21430</v>
      </c>
    </row>
    <row r="7994" spans="1:7" ht="14.25" customHeight="1">
      <c r="A7994" s="3" t="s">
        <v>20407</v>
      </c>
      <c r="B7994" s="3" t="s">
        <v>5897</v>
      </c>
      <c r="C7994" s="3" t="s">
        <v>7</v>
      </c>
      <c r="D7994" s="3" t="s">
        <v>3982</v>
      </c>
      <c r="E7994" s="3" t="s">
        <v>6614</v>
      </c>
      <c r="F7994" s="2" t="s">
        <v>21429</v>
      </c>
      <c r="G7994" s="2" t="s">
        <v>21430</v>
      </c>
    </row>
    <row r="7995" spans="1:7" ht="14.25" customHeight="1">
      <c r="A7995" s="3" t="s">
        <v>20408</v>
      </c>
      <c r="B7995" s="3" t="s">
        <v>5897</v>
      </c>
      <c r="C7995" s="3" t="s">
        <v>7</v>
      </c>
      <c r="D7995" s="3" t="s">
        <v>20409</v>
      </c>
      <c r="E7995" s="3" t="s">
        <v>20410</v>
      </c>
      <c r="F7995" s="2" t="s">
        <v>21429</v>
      </c>
      <c r="G7995" s="2" t="s">
        <v>21430</v>
      </c>
    </row>
    <row r="7996" spans="1:7" ht="14.25" customHeight="1">
      <c r="A7996" s="3" t="s">
        <v>20411</v>
      </c>
      <c r="B7996" s="3" t="s">
        <v>20412</v>
      </c>
      <c r="C7996" s="3" t="s">
        <v>7</v>
      </c>
      <c r="D7996" s="3" t="s">
        <v>20413</v>
      </c>
      <c r="E7996" s="3" t="s">
        <v>6155</v>
      </c>
      <c r="F7996" s="2" t="s">
        <v>21429</v>
      </c>
      <c r="G7996" s="2" t="s">
        <v>21430</v>
      </c>
    </row>
    <row r="7997" spans="1:7" ht="14.25" customHeight="1">
      <c r="A7997" s="3" t="s">
        <v>20414</v>
      </c>
      <c r="B7997" s="3" t="s">
        <v>20412</v>
      </c>
      <c r="C7997" s="3" t="s">
        <v>7</v>
      </c>
      <c r="D7997" s="3" t="s">
        <v>20415</v>
      </c>
      <c r="E7997" s="3" t="s">
        <v>20416</v>
      </c>
      <c r="F7997" s="2" t="s">
        <v>21429</v>
      </c>
      <c r="G7997" s="2" t="s">
        <v>21430</v>
      </c>
    </row>
    <row r="7998" spans="1:7" ht="14.25" customHeight="1">
      <c r="A7998" s="3" t="s">
        <v>7061</v>
      </c>
      <c r="B7998" s="3" t="s">
        <v>20412</v>
      </c>
      <c r="C7998" s="3" t="s">
        <v>7</v>
      </c>
      <c r="D7998" s="3" t="s">
        <v>20417</v>
      </c>
      <c r="E7998" s="3" t="s">
        <v>20418</v>
      </c>
      <c r="F7998" s="2" t="s">
        <v>21429</v>
      </c>
      <c r="G7998" s="2" t="s">
        <v>21430</v>
      </c>
    </row>
    <row r="7999" spans="1:7" ht="14.25" customHeight="1">
      <c r="A7999" s="3" t="s">
        <v>20419</v>
      </c>
      <c r="B7999" s="3" t="s">
        <v>20412</v>
      </c>
      <c r="C7999" s="3" t="s">
        <v>7</v>
      </c>
      <c r="D7999" s="3" t="s">
        <v>20420</v>
      </c>
      <c r="E7999" s="3" t="s">
        <v>20421</v>
      </c>
      <c r="F7999" s="2" t="s">
        <v>21429</v>
      </c>
      <c r="G7999" s="2" t="s">
        <v>21430</v>
      </c>
    </row>
    <row r="8000" spans="1:7" ht="14.25" customHeight="1">
      <c r="A8000" s="3" t="s">
        <v>20422</v>
      </c>
      <c r="B8000" s="3" t="s">
        <v>20412</v>
      </c>
      <c r="C8000" s="3" t="s">
        <v>7</v>
      </c>
      <c r="D8000" s="3" t="s">
        <v>20423</v>
      </c>
      <c r="E8000" s="3" t="s">
        <v>18836</v>
      </c>
      <c r="F8000" s="2" t="s">
        <v>21429</v>
      </c>
      <c r="G8000" s="2" t="s">
        <v>21430</v>
      </c>
    </row>
    <row r="8001" spans="1:7" ht="14.25" customHeight="1">
      <c r="A8001" s="3" t="s">
        <v>20424</v>
      </c>
      <c r="B8001" s="3" t="s">
        <v>20412</v>
      </c>
      <c r="C8001" s="3" t="s">
        <v>7</v>
      </c>
      <c r="D8001" s="3" t="s">
        <v>20425</v>
      </c>
      <c r="E8001" s="3" t="s">
        <v>3062</v>
      </c>
      <c r="F8001" s="2" t="s">
        <v>21429</v>
      </c>
      <c r="G8001" s="2" t="s">
        <v>21430</v>
      </c>
    </row>
    <row r="8002" spans="1:7" ht="14.25" customHeight="1">
      <c r="A8002" s="3" t="s">
        <v>20426</v>
      </c>
      <c r="B8002" s="3" t="s">
        <v>20412</v>
      </c>
      <c r="C8002" s="3" t="s">
        <v>7</v>
      </c>
      <c r="D8002" s="3" t="s">
        <v>2361</v>
      </c>
      <c r="E8002" s="3" t="s">
        <v>2065</v>
      </c>
      <c r="F8002" s="2" t="s">
        <v>21429</v>
      </c>
      <c r="G8002" s="2" t="s">
        <v>21430</v>
      </c>
    </row>
    <row r="8003" spans="1:7" ht="14.25" customHeight="1">
      <c r="A8003" s="3" t="s">
        <v>8757</v>
      </c>
      <c r="B8003" s="3" t="s">
        <v>20412</v>
      </c>
      <c r="C8003" s="3" t="s">
        <v>7</v>
      </c>
      <c r="D8003" s="3" t="s">
        <v>6316</v>
      </c>
      <c r="E8003" s="3" t="s">
        <v>6737</v>
      </c>
      <c r="F8003" s="2" t="s">
        <v>21429</v>
      </c>
      <c r="G8003" s="2" t="s">
        <v>21430</v>
      </c>
    </row>
    <row r="8004" spans="1:7" ht="14.25" customHeight="1">
      <c r="A8004" s="3" t="s">
        <v>950</v>
      </c>
      <c r="B8004" s="3" t="s">
        <v>20412</v>
      </c>
      <c r="C8004" s="3" t="s">
        <v>7</v>
      </c>
      <c r="D8004" s="3" t="s">
        <v>20427</v>
      </c>
      <c r="E8004" s="3" t="s">
        <v>20428</v>
      </c>
      <c r="F8004" s="2" t="s">
        <v>21429</v>
      </c>
      <c r="G8004" s="2" t="s">
        <v>21430</v>
      </c>
    </row>
    <row r="8005" spans="1:7" ht="14.25" customHeight="1">
      <c r="A8005" s="3" t="s">
        <v>9134</v>
      </c>
      <c r="B8005" s="3" t="s">
        <v>20412</v>
      </c>
      <c r="C8005" s="3" t="s">
        <v>7</v>
      </c>
      <c r="D8005" s="3" t="s">
        <v>20429</v>
      </c>
      <c r="E8005" s="3" t="s">
        <v>20430</v>
      </c>
      <c r="F8005" s="2" t="s">
        <v>21429</v>
      </c>
      <c r="G8005" s="2" t="s">
        <v>21430</v>
      </c>
    </row>
    <row r="8006" spans="1:7" ht="14.25" customHeight="1">
      <c r="A8006" s="3" t="s">
        <v>20431</v>
      </c>
      <c r="B8006" s="3" t="s">
        <v>20412</v>
      </c>
      <c r="C8006" s="3" t="s">
        <v>7</v>
      </c>
      <c r="D8006" s="3" t="s">
        <v>20432</v>
      </c>
      <c r="E8006" s="3" t="s">
        <v>20433</v>
      </c>
      <c r="F8006" s="2" t="s">
        <v>21429</v>
      </c>
      <c r="G8006" s="2" t="s">
        <v>21430</v>
      </c>
    </row>
    <row r="8007" spans="1:7" ht="14.25" customHeight="1">
      <c r="A8007" s="3" t="s">
        <v>10270</v>
      </c>
      <c r="B8007" s="3" t="s">
        <v>20412</v>
      </c>
      <c r="C8007" s="3" t="s">
        <v>7</v>
      </c>
      <c r="D8007" s="3" t="s">
        <v>20434</v>
      </c>
      <c r="E8007" s="3" t="s">
        <v>20435</v>
      </c>
      <c r="F8007" s="2" t="s">
        <v>21429</v>
      </c>
      <c r="G8007" s="2" t="s">
        <v>21430</v>
      </c>
    </row>
    <row r="8008" spans="1:7" ht="14.25" customHeight="1">
      <c r="A8008" s="3" t="s">
        <v>10307</v>
      </c>
      <c r="B8008" s="3" t="s">
        <v>20412</v>
      </c>
      <c r="C8008" s="3" t="s">
        <v>7</v>
      </c>
      <c r="D8008" s="3" t="s">
        <v>20436</v>
      </c>
      <c r="E8008" s="3" t="s">
        <v>20437</v>
      </c>
      <c r="F8008" s="2" t="s">
        <v>21429</v>
      </c>
      <c r="G8008" s="2" t="s">
        <v>21430</v>
      </c>
    </row>
    <row r="8009" spans="1:7" ht="14.25" customHeight="1">
      <c r="A8009" s="3" t="s">
        <v>10308</v>
      </c>
      <c r="B8009" s="3" t="s">
        <v>20412</v>
      </c>
      <c r="C8009" s="3" t="s">
        <v>7</v>
      </c>
      <c r="D8009" s="3" t="s">
        <v>10309</v>
      </c>
      <c r="E8009" s="3" t="s">
        <v>20438</v>
      </c>
      <c r="F8009" s="2" t="s">
        <v>21429</v>
      </c>
      <c r="G8009" s="2" t="s">
        <v>21430</v>
      </c>
    </row>
    <row r="8010" spans="1:7" ht="14.25" customHeight="1">
      <c r="A8010" s="3" t="s">
        <v>10974</v>
      </c>
      <c r="B8010" s="3" t="s">
        <v>20412</v>
      </c>
      <c r="C8010" s="3" t="s">
        <v>7</v>
      </c>
      <c r="D8010" s="3" t="s">
        <v>20439</v>
      </c>
      <c r="E8010" s="3" t="s">
        <v>20440</v>
      </c>
      <c r="F8010" s="2" t="s">
        <v>21429</v>
      </c>
      <c r="G8010" s="2" t="s">
        <v>21430</v>
      </c>
    </row>
    <row r="8011" spans="1:7" ht="14.25" customHeight="1">
      <c r="A8011" s="3" t="s">
        <v>11380</v>
      </c>
      <c r="B8011" s="3" t="s">
        <v>20412</v>
      </c>
      <c r="C8011" s="3" t="s">
        <v>7</v>
      </c>
      <c r="D8011" s="3" t="s">
        <v>11381</v>
      </c>
      <c r="E8011" s="3" t="s">
        <v>11382</v>
      </c>
      <c r="F8011" s="2" t="s">
        <v>21429</v>
      </c>
      <c r="G8011" s="2" t="s">
        <v>21430</v>
      </c>
    </row>
    <row r="8012" spans="1:7" ht="14.25" customHeight="1">
      <c r="A8012" s="3" t="s">
        <v>20441</v>
      </c>
      <c r="B8012" s="3" t="s">
        <v>20412</v>
      </c>
      <c r="C8012" s="3" t="s">
        <v>7</v>
      </c>
      <c r="D8012" s="3" t="s">
        <v>20442</v>
      </c>
      <c r="E8012" s="3" t="s">
        <v>19619</v>
      </c>
      <c r="F8012" s="2" t="s">
        <v>21429</v>
      </c>
      <c r="G8012" s="2" t="s">
        <v>21430</v>
      </c>
    </row>
    <row r="8013" spans="1:7" ht="14.25" customHeight="1">
      <c r="A8013" s="3" t="s">
        <v>11544</v>
      </c>
      <c r="B8013" s="3" t="s">
        <v>20412</v>
      </c>
      <c r="C8013" s="3" t="s">
        <v>7</v>
      </c>
      <c r="D8013" s="3" t="s">
        <v>20443</v>
      </c>
      <c r="E8013" s="3" t="s">
        <v>20444</v>
      </c>
      <c r="F8013" s="2" t="s">
        <v>21429</v>
      </c>
      <c r="G8013" s="2" t="s">
        <v>21430</v>
      </c>
    </row>
    <row r="8014" spans="1:7" ht="14.25" customHeight="1">
      <c r="A8014" s="3" t="s">
        <v>20445</v>
      </c>
      <c r="B8014" s="3" t="s">
        <v>20412</v>
      </c>
      <c r="C8014" s="3" t="s">
        <v>7</v>
      </c>
      <c r="D8014" s="3" t="s">
        <v>20446</v>
      </c>
      <c r="E8014" s="3" t="s">
        <v>20447</v>
      </c>
      <c r="F8014" s="2" t="s">
        <v>21429</v>
      </c>
      <c r="G8014" s="2" t="s">
        <v>21430</v>
      </c>
    </row>
    <row r="8015" spans="1:7" ht="14.25" customHeight="1">
      <c r="A8015" s="3" t="s">
        <v>11814</v>
      </c>
      <c r="B8015" s="3" t="s">
        <v>20412</v>
      </c>
      <c r="C8015" s="3" t="s">
        <v>7</v>
      </c>
      <c r="D8015" s="3" t="s">
        <v>20448</v>
      </c>
      <c r="E8015" s="3" t="s">
        <v>20449</v>
      </c>
      <c r="F8015" s="2" t="s">
        <v>21429</v>
      </c>
      <c r="G8015" s="2" t="s">
        <v>21430</v>
      </c>
    </row>
    <row r="8016" spans="1:7" ht="14.25" customHeight="1">
      <c r="A8016" s="3" t="s">
        <v>11867</v>
      </c>
      <c r="B8016" s="3" t="s">
        <v>20412</v>
      </c>
      <c r="C8016" s="3" t="s">
        <v>7</v>
      </c>
      <c r="D8016" s="3" t="s">
        <v>11868</v>
      </c>
      <c r="E8016" s="3" t="s">
        <v>11869</v>
      </c>
      <c r="F8016" s="2" t="s">
        <v>21429</v>
      </c>
      <c r="G8016" s="2" t="s">
        <v>21430</v>
      </c>
    </row>
    <row r="8017" spans="1:7" ht="14.25" customHeight="1">
      <c r="A8017" s="3" t="s">
        <v>20450</v>
      </c>
      <c r="B8017" s="3" t="s">
        <v>20412</v>
      </c>
      <c r="C8017" s="3" t="s">
        <v>7</v>
      </c>
      <c r="D8017" s="3" t="s">
        <v>20451</v>
      </c>
      <c r="E8017" s="3" t="s">
        <v>20452</v>
      </c>
      <c r="F8017" s="2" t="s">
        <v>21429</v>
      </c>
      <c r="G8017" s="2" t="s">
        <v>21430</v>
      </c>
    </row>
    <row r="8018" spans="1:7" ht="14.25" customHeight="1">
      <c r="A8018" s="3" t="s">
        <v>20453</v>
      </c>
      <c r="B8018" s="3" t="s">
        <v>20412</v>
      </c>
      <c r="C8018" s="3" t="s">
        <v>7</v>
      </c>
      <c r="D8018" s="3" t="s">
        <v>20454</v>
      </c>
      <c r="E8018" s="3" t="s">
        <v>20455</v>
      </c>
      <c r="F8018" s="2" t="s">
        <v>21429</v>
      </c>
      <c r="G8018" s="2" t="s">
        <v>21430</v>
      </c>
    </row>
    <row r="8019" spans="1:7" ht="14.25" customHeight="1">
      <c r="A8019" s="3" t="s">
        <v>12229</v>
      </c>
      <c r="B8019" s="3" t="s">
        <v>20412</v>
      </c>
      <c r="C8019" s="3" t="s">
        <v>7</v>
      </c>
      <c r="D8019" s="3" t="s">
        <v>12230</v>
      </c>
      <c r="E8019" s="3" t="s">
        <v>12231</v>
      </c>
      <c r="F8019" s="2" t="s">
        <v>21429</v>
      </c>
      <c r="G8019" s="2" t="s">
        <v>21430</v>
      </c>
    </row>
    <row r="8020" spans="1:7" ht="14.25" customHeight="1">
      <c r="A8020" s="3" t="s">
        <v>20456</v>
      </c>
      <c r="B8020" s="3" t="s">
        <v>20412</v>
      </c>
      <c r="C8020" s="3" t="s">
        <v>7</v>
      </c>
      <c r="D8020" s="3" t="s">
        <v>20457</v>
      </c>
      <c r="E8020" s="3" t="s">
        <v>20458</v>
      </c>
      <c r="F8020" s="2" t="s">
        <v>21429</v>
      </c>
      <c r="G8020" s="2" t="s">
        <v>21430</v>
      </c>
    </row>
    <row r="8021" spans="1:7" ht="14.25" customHeight="1">
      <c r="A8021" s="3" t="s">
        <v>12327</v>
      </c>
      <c r="B8021" s="3" t="s">
        <v>20412</v>
      </c>
      <c r="C8021" s="3" t="s">
        <v>7</v>
      </c>
      <c r="D8021" s="3" t="s">
        <v>20459</v>
      </c>
      <c r="E8021" s="3" t="s">
        <v>20460</v>
      </c>
      <c r="F8021" s="2" t="s">
        <v>21429</v>
      </c>
      <c r="G8021" s="2" t="s">
        <v>21430</v>
      </c>
    </row>
    <row r="8022" spans="1:7" ht="14.25" customHeight="1">
      <c r="A8022" s="3" t="s">
        <v>20461</v>
      </c>
      <c r="B8022" s="3" t="s">
        <v>20412</v>
      </c>
      <c r="C8022" s="3" t="s">
        <v>7</v>
      </c>
      <c r="D8022" s="3" t="s">
        <v>20462</v>
      </c>
      <c r="E8022" s="3" t="s">
        <v>20463</v>
      </c>
      <c r="F8022" s="2" t="s">
        <v>21429</v>
      </c>
      <c r="G8022" s="2" t="s">
        <v>21430</v>
      </c>
    </row>
    <row r="8023" spans="1:7" ht="14.25" customHeight="1">
      <c r="A8023" s="3" t="s">
        <v>20461</v>
      </c>
      <c r="B8023" s="3" t="s">
        <v>20412</v>
      </c>
      <c r="C8023" s="3" t="s">
        <v>7</v>
      </c>
      <c r="D8023" s="3" t="s">
        <v>20464</v>
      </c>
      <c r="E8023" s="3" t="s">
        <v>20465</v>
      </c>
      <c r="F8023" s="2" t="s">
        <v>21429</v>
      </c>
      <c r="G8023" s="2" t="s">
        <v>21430</v>
      </c>
    </row>
    <row r="8024" spans="1:7" ht="14.25" customHeight="1">
      <c r="A8024" s="3" t="s">
        <v>12950</v>
      </c>
      <c r="B8024" s="3" t="s">
        <v>20412</v>
      </c>
      <c r="C8024" s="3" t="s">
        <v>7</v>
      </c>
      <c r="D8024" s="3" t="s">
        <v>11568</v>
      </c>
      <c r="E8024" s="3" t="s">
        <v>12951</v>
      </c>
      <c r="F8024" s="2" t="s">
        <v>21429</v>
      </c>
      <c r="G8024" s="2" t="s">
        <v>21430</v>
      </c>
    </row>
    <row r="8025" spans="1:7" ht="14.25" customHeight="1">
      <c r="A8025" s="3" t="s">
        <v>13245</v>
      </c>
      <c r="B8025" s="3" t="s">
        <v>20412</v>
      </c>
      <c r="C8025" s="3" t="s">
        <v>7</v>
      </c>
      <c r="D8025" s="3" t="s">
        <v>20466</v>
      </c>
      <c r="E8025" s="3" t="s">
        <v>13247</v>
      </c>
      <c r="F8025" s="2" t="s">
        <v>21429</v>
      </c>
      <c r="G8025" s="2" t="s">
        <v>21430</v>
      </c>
    </row>
    <row r="8026" spans="1:7" ht="14.25" customHeight="1">
      <c r="A8026" s="3" t="s">
        <v>20467</v>
      </c>
      <c r="B8026" s="3" t="s">
        <v>20412</v>
      </c>
      <c r="C8026" s="3" t="s">
        <v>7</v>
      </c>
      <c r="D8026" s="3" t="s">
        <v>20468</v>
      </c>
      <c r="E8026" s="3" t="s">
        <v>20469</v>
      </c>
      <c r="F8026" s="2" t="s">
        <v>21429</v>
      </c>
      <c r="G8026" s="2" t="s">
        <v>21430</v>
      </c>
    </row>
    <row r="8027" spans="1:7" ht="14.25" customHeight="1">
      <c r="A8027" s="3" t="s">
        <v>20470</v>
      </c>
      <c r="B8027" s="3" t="s">
        <v>20412</v>
      </c>
      <c r="C8027" s="3" t="s">
        <v>7</v>
      </c>
      <c r="D8027" s="3" t="s">
        <v>20471</v>
      </c>
      <c r="E8027" s="3" t="s">
        <v>20472</v>
      </c>
      <c r="F8027" s="2" t="s">
        <v>21429</v>
      </c>
      <c r="G8027" s="2" t="s">
        <v>21430</v>
      </c>
    </row>
    <row r="8028" spans="1:7" ht="14.25" customHeight="1">
      <c r="A8028" s="3" t="s">
        <v>13604</v>
      </c>
      <c r="B8028" s="3" t="s">
        <v>20412</v>
      </c>
      <c r="C8028" s="3" t="s">
        <v>7</v>
      </c>
      <c r="D8028" s="3" t="s">
        <v>20473</v>
      </c>
      <c r="E8028" s="3" t="s">
        <v>20474</v>
      </c>
      <c r="F8028" s="2" t="s">
        <v>21429</v>
      </c>
      <c r="G8028" s="2" t="s">
        <v>21430</v>
      </c>
    </row>
    <row r="8029" spans="1:7" ht="14.25" customHeight="1">
      <c r="A8029" s="3" t="s">
        <v>20475</v>
      </c>
      <c r="B8029" s="3" t="s">
        <v>20412</v>
      </c>
      <c r="C8029" s="3" t="s">
        <v>7</v>
      </c>
      <c r="D8029" s="3" t="s">
        <v>20476</v>
      </c>
      <c r="E8029" s="3" t="s">
        <v>20477</v>
      </c>
      <c r="F8029" s="2" t="s">
        <v>21429</v>
      </c>
      <c r="G8029" s="2" t="s">
        <v>21430</v>
      </c>
    </row>
    <row r="8030" spans="1:7" ht="14.25" customHeight="1">
      <c r="A8030" s="3" t="s">
        <v>2744</v>
      </c>
      <c r="B8030" s="3" t="s">
        <v>20412</v>
      </c>
      <c r="C8030" s="3" t="s">
        <v>7</v>
      </c>
      <c r="D8030" s="3" t="s">
        <v>20478</v>
      </c>
      <c r="E8030" s="3" t="s">
        <v>8100</v>
      </c>
      <c r="F8030" s="2" t="s">
        <v>21429</v>
      </c>
      <c r="G8030" s="2" t="s">
        <v>21430</v>
      </c>
    </row>
    <row r="8031" spans="1:7" ht="14.25" customHeight="1">
      <c r="A8031" s="3" t="s">
        <v>14098</v>
      </c>
      <c r="B8031" s="3" t="s">
        <v>20412</v>
      </c>
      <c r="C8031" s="3" t="s">
        <v>7</v>
      </c>
      <c r="D8031" s="3" t="s">
        <v>20479</v>
      </c>
      <c r="E8031" s="3" t="s">
        <v>20480</v>
      </c>
      <c r="F8031" s="2" t="s">
        <v>21429</v>
      </c>
      <c r="G8031" s="2" t="s">
        <v>21430</v>
      </c>
    </row>
    <row r="8032" spans="1:7" ht="14.25" customHeight="1">
      <c r="A8032" s="3" t="s">
        <v>20481</v>
      </c>
      <c r="B8032" s="3" t="s">
        <v>20412</v>
      </c>
      <c r="C8032" s="3" t="s">
        <v>7</v>
      </c>
      <c r="D8032" s="3" t="s">
        <v>20482</v>
      </c>
      <c r="E8032" s="3" t="s">
        <v>20483</v>
      </c>
      <c r="F8032" s="2" t="s">
        <v>21429</v>
      </c>
      <c r="G8032" s="2" t="s">
        <v>21430</v>
      </c>
    </row>
    <row r="8033" spans="1:7" ht="14.25" customHeight="1">
      <c r="A8033" s="3" t="s">
        <v>14689</v>
      </c>
      <c r="B8033" s="3" t="s">
        <v>20412</v>
      </c>
      <c r="C8033" s="3" t="s">
        <v>7</v>
      </c>
      <c r="D8033" s="3" t="s">
        <v>20484</v>
      </c>
      <c r="E8033" s="3" t="s">
        <v>20485</v>
      </c>
      <c r="F8033" s="2" t="s">
        <v>21429</v>
      </c>
      <c r="G8033" s="2" t="s">
        <v>21430</v>
      </c>
    </row>
    <row r="8034" spans="1:7" ht="14.25" customHeight="1">
      <c r="A8034" s="3" t="s">
        <v>20486</v>
      </c>
      <c r="B8034" s="3" t="s">
        <v>20412</v>
      </c>
      <c r="C8034" s="3" t="s">
        <v>7</v>
      </c>
      <c r="D8034" s="3" t="s">
        <v>20487</v>
      </c>
      <c r="E8034" s="3" t="s">
        <v>20488</v>
      </c>
      <c r="F8034" s="2" t="s">
        <v>21429</v>
      </c>
      <c r="G8034" s="2" t="s">
        <v>21430</v>
      </c>
    </row>
    <row r="8035" spans="1:7" ht="14.25" customHeight="1">
      <c r="A8035" s="3" t="s">
        <v>20489</v>
      </c>
      <c r="B8035" s="3" t="s">
        <v>20412</v>
      </c>
      <c r="C8035" s="3" t="s">
        <v>7</v>
      </c>
      <c r="D8035" s="3" t="s">
        <v>20490</v>
      </c>
      <c r="E8035" s="3" t="s">
        <v>20491</v>
      </c>
      <c r="F8035" s="2" t="s">
        <v>21429</v>
      </c>
      <c r="G8035" s="2" t="s">
        <v>21430</v>
      </c>
    </row>
    <row r="8036" spans="1:7" ht="14.25" customHeight="1">
      <c r="A8036" s="3" t="s">
        <v>16438</v>
      </c>
      <c r="B8036" s="3" t="s">
        <v>20412</v>
      </c>
      <c r="C8036" s="3" t="s">
        <v>7</v>
      </c>
      <c r="D8036" s="3" t="s">
        <v>20492</v>
      </c>
      <c r="E8036" s="3" t="s">
        <v>16439</v>
      </c>
      <c r="F8036" s="2" t="s">
        <v>21429</v>
      </c>
      <c r="G8036" s="2" t="s">
        <v>21430</v>
      </c>
    </row>
    <row r="8037" spans="1:7" ht="14.25" customHeight="1">
      <c r="A8037" s="3" t="s">
        <v>16621</v>
      </c>
      <c r="B8037" s="3" t="s">
        <v>20412</v>
      </c>
      <c r="C8037" s="3" t="s">
        <v>7</v>
      </c>
      <c r="D8037" s="3" t="s">
        <v>20493</v>
      </c>
      <c r="E8037" s="3" t="s">
        <v>20494</v>
      </c>
      <c r="F8037" s="2" t="s">
        <v>21429</v>
      </c>
      <c r="G8037" s="2" t="s">
        <v>21430</v>
      </c>
    </row>
    <row r="8038" spans="1:7" ht="14.25" customHeight="1">
      <c r="A8038" s="3" t="s">
        <v>20495</v>
      </c>
      <c r="B8038" s="3" t="s">
        <v>20412</v>
      </c>
      <c r="C8038" s="3" t="s">
        <v>7</v>
      </c>
      <c r="D8038" s="3" t="s">
        <v>20496</v>
      </c>
      <c r="E8038" s="3" t="s">
        <v>20497</v>
      </c>
      <c r="F8038" s="2" t="s">
        <v>21429</v>
      </c>
      <c r="G8038" s="2" t="s">
        <v>21430</v>
      </c>
    </row>
    <row r="8039" spans="1:7" ht="14.25" customHeight="1">
      <c r="A8039" s="3" t="s">
        <v>20498</v>
      </c>
      <c r="B8039" s="3" t="s">
        <v>20412</v>
      </c>
      <c r="C8039" s="3" t="s">
        <v>7</v>
      </c>
      <c r="D8039" s="3" t="s">
        <v>20499</v>
      </c>
      <c r="E8039" s="3" t="s">
        <v>20500</v>
      </c>
      <c r="F8039" s="2" t="s">
        <v>21429</v>
      </c>
      <c r="G8039" s="2" t="s">
        <v>21430</v>
      </c>
    </row>
    <row r="8040" spans="1:7" ht="14.25" customHeight="1">
      <c r="A8040" s="3" t="s">
        <v>20501</v>
      </c>
      <c r="B8040" s="3" t="s">
        <v>20412</v>
      </c>
      <c r="C8040" s="3" t="s">
        <v>7</v>
      </c>
      <c r="D8040" s="3" t="s">
        <v>20502</v>
      </c>
      <c r="E8040" s="3" t="s">
        <v>20503</v>
      </c>
      <c r="F8040" s="2" t="s">
        <v>21429</v>
      </c>
      <c r="G8040" s="2" t="s">
        <v>21430</v>
      </c>
    </row>
    <row r="8041" spans="1:7" ht="14.25" customHeight="1">
      <c r="A8041" s="3" t="s">
        <v>20504</v>
      </c>
      <c r="B8041" s="3" t="s">
        <v>20412</v>
      </c>
      <c r="C8041" s="3" t="s">
        <v>7</v>
      </c>
      <c r="D8041" s="3" t="s">
        <v>20505</v>
      </c>
      <c r="E8041" s="3" t="s">
        <v>20506</v>
      </c>
      <c r="F8041" s="2" t="s">
        <v>21429</v>
      </c>
      <c r="G8041" s="2" t="s">
        <v>21430</v>
      </c>
    </row>
    <row r="8042" spans="1:7" ht="14.25" customHeight="1">
      <c r="A8042" s="3" t="s">
        <v>20507</v>
      </c>
      <c r="B8042" s="3" t="s">
        <v>20412</v>
      </c>
      <c r="C8042" s="3" t="s">
        <v>7</v>
      </c>
      <c r="D8042" s="3" t="s">
        <v>20508</v>
      </c>
      <c r="E8042" s="3" t="s">
        <v>20509</v>
      </c>
      <c r="F8042" s="2" t="s">
        <v>21429</v>
      </c>
      <c r="G8042" s="2" t="s">
        <v>21430</v>
      </c>
    </row>
    <row r="8043" spans="1:7" ht="14.25" customHeight="1">
      <c r="A8043" s="3" t="s">
        <v>20510</v>
      </c>
      <c r="B8043" s="3" t="s">
        <v>20412</v>
      </c>
      <c r="C8043" s="3" t="s">
        <v>7</v>
      </c>
      <c r="D8043" s="3" t="s">
        <v>3982</v>
      </c>
      <c r="E8043" s="3" t="s">
        <v>4164</v>
      </c>
      <c r="F8043" s="2" t="s">
        <v>21429</v>
      </c>
      <c r="G8043" s="2" t="s">
        <v>21430</v>
      </c>
    </row>
    <row r="8044" spans="1:7" ht="14.25" customHeight="1">
      <c r="A8044" s="3" t="s">
        <v>20511</v>
      </c>
      <c r="B8044" s="3" t="s">
        <v>20412</v>
      </c>
      <c r="C8044" s="3" t="s">
        <v>7</v>
      </c>
      <c r="D8044" s="3" t="s">
        <v>20512</v>
      </c>
      <c r="E8044" s="3" t="s">
        <v>20513</v>
      </c>
      <c r="F8044" s="2" t="s">
        <v>21429</v>
      </c>
      <c r="G8044" s="2" t="s">
        <v>21430</v>
      </c>
    </row>
    <row r="8045" spans="1:7" ht="14.25" customHeight="1">
      <c r="A8045" s="3" t="s">
        <v>641</v>
      </c>
      <c r="B8045" s="3" t="s">
        <v>20514</v>
      </c>
      <c r="C8045" s="3" t="s">
        <v>7</v>
      </c>
      <c r="D8045" s="3" t="s">
        <v>20515</v>
      </c>
      <c r="E8045" s="3" t="s">
        <v>20516</v>
      </c>
      <c r="F8045" s="2" t="s">
        <v>21429</v>
      </c>
      <c r="G8045" s="2" t="s">
        <v>21430</v>
      </c>
    </row>
    <row r="8046" spans="1:7" ht="14.25" customHeight="1">
      <c r="A8046" s="3" t="s">
        <v>653</v>
      </c>
      <c r="B8046" s="3" t="s">
        <v>20514</v>
      </c>
      <c r="C8046" s="3" t="s">
        <v>7</v>
      </c>
      <c r="D8046" s="3" t="s">
        <v>654</v>
      </c>
      <c r="E8046" s="3" t="s">
        <v>655</v>
      </c>
      <c r="F8046" s="2" t="s">
        <v>21429</v>
      </c>
      <c r="G8046" s="2" t="s">
        <v>21430</v>
      </c>
    </row>
    <row r="8047" spans="1:7" ht="14.25" customHeight="1">
      <c r="A8047" s="3" t="s">
        <v>20517</v>
      </c>
      <c r="B8047" s="3" t="s">
        <v>20514</v>
      </c>
      <c r="C8047" s="3" t="s">
        <v>7</v>
      </c>
      <c r="D8047" s="3" t="s">
        <v>20518</v>
      </c>
      <c r="E8047" s="3" t="s">
        <v>20519</v>
      </c>
      <c r="F8047" s="2" t="s">
        <v>21429</v>
      </c>
      <c r="G8047" s="2" t="s">
        <v>21430</v>
      </c>
    </row>
    <row r="8048" spans="1:7" ht="14.25" customHeight="1">
      <c r="A8048" s="3" t="s">
        <v>710</v>
      </c>
      <c r="B8048" s="3" t="s">
        <v>20514</v>
      </c>
      <c r="C8048" s="3" t="s">
        <v>7</v>
      </c>
      <c r="D8048" s="3" t="s">
        <v>6928</v>
      </c>
      <c r="E8048" s="3" t="s">
        <v>20520</v>
      </c>
      <c r="F8048" s="2" t="s">
        <v>21429</v>
      </c>
      <c r="G8048" s="2" t="s">
        <v>21430</v>
      </c>
    </row>
    <row r="8049" spans="1:7" ht="14.25" customHeight="1">
      <c r="A8049" s="3" t="s">
        <v>20521</v>
      </c>
      <c r="B8049" s="3" t="s">
        <v>20514</v>
      </c>
      <c r="C8049" s="3" t="s">
        <v>7</v>
      </c>
      <c r="D8049" s="3" t="s">
        <v>20522</v>
      </c>
      <c r="E8049" s="3" t="s">
        <v>20523</v>
      </c>
      <c r="F8049" s="2" t="s">
        <v>21429</v>
      </c>
      <c r="G8049" s="2" t="s">
        <v>21430</v>
      </c>
    </row>
    <row r="8050" spans="1:7" ht="14.25" customHeight="1">
      <c r="A8050" s="3" t="s">
        <v>20524</v>
      </c>
      <c r="B8050" s="3" t="s">
        <v>20514</v>
      </c>
      <c r="C8050" s="3" t="s">
        <v>7</v>
      </c>
      <c r="D8050" s="3" t="s">
        <v>20525</v>
      </c>
      <c r="E8050" s="3" t="s">
        <v>20526</v>
      </c>
      <c r="F8050" s="2" t="s">
        <v>21429</v>
      </c>
      <c r="G8050" s="2" t="s">
        <v>21430</v>
      </c>
    </row>
    <row r="8051" spans="1:7" ht="14.25" customHeight="1">
      <c r="A8051" s="3" t="s">
        <v>20527</v>
      </c>
      <c r="B8051" s="3" t="s">
        <v>20514</v>
      </c>
      <c r="C8051" s="3" t="s">
        <v>7</v>
      </c>
      <c r="D8051" s="3" t="s">
        <v>20528</v>
      </c>
      <c r="E8051" s="3" t="s">
        <v>20529</v>
      </c>
      <c r="F8051" s="2" t="s">
        <v>21429</v>
      </c>
      <c r="G8051" s="2" t="s">
        <v>21430</v>
      </c>
    </row>
    <row r="8052" spans="1:7" ht="14.25" customHeight="1">
      <c r="A8052" s="3" t="s">
        <v>896</v>
      </c>
      <c r="B8052" s="3" t="s">
        <v>20514</v>
      </c>
      <c r="C8052" s="3" t="s">
        <v>7</v>
      </c>
      <c r="D8052" s="3" t="s">
        <v>897</v>
      </c>
      <c r="E8052" s="3" t="s">
        <v>898</v>
      </c>
      <c r="F8052" s="2" t="s">
        <v>21429</v>
      </c>
      <c r="G8052" s="2" t="s">
        <v>21430</v>
      </c>
    </row>
    <row r="8053" spans="1:7" ht="14.25" customHeight="1">
      <c r="A8053" s="3" t="s">
        <v>20530</v>
      </c>
      <c r="B8053" s="3" t="s">
        <v>20514</v>
      </c>
      <c r="C8053" s="3" t="s">
        <v>7</v>
      </c>
      <c r="D8053" s="3" t="s">
        <v>20531</v>
      </c>
      <c r="E8053" s="3" t="s">
        <v>20532</v>
      </c>
      <c r="F8053" s="2" t="s">
        <v>21429</v>
      </c>
      <c r="G8053" s="2" t="s">
        <v>21430</v>
      </c>
    </row>
    <row r="8054" spans="1:7" ht="14.25" customHeight="1">
      <c r="A8054" s="3" t="s">
        <v>20533</v>
      </c>
      <c r="B8054" s="3" t="s">
        <v>20514</v>
      </c>
      <c r="C8054" s="3" t="s">
        <v>7</v>
      </c>
      <c r="D8054" s="3" t="s">
        <v>20534</v>
      </c>
      <c r="E8054" s="3" t="s">
        <v>20535</v>
      </c>
      <c r="F8054" s="2" t="s">
        <v>21429</v>
      </c>
      <c r="G8054" s="2" t="s">
        <v>21430</v>
      </c>
    </row>
    <row r="8055" spans="1:7" ht="14.25" customHeight="1">
      <c r="A8055" s="3" t="s">
        <v>1009</v>
      </c>
      <c r="B8055" s="3" t="s">
        <v>20514</v>
      </c>
      <c r="C8055" s="3" t="s">
        <v>7</v>
      </c>
      <c r="D8055" s="3" t="s">
        <v>1003</v>
      </c>
      <c r="E8055" s="3" t="s">
        <v>1008</v>
      </c>
      <c r="F8055" s="2" t="s">
        <v>21429</v>
      </c>
      <c r="G8055" s="2" t="s">
        <v>21430</v>
      </c>
    </row>
    <row r="8056" spans="1:7" ht="14.25" customHeight="1">
      <c r="A8056" s="3" t="s">
        <v>20536</v>
      </c>
      <c r="B8056" s="3" t="s">
        <v>20514</v>
      </c>
      <c r="C8056" s="3" t="s">
        <v>7</v>
      </c>
      <c r="D8056" s="3" t="s">
        <v>20537</v>
      </c>
      <c r="E8056" s="3" t="s">
        <v>20538</v>
      </c>
      <c r="F8056" s="2" t="s">
        <v>21429</v>
      </c>
      <c r="G8056" s="2" t="s">
        <v>21430</v>
      </c>
    </row>
    <row r="8057" spans="1:7" ht="14.25" customHeight="1">
      <c r="A8057" s="3" t="s">
        <v>1061</v>
      </c>
      <c r="B8057" s="3" t="s">
        <v>20514</v>
      </c>
      <c r="C8057" s="3" t="s">
        <v>7</v>
      </c>
      <c r="D8057" s="3" t="s">
        <v>6374</v>
      </c>
      <c r="E8057" s="3" t="s">
        <v>6375</v>
      </c>
      <c r="F8057" s="2" t="s">
        <v>21429</v>
      </c>
      <c r="G8057" s="2" t="s">
        <v>21430</v>
      </c>
    </row>
    <row r="8058" spans="1:7" ht="14.25" customHeight="1">
      <c r="A8058" s="3" t="s">
        <v>20539</v>
      </c>
      <c r="B8058" s="3" t="s">
        <v>20540</v>
      </c>
      <c r="C8058" s="3" t="s">
        <v>7</v>
      </c>
      <c r="D8058" s="3" t="s">
        <v>20541</v>
      </c>
      <c r="E8058" s="3" t="s">
        <v>20542</v>
      </c>
      <c r="F8058" s="2" t="s">
        <v>21429</v>
      </c>
      <c r="G8058" s="2" t="s">
        <v>21430</v>
      </c>
    </row>
    <row r="8059" spans="1:7" ht="14.25" customHeight="1">
      <c r="A8059" s="3" t="s">
        <v>20543</v>
      </c>
      <c r="B8059" s="3" t="s">
        <v>20544</v>
      </c>
      <c r="C8059" s="3" t="s">
        <v>7</v>
      </c>
      <c r="D8059" s="3" t="s">
        <v>20545</v>
      </c>
      <c r="E8059" s="3" t="s">
        <v>20546</v>
      </c>
      <c r="F8059" s="2" t="s">
        <v>21429</v>
      </c>
      <c r="G8059" s="2" t="s">
        <v>21430</v>
      </c>
    </row>
    <row r="8060" spans="1:7" ht="14.25" customHeight="1">
      <c r="A8060" s="3" t="s">
        <v>20547</v>
      </c>
      <c r="B8060" s="3" t="s">
        <v>20544</v>
      </c>
      <c r="C8060" s="3" t="s">
        <v>7</v>
      </c>
      <c r="D8060" s="3" t="s">
        <v>20548</v>
      </c>
      <c r="E8060" s="3" t="s">
        <v>2688</v>
      </c>
      <c r="F8060" s="2" t="s">
        <v>21429</v>
      </c>
      <c r="G8060" s="2" t="s">
        <v>21430</v>
      </c>
    </row>
    <row r="8061" spans="1:7" ht="14.25" customHeight="1">
      <c r="A8061" s="3" t="s">
        <v>20549</v>
      </c>
      <c r="B8061" s="3" t="s">
        <v>20544</v>
      </c>
      <c r="C8061" s="3" t="s">
        <v>7</v>
      </c>
      <c r="D8061" s="3" t="s">
        <v>20550</v>
      </c>
      <c r="E8061" s="3" t="s">
        <v>20551</v>
      </c>
      <c r="F8061" s="2" t="s">
        <v>21429</v>
      </c>
      <c r="G8061" s="2" t="s">
        <v>21430</v>
      </c>
    </row>
    <row r="8062" spans="1:7" ht="14.25" customHeight="1">
      <c r="A8062" s="3" t="s">
        <v>20552</v>
      </c>
      <c r="B8062" s="3" t="s">
        <v>20553</v>
      </c>
      <c r="C8062" s="3" t="s">
        <v>7</v>
      </c>
      <c r="D8062" s="3" t="s">
        <v>20554</v>
      </c>
      <c r="E8062" s="3" t="s">
        <v>20555</v>
      </c>
      <c r="F8062" s="2" t="s">
        <v>21429</v>
      </c>
      <c r="G8062" s="2" t="s">
        <v>21430</v>
      </c>
    </row>
    <row r="8063" spans="1:7" ht="14.25" customHeight="1">
      <c r="A8063" s="3" t="s">
        <v>20556</v>
      </c>
      <c r="B8063" s="3" t="s">
        <v>20553</v>
      </c>
      <c r="C8063" s="3" t="s">
        <v>7</v>
      </c>
      <c r="D8063" s="3" t="s">
        <v>20554</v>
      </c>
      <c r="E8063" s="3" t="s">
        <v>20555</v>
      </c>
      <c r="F8063" s="2" t="s">
        <v>21429</v>
      </c>
      <c r="G8063" s="2" t="s">
        <v>21430</v>
      </c>
    </row>
    <row r="8064" spans="1:7" ht="14.25" customHeight="1">
      <c r="A8064" s="3" t="s">
        <v>20557</v>
      </c>
      <c r="B8064" s="3" t="s">
        <v>20553</v>
      </c>
      <c r="C8064" s="3" t="s">
        <v>7</v>
      </c>
      <c r="D8064" s="3" t="s">
        <v>20554</v>
      </c>
      <c r="E8064" s="3" t="s">
        <v>20555</v>
      </c>
      <c r="F8064" s="2" t="s">
        <v>21429</v>
      </c>
      <c r="G8064" s="2" t="s">
        <v>21430</v>
      </c>
    </row>
    <row r="8065" spans="1:7" ht="14.25" customHeight="1">
      <c r="A8065" s="3" t="s">
        <v>20558</v>
      </c>
      <c r="B8065" s="3" t="s">
        <v>20553</v>
      </c>
      <c r="C8065" s="3" t="s">
        <v>7</v>
      </c>
      <c r="D8065" s="3" t="s">
        <v>20559</v>
      </c>
      <c r="E8065" s="3" t="s">
        <v>20560</v>
      </c>
      <c r="F8065" s="2" t="s">
        <v>21429</v>
      </c>
      <c r="G8065" s="2" t="s">
        <v>21430</v>
      </c>
    </row>
    <row r="8066" spans="1:7" ht="14.25" customHeight="1">
      <c r="A8066" s="3" t="s">
        <v>20561</v>
      </c>
      <c r="B8066" s="3" t="s">
        <v>20553</v>
      </c>
      <c r="C8066" s="3" t="s">
        <v>7</v>
      </c>
      <c r="D8066" s="3" t="s">
        <v>20562</v>
      </c>
      <c r="E8066" s="3" t="s">
        <v>20563</v>
      </c>
      <c r="F8066" s="2" t="s">
        <v>21429</v>
      </c>
      <c r="G8066" s="2" t="s">
        <v>21430</v>
      </c>
    </row>
    <row r="8067" spans="1:7" ht="14.25" customHeight="1">
      <c r="A8067" s="3" t="s">
        <v>20564</v>
      </c>
      <c r="B8067" s="3" t="s">
        <v>20553</v>
      </c>
      <c r="C8067" s="3" t="s">
        <v>7</v>
      </c>
      <c r="D8067" s="3" t="s">
        <v>20565</v>
      </c>
      <c r="E8067" s="3" t="s">
        <v>20566</v>
      </c>
      <c r="F8067" s="2" t="s">
        <v>21429</v>
      </c>
      <c r="G8067" s="2" t="s">
        <v>21430</v>
      </c>
    </row>
    <row r="8068" spans="1:7" ht="14.25" customHeight="1">
      <c r="A8068" s="3" t="s">
        <v>20567</v>
      </c>
      <c r="B8068" s="3" t="s">
        <v>20553</v>
      </c>
      <c r="C8068" s="3" t="s">
        <v>7</v>
      </c>
      <c r="D8068" s="3" t="s">
        <v>20568</v>
      </c>
      <c r="E8068" s="3" t="s">
        <v>20569</v>
      </c>
      <c r="F8068" s="2" t="s">
        <v>21429</v>
      </c>
      <c r="G8068" s="2" t="s">
        <v>21430</v>
      </c>
    </row>
    <row r="8069" spans="1:7" ht="14.25" customHeight="1">
      <c r="A8069" s="3" t="s">
        <v>20570</v>
      </c>
      <c r="B8069" s="3" t="s">
        <v>20553</v>
      </c>
      <c r="C8069" s="3" t="s">
        <v>7</v>
      </c>
      <c r="D8069" s="3" t="s">
        <v>20571</v>
      </c>
      <c r="E8069" s="3" t="s">
        <v>20572</v>
      </c>
      <c r="F8069" s="2" t="s">
        <v>21429</v>
      </c>
      <c r="G8069" s="2" t="s">
        <v>21430</v>
      </c>
    </row>
    <row r="8070" spans="1:7" ht="14.25" customHeight="1">
      <c r="A8070" s="3" t="s">
        <v>20570</v>
      </c>
      <c r="B8070" s="3" t="s">
        <v>20553</v>
      </c>
      <c r="C8070" s="3" t="s">
        <v>7</v>
      </c>
      <c r="D8070" s="3" t="s">
        <v>20573</v>
      </c>
      <c r="E8070" s="3" t="s">
        <v>20572</v>
      </c>
      <c r="F8070" s="2" t="s">
        <v>21429</v>
      </c>
      <c r="G8070" s="2" t="s">
        <v>21430</v>
      </c>
    </row>
    <row r="8071" spans="1:7" ht="14.25" customHeight="1">
      <c r="A8071" s="3" t="s">
        <v>20574</v>
      </c>
      <c r="B8071" s="3" t="s">
        <v>20553</v>
      </c>
      <c r="C8071" s="3" t="s">
        <v>7</v>
      </c>
      <c r="D8071" s="3" t="s">
        <v>20575</v>
      </c>
      <c r="E8071" s="3" t="s">
        <v>20576</v>
      </c>
      <c r="F8071" s="2" t="s">
        <v>21429</v>
      </c>
      <c r="G8071" s="2" t="s">
        <v>21430</v>
      </c>
    </row>
    <row r="8072" spans="1:7" ht="14.25" customHeight="1">
      <c r="A8072" s="3" t="s">
        <v>20577</v>
      </c>
      <c r="B8072" s="3" t="s">
        <v>20553</v>
      </c>
      <c r="C8072" s="3" t="s">
        <v>7</v>
      </c>
      <c r="D8072" s="3" t="s">
        <v>20578</v>
      </c>
      <c r="E8072" s="3" t="s">
        <v>20579</v>
      </c>
      <c r="F8072" s="2" t="s">
        <v>21429</v>
      </c>
      <c r="G8072" s="2" t="s">
        <v>21430</v>
      </c>
    </row>
    <row r="8073" spans="1:7" ht="14.25" customHeight="1">
      <c r="A8073" s="3" t="s">
        <v>20577</v>
      </c>
      <c r="B8073" s="3" t="s">
        <v>20553</v>
      </c>
      <c r="C8073" s="3" t="s">
        <v>7</v>
      </c>
      <c r="D8073" s="3" t="s">
        <v>20578</v>
      </c>
      <c r="E8073" s="3" t="s">
        <v>20580</v>
      </c>
      <c r="F8073" s="2" t="s">
        <v>21429</v>
      </c>
      <c r="G8073" s="2" t="s">
        <v>21430</v>
      </c>
    </row>
    <row r="8074" spans="1:7" ht="14.25" customHeight="1">
      <c r="A8074" s="3" t="s">
        <v>20581</v>
      </c>
      <c r="B8074" s="3" t="s">
        <v>20553</v>
      </c>
      <c r="C8074" s="3" t="s">
        <v>7</v>
      </c>
      <c r="D8074" s="3" t="s">
        <v>20582</v>
      </c>
      <c r="E8074" s="3" t="s">
        <v>20583</v>
      </c>
      <c r="F8074" s="2" t="s">
        <v>21429</v>
      </c>
      <c r="G8074" s="2" t="s">
        <v>21430</v>
      </c>
    </row>
    <row r="8075" spans="1:7" ht="14.25" customHeight="1">
      <c r="A8075" s="3" t="s">
        <v>20584</v>
      </c>
      <c r="B8075" s="3" t="s">
        <v>20553</v>
      </c>
      <c r="C8075" s="3" t="s">
        <v>7</v>
      </c>
      <c r="D8075" s="3" t="s">
        <v>20585</v>
      </c>
      <c r="E8075" s="3" t="s">
        <v>20586</v>
      </c>
      <c r="F8075" s="2" t="s">
        <v>21429</v>
      </c>
      <c r="G8075" s="2" t="s">
        <v>21430</v>
      </c>
    </row>
    <row r="8076" spans="1:7" ht="14.25" customHeight="1">
      <c r="A8076" s="3" t="s">
        <v>20587</v>
      </c>
      <c r="B8076" s="3" t="s">
        <v>20553</v>
      </c>
      <c r="C8076" s="3" t="s">
        <v>7</v>
      </c>
      <c r="D8076" s="3" t="s">
        <v>20588</v>
      </c>
      <c r="E8076" s="3" t="s">
        <v>20589</v>
      </c>
      <c r="F8076" s="2" t="s">
        <v>21429</v>
      </c>
      <c r="G8076" s="2" t="s">
        <v>21430</v>
      </c>
    </row>
    <row r="8077" spans="1:7" ht="14.25" customHeight="1">
      <c r="A8077" s="3" t="s">
        <v>20590</v>
      </c>
      <c r="B8077" s="3" t="s">
        <v>20553</v>
      </c>
      <c r="C8077" s="3" t="s">
        <v>7</v>
      </c>
      <c r="D8077" s="3" t="s">
        <v>20573</v>
      </c>
      <c r="E8077" s="3" t="s">
        <v>20572</v>
      </c>
      <c r="F8077" s="2" t="s">
        <v>21429</v>
      </c>
      <c r="G8077" s="2" t="s">
        <v>21430</v>
      </c>
    </row>
    <row r="8078" spans="1:7" ht="14.25" customHeight="1">
      <c r="A8078" s="3" t="s">
        <v>20591</v>
      </c>
      <c r="B8078" s="3" t="s">
        <v>20553</v>
      </c>
      <c r="C8078" s="3" t="s">
        <v>7</v>
      </c>
      <c r="D8078" s="3" t="s">
        <v>997</v>
      </c>
      <c r="E8078" s="3" t="s">
        <v>998</v>
      </c>
      <c r="F8078" s="2" t="s">
        <v>21429</v>
      </c>
      <c r="G8078" s="2" t="s">
        <v>21430</v>
      </c>
    </row>
    <row r="8079" spans="1:7" ht="14.25" customHeight="1">
      <c r="A8079" s="3" t="s">
        <v>20592</v>
      </c>
      <c r="B8079" s="3" t="s">
        <v>20553</v>
      </c>
      <c r="C8079" s="3" t="s">
        <v>7</v>
      </c>
      <c r="D8079" s="3" t="s">
        <v>9639</v>
      </c>
      <c r="E8079" s="3" t="s">
        <v>9640</v>
      </c>
      <c r="F8079" s="2" t="s">
        <v>21429</v>
      </c>
      <c r="G8079" s="2" t="s">
        <v>21430</v>
      </c>
    </row>
    <row r="8080" spans="1:7" ht="14.25" customHeight="1">
      <c r="A8080" s="3" t="s">
        <v>20593</v>
      </c>
      <c r="B8080" s="3" t="s">
        <v>20553</v>
      </c>
      <c r="C8080" s="3" t="s">
        <v>7</v>
      </c>
      <c r="D8080" s="3" t="s">
        <v>20594</v>
      </c>
      <c r="E8080" s="3" t="s">
        <v>20595</v>
      </c>
      <c r="F8080" s="2" t="s">
        <v>21429</v>
      </c>
      <c r="G8080" s="2" t="s">
        <v>21430</v>
      </c>
    </row>
    <row r="8081" spans="1:7" ht="14.25" customHeight="1">
      <c r="A8081" s="3" t="s">
        <v>656</v>
      </c>
      <c r="B8081" s="3" t="s">
        <v>20553</v>
      </c>
      <c r="C8081" s="3" t="s">
        <v>7</v>
      </c>
      <c r="D8081" s="3" t="s">
        <v>657</v>
      </c>
      <c r="E8081" s="3" t="s">
        <v>658</v>
      </c>
      <c r="F8081" s="2" t="s">
        <v>21429</v>
      </c>
      <c r="G8081" s="2" t="s">
        <v>21430</v>
      </c>
    </row>
    <row r="8082" spans="1:7" ht="14.25" customHeight="1">
      <c r="A8082" s="3" t="s">
        <v>20596</v>
      </c>
      <c r="B8082" s="3" t="s">
        <v>20553</v>
      </c>
      <c r="C8082" s="3" t="s">
        <v>7</v>
      </c>
      <c r="D8082" s="3" t="s">
        <v>20597</v>
      </c>
      <c r="E8082" s="3" t="s">
        <v>20598</v>
      </c>
      <c r="F8082" s="2" t="s">
        <v>21429</v>
      </c>
      <c r="G8082" s="2" t="s">
        <v>21430</v>
      </c>
    </row>
    <row r="8083" spans="1:7" ht="14.25" customHeight="1">
      <c r="A8083" s="3" t="s">
        <v>20599</v>
      </c>
      <c r="B8083" s="3" t="s">
        <v>20553</v>
      </c>
      <c r="C8083" s="3" t="s">
        <v>7</v>
      </c>
      <c r="D8083" s="3" t="s">
        <v>20600</v>
      </c>
      <c r="E8083" s="3" t="s">
        <v>20601</v>
      </c>
      <c r="F8083" s="2" t="s">
        <v>21429</v>
      </c>
      <c r="G8083" s="2" t="s">
        <v>21430</v>
      </c>
    </row>
    <row r="8084" spans="1:7" ht="14.25" customHeight="1">
      <c r="A8084" s="3" t="s">
        <v>20602</v>
      </c>
      <c r="B8084" s="3" t="s">
        <v>20553</v>
      </c>
      <c r="C8084" s="3" t="s">
        <v>7</v>
      </c>
      <c r="D8084" s="3" t="s">
        <v>20600</v>
      </c>
      <c r="E8084" s="3" t="s">
        <v>20603</v>
      </c>
      <c r="F8084" s="2" t="s">
        <v>21429</v>
      </c>
      <c r="G8084" s="2" t="s">
        <v>21430</v>
      </c>
    </row>
    <row r="8085" spans="1:7" ht="14.25" customHeight="1">
      <c r="A8085" s="3" t="s">
        <v>20602</v>
      </c>
      <c r="B8085" s="3" t="s">
        <v>20553</v>
      </c>
      <c r="C8085" s="3" t="s">
        <v>7</v>
      </c>
      <c r="D8085" s="3" t="s">
        <v>20600</v>
      </c>
      <c r="E8085" s="3" t="s">
        <v>20601</v>
      </c>
      <c r="F8085" s="2" t="s">
        <v>21429</v>
      </c>
      <c r="G8085" s="2" t="s">
        <v>21430</v>
      </c>
    </row>
    <row r="8086" spans="1:7" ht="14.25" customHeight="1">
      <c r="A8086" s="3" t="s">
        <v>6442</v>
      </c>
      <c r="B8086" s="3" t="s">
        <v>20553</v>
      </c>
      <c r="C8086" s="3" t="s">
        <v>7</v>
      </c>
      <c r="D8086" s="3" t="s">
        <v>20604</v>
      </c>
      <c r="E8086" s="3" t="s">
        <v>20605</v>
      </c>
      <c r="F8086" s="2" t="s">
        <v>21429</v>
      </c>
      <c r="G8086" s="2" t="s">
        <v>21430</v>
      </c>
    </row>
    <row r="8087" spans="1:7" ht="14.25" customHeight="1">
      <c r="A8087" s="3" t="s">
        <v>20606</v>
      </c>
      <c r="B8087" s="3" t="s">
        <v>20553</v>
      </c>
      <c r="C8087" s="3" t="s">
        <v>7</v>
      </c>
      <c r="D8087" s="3" t="s">
        <v>20607</v>
      </c>
      <c r="E8087" s="3" t="s">
        <v>20608</v>
      </c>
      <c r="F8087" s="2" t="s">
        <v>21429</v>
      </c>
      <c r="G8087" s="2" t="s">
        <v>21430</v>
      </c>
    </row>
    <row r="8088" spans="1:7" ht="14.25" customHeight="1">
      <c r="A8088" s="3" t="s">
        <v>20609</v>
      </c>
      <c r="B8088" s="3" t="s">
        <v>20553</v>
      </c>
      <c r="C8088" s="3" t="s">
        <v>7</v>
      </c>
      <c r="D8088" s="3" t="s">
        <v>20610</v>
      </c>
      <c r="E8088" s="3" t="s">
        <v>20611</v>
      </c>
      <c r="F8088" s="2" t="s">
        <v>21429</v>
      </c>
      <c r="G8088" s="2" t="s">
        <v>21430</v>
      </c>
    </row>
    <row r="8089" spans="1:7" ht="14.25" customHeight="1">
      <c r="A8089" s="3" t="s">
        <v>20612</v>
      </c>
      <c r="B8089" s="3" t="s">
        <v>20553</v>
      </c>
      <c r="C8089" s="3" t="s">
        <v>7</v>
      </c>
      <c r="D8089" s="3" t="s">
        <v>20613</v>
      </c>
      <c r="E8089" s="3" t="s">
        <v>20614</v>
      </c>
      <c r="F8089" s="2" t="s">
        <v>21429</v>
      </c>
      <c r="G8089" s="2" t="s">
        <v>21430</v>
      </c>
    </row>
    <row r="8090" spans="1:7" ht="14.25" customHeight="1">
      <c r="A8090" s="3" t="s">
        <v>20612</v>
      </c>
      <c r="B8090" s="3" t="s">
        <v>20553</v>
      </c>
      <c r="C8090" s="3" t="s">
        <v>7</v>
      </c>
      <c r="D8090" s="3" t="s">
        <v>20613</v>
      </c>
      <c r="E8090" s="3" t="s">
        <v>20615</v>
      </c>
      <c r="F8090" s="2" t="s">
        <v>21429</v>
      </c>
      <c r="G8090" s="2" t="s">
        <v>21430</v>
      </c>
    </row>
    <row r="8091" spans="1:7" ht="14.25" customHeight="1">
      <c r="A8091" s="3" t="s">
        <v>20616</v>
      </c>
      <c r="B8091" s="3" t="s">
        <v>20553</v>
      </c>
      <c r="C8091" s="3" t="s">
        <v>7</v>
      </c>
      <c r="D8091" s="3" t="s">
        <v>20617</v>
      </c>
      <c r="E8091" s="3" t="s">
        <v>20618</v>
      </c>
      <c r="F8091" s="2" t="s">
        <v>21429</v>
      </c>
      <c r="G8091" s="2" t="s">
        <v>21430</v>
      </c>
    </row>
    <row r="8092" spans="1:7" ht="14.25" customHeight="1">
      <c r="A8092" s="3" t="s">
        <v>20619</v>
      </c>
      <c r="B8092" s="3" t="s">
        <v>20553</v>
      </c>
      <c r="C8092" s="3" t="s">
        <v>7</v>
      </c>
      <c r="D8092" s="3" t="s">
        <v>20613</v>
      </c>
      <c r="E8092" s="3" t="s">
        <v>20620</v>
      </c>
      <c r="F8092" s="2" t="s">
        <v>21429</v>
      </c>
      <c r="G8092" s="2" t="s">
        <v>21430</v>
      </c>
    </row>
    <row r="8093" spans="1:7" ht="14.25" customHeight="1">
      <c r="A8093" s="3" t="s">
        <v>20619</v>
      </c>
      <c r="B8093" s="3" t="s">
        <v>20553</v>
      </c>
      <c r="C8093" s="3" t="s">
        <v>7</v>
      </c>
      <c r="D8093" s="3" t="s">
        <v>20613</v>
      </c>
      <c r="E8093" s="3" t="s">
        <v>20621</v>
      </c>
      <c r="F8093" s="2" t="s">
        <v>21429</v>
      </c>
      <c r="G8093" s="2" t="s">
        <v>21430</v>
      </c>
    </row>
    <row r="8094" spans="1:7" ht="14.25" customHeight="1">
      <c r="A8094" s="3" t="s">
        <v>20619</v>
      </c>
      <c r="B8094" s="3" t="s">
        <v>20553</v>
      </c>
      <c r="C8094" s="3" t="s">
        <v>7</v>
      </c>
      <c r="D8094" s="3" t="s">
        <v>20613</v>
      </c>
      <c r="E8094" s="3" t="s">
        <v>20622</v>
      </c>
      <c r="F8094" s="2" t="s">
        <v>21429</v>
      </c>
      <c r="G8094" s="2" t="s">
        <v>21430</v>
      </c>
    </row>
    <row r="8095" spans="1:7" ht="14.25" customHeight="1">
      <c r="A8095" s="3" t="s">
        <v>20619</v>
      </c>
      <c r="B8095" s="3" t="s">
        <v>20553</v>
      </c>
      <c r="C8095" s="3" t="s">
        <v>7</v>
      </c>
      <c r="D8095" s="3" t="s">
        <v>20613</v>
      </c>
      <c r="E8095" s="3" t="s">
        <v>20623</v>
      </c>
      <c r="F8095" s="2" t="s">
        <v>21429</v>
      </c>
      <c r="G8095" s="2" t="s">
        <v>21430</v>
      </c>
    </row>
    <row r="8096" spans="1:7" ht="14.25" customHeight="1">
      <c r="A8096" s="3" t="s">
        <v>20619</v>
      </c>
      <c r="B8096" s="3" t="s">
        <v>20553</v>
      </c>
      <c r="C8096" s="3" t="s">
        <v>7</v>
      </c>
      <c r="D8096" s="3" t="s">
        <v>20613</v>
      </c>
      <c r="E8096" s="3" t="s">
        <v>20624</v>
      </c>
      <c r="F8096" s="2" t="s">
        <v>21429</v>
      </c>
      <c r="G8096" s="2" t="s">
        <v>21430</v>
      </c>
    </row>
    <row r="8097" spans="1:7" ht="14.25" customHeight="1">
      <c r="A8097" s="3" t="s">
        <v>20619</v>
      </c>
      <c r="B8097" s="3" t="s">
        <v>20553</v>
      </c>
      <c r="C8097" s="3" t="s">
        <v>7</v>
      </c>
      <c r="D8097" s="3" t="s">
        <v>20613</v>
      </c>
      <c r="E8097" s="3" t="s">
        <v>20625</v>
      </c>
      <c r="F8097" s="2" t="s">
        <v>21429</v>
      </c>
      <c r="G8097" s="2" t="s">
        <v>21430</v>
      </c>
    </row>
    <row r="8098" spans="1:7" ht="14.25" customHeight="1">
      <c r="A8098" s="3" t="s">
        <v>20626</v>
      </c>
      <c r="B8098" s="3" t="s">
        <v>20553</v>
      </c>
      <c r="C8098" s="3" t="s">
        <v>7</v>
      </c>
      <c r="D8098" s="3" t="s">
        <v>20613</v>
      </c>
      <c r="E8098" s="3" t="s">
        <v>20627</v>
      </c>
      <c r="F8098" s="2" t="s">
        <v>21429</v>
      </c>
      <c r="G8098" s="2" t="s">
        <v>21430</v>
      </c>
    </row>
    <row r="8099" spans="1:7" ht="14.25" customHeight="1">
      <c r="A8099" s="3" t="s">
        <v>20628</v>
      </c>
      <c r="B8099" s="3" t="s">
        <v>20553</v>
      </c>
      <c r="C8099" s="3" t="s">
        <v>7</v>
      </c>
      <c r="D8099" s="3" t="s">
        <v>8040</v>
      </c>
      <c r="E8099" s="3" t="s">
        <v>20629</v>
      </c>
      <c r="F8099" s="2" t="s">
        <v>21429</v>
      </c>
      <c r="G8099" s="2" t="s">
        <v>21430</v>
      </c>
    </row>
    <row r="8100" spans="1:7" ht="14.25" customHeight="1">
      <c r="A8100" s="3" t="s">
        <v>6612</v>
      </c>
      <c r="B8100" s="3" t="s">
        <v>20553</v>
      </c>
      <c r="C8100" s="3" t="s">
        <v>7</v>
      </c>
      <c r="D8100" s="3" t="s">
        <v>20630</v>
      </c>
      <c r="E8100" s="3" t="s">
        <v>20631</v>
      </c>
      <c r="F8100" s="2" t="s">
        <v>21429</v>
      </c>
      <c r="G8100" s="2" t="s">
        <v>21430</v>
      </c>
    </row>
    <row r="8101" spans="1:7" ht="14.25" customHeight="1">
      <c r="A8101" s="3" t="s">
        <v>680</v>
      </c>
      <c r="B8101" s="3" t="s">
        <v>20553</v>
      </c>
      <c r="C8101" s="3" t="s">
        <v>7</v>
      </c>
      <c r="D8101" s="3" t="s">
        <v>20632</v>
      </c>
      <c r="E8101" s="3" t="s">
        <v>20633</v>
      </c>
      <c r="F8101" s="2" t="s">
        <v>21429</v>
      </c>
      <c r="G8101" s="2" t="s">
        <v>21430</v>
      </c>
    </row>
    <row r="8102" spans="1:7" ht="14.25" customHeight="1">
      <c r="A8102" s="3" t="s">
        <v>20634</v>
      </c>
      <c r="B8102" s="3" t="s">
        <v>20553</v>
      </c>
      <c r="C8102" s="3" t="s">
        <v>7</v>
      </c>
      <c r="D8102" s="3" t="s">
        <v>20635</v>
      </c>
      <c r="E8102" s="3" t="s">
        <v>20636</v>
      </c>
      <c r="F8102" s="2" t="s">
        <v>21429</v>
      </c>
      <c r="G8102" s="2" t="s">
        <v>21430</v>
      </c>
    </row>
    <row r="8103" spans="1:7" ht="14.25" customHeight="1">
      <c r="A8103" s="3" t="s">
        <v>20637</v>
      </c>
      <c r="B8103" s="3" t="s">
        <v>20553</v>
      </c>
      <c r="C8103" s="3" t="s">
        <v>7</v>
      </c>
      <c r="D8103" s="3" t="s">
        <v>20638</v>
      </c>
      <c r="E8103" s="3" t="s">
        <v>20639</v>
      </c>
      <c r="F8103" s="2" t="s">
        <v>21429</v>
      </c>
      <c r="G8103" s="2" t="s">
        <v>21430</v>
      </c>
    </row>
    <row r="8104" spans="1:7" ht="14.25" customHeight="1">
      <c r="A8104" s="3" t="s">
        <v>20640</v>
      </c>
      <c r="B8104" s="3" t="s">
        <v>20553</v>
      </c>
      <c r="C8104" s="3" t="s">
        <v>7</v>
      </c>
      <c r="D8104" s="3" t="s">
        <v>20641</v>
      </c>
      <c r="E8104" s="3" t="s">
        <v>20642</v>
      </c>
      <c r="F8104" s="2" t="s">
        <v>21429</v>
      </c>
      <c r="G8104" s="2" t="s">
        <v>21430</v>
      </c>
    </row>
    <row r="8105" spans="1:7" ht="14.25" customHeight="1">
      <c r="A8105" s="3" t="s">
        <v>20643</v>
      </c>
      <c r="B8105" s="3" t="s">
        <v>20553</v>
      </c>
      <c r="C8105" s="3" t="s">
        <v>7</v>
      </c>
      <c r="D8105" s="3" t="s">
        <v>618</v>
      </c>
      <c r="E8105" s="3" t="s">
        <v>20644</v>
      </c>
      <c r="F8105" s="2" t="s">
        <v>21429</v>
      </c>
      <c r="G8105" s="2" t="s">
        <v>21430</v>
      </c>
    </row>
    <row r="8106" spans="1:7" ht="14.25" customHeight="1">
      <c r="A8106" s="3" t="s">
        <v>20645</v>
      </c>
      <c r="B8106" s="3" t="s">
        <v>20553</v>
      </c>
      <c r="C8106" s="3" t="s">
        <v>7</v>
      </c>
      <c r="D8106" s="3" t="s">
        <v>20646</v>
      </c>
      <c r="E8106" s="3" t="s">
        <v>20647</v>
      </c>
      <c r="F8106" s="2" t="s">
        <v>21429</v>
      </c>
      <c r="G8106" s="2" t="s">
        <v>21430</v>
      </c>
    </row>
    <row r="8107" spans="1:7" ht="14.25" customHeight="1">
      <c r="A8107" s="3" t="s">
        <v>20648</v>
      </c>
      <c r="B8107" s="3" t="s">
        <v>20553</v>
      </c>
      <c r="C8107" s="3" t="s">
        <v>7</v>
      </c>
      <c r="D8107" s="3" t="s">
        <v>20649</v>
      </c>
      <c r="E8107" s="3" t="s">
        <v>20650</v>
      </c>
      <c r="F8107" s="2" t="s">
        <v>21429</v>
      </c>
      <c r="G8107" s="2" t="s">
        <v>21430</v>
      </c>
    </row>
    <row r="8108" spans="1:7" ht="14.25" customHeight="1">
      <c r="A8108" s="3" t="s">
        <v>6764</v>
      </c>
      <c r="B8108" s="3" t="s">
        <v>20553</v>
      </c>
      <c r="C8108" s="3" t="s">
        <v>7</v>
      </c>
      <c r="D8108" s="3" t="s">
        <v>20651</v>
      </c>
      <c r="E8108" s="3" t="s">
        <v>6766</v>
      </c>
      <c r="F8108" s="2" t="s">
        <v>21429</v>
      </c>
      <c r="G8108" s="2" t="s">
        <v>21430</v>
      </c>
    </row>
    <row r="8109" spans="1:7" ht="14.25" customHeight="1">
      <c r="A8109" s="3" t="s">
        <v>20652</v>
      </c>
      <c r="B8109" s="3" t="s">
        <v>20553</v>
      </c>
      <c r="C8109" s="3" t="s">
        <v>7</v>
      </c>
      <c r="D8109" s="3" t="s">
        <v>20653</v>
      </c>
      <c r="E8109" s="3" t="s">
        <v>20654</v>
      </c>
      <c r="F8109" s="2" t="s">
        <v>21429</v>
      </c>
      <c r="G8109" s="2" t="s">
        <v>21430</v>
      </c>
    </row>
    <row r="8110" spans="1:7" ht="14.25" customHeight="1">
      <c r="A8110" s="3" t="s">
        <v>20655</v>
      </c>
      <c r="B8110" s="3" t="s">
        <v>20553</v>
      </c>
      <c r="C8110" s="3" t="s">
        <v>7</v>
      </c>
      <c r="D8110" s="3" t="s">
        <v>20656</v>
      </c>
      <c r="E8110" s="3" t="s">
        <v>20657</v>
      </c>
      <c r="F8110" s="2" t="s">
        <v>21429</v>
      </c>
      <c r="G8110" s="2" t="s">
        <v>21430</v>
      </c>
    </row>
    <row r="8111" spans="1:7" ht="14.25" customHeight="1">
      <c r="A8111" s="3" t="s">
        <v>6847</v>
      </c>
      <c r="B8111" s="3" t="s">
        <v>20553</v>
      </c>
      <c r="C8111" s="3" t="s">
        <v>7</v>
      </c>
      <c r="D8111" s="3" t="s">
        <v>6848</v>
      </c>
      <c r="E8111" s="3" t="s">
        <v>20658</v>
      </c>
      <c r="F8111" s="2" t="s">
        <v>21429</v>
      </c>
      <c r="G8111" s="2" t="s">
        <v>21430</v>
      </c>
    </row>
    <row r="8112" spans="1:7" ht="14.25" customHeight="1">
      <c r="A8112" s="3" t="s">
        <v>716</v>
      </c>
      <c r="B8112" s="3" t="s">
        <v>20553</v>
      </c>
      <c r="C8112" s="3" t="s">
        <v>7</v>
      </c>
      <c r="D8112" s="3" t="s">
        <v>717</v>
      </c>
      <c r="E8112" s="3" t="s">
        <v>718</v>
      </c>
      <c r="F8112" s="2" t="s">
        <v>21429</v>
      </c>
      <c r="G8112" s="2" t="s">
        <v>21430</v>
      </c>
    </row>
    <row r="8113" spans="1:7" ht="14.25" customHeight="1">
      <c r="A8113" s="3" t="s">
        <v>20659</v>
      </c>
      <c r="B8113" s="3" t="s">
        <v>20553</v>
      </c>
      <c r="C8113" s="3" t="s">
        <v>7</v>
      </c>
      <c r="D8113" s="3" t="s">
        <v>20660</v>
      </c>
      <c r="E8113" s="3" t="s">
        <v>20661</v>
      </c>
      <c r="F8113" s="2" t="s">
        <v>21429</v>
      </c>
      <c r="G8113" s="2" t="s">
        <v>21430</v>
      </c>
    </row>
    <row r="8114" spans="1:7" ht="14.25" customHeight="1">
      <c r="A8114" s="3" t="s">
        <v>20662</v>
      </c>
      <c r="B8114" s="3" t="s">
        <v>20553</v>
      </c>
      <c r="C8114" s="3" t="s">
        <v>7</v>
      </c>
      <c r="D8114" s="3" t="s">
        <v>20663</v>
      </c>
      <c r="E8114" s="3" t="s">
        <v>20664</v>
      </c>
      <c r="F8114" s="2" t="s">
        <v>21429</v>
      </c>
      <c r="G8114" s="2" t="s">
        <v>21430</v>
      </c>
    </row>
    <row r="8115" spans="1:7" ht="14.25" customHeight="1">
      <c r="A8115" s="3" t="s">
        <v>20665</v>
      </c>
      <c r="B8115" s="3" t="s">
        <v>20553</v>
      </c>
      <c r="C8115" s="3" t="s">
        <v>7</v>
      </c>
      <c r="D8115" s="3" t="s">
        <v>20666</v>
      </c>
      <c r="E8115" s="3" t="s">
        <v>20667</v>
      </c>
      <c r="F8115" s="2" t="s">
        <v>21429</v>
      </c>
      <c r="G8115" s="2" t="s">
        <v>21430</v>
      </c>
    </row>
    <row r="8116" spans="1:7" ht="14.25" customHeight="1">
      <c r="A8116" s="3" t="s">
        <v>20668</v>
      </c>
      <c r="B8116" s="3" t="s">
        <v>20553</v>
      </c>
      <c r="C8116" s="3" t="s">
        <v>7</v>
      </c>
      <c r="D8116" s="3" t="s">
        <v>20669</v>
      </c>
      <c r="E8116" s="3" t="s">
        <v>10377</v>
      </c>
      <c r="F8116" s="2" t="s">
        <v>21429</v>
      </c>
      <c r="G8116" s="2" t="s">
        <v>21430</v>
      </c>
    </row>
    <row r="8117" spans="1:7" ht="14.25" customHeight="1">
      <c r="A8117" s="3" t="s">
        <v>20670</v>
      </c>
      <c r="B8117" s="3" t="s">
        <v>20553</v>
      </c>
      <c r="C8117" s="3" t="s">
        <v>7</v>
      </c>
      <c r="D8117" s="3" t="s">
        <v>11595</v>
      </c>
      <c r="E8117" s="3" t="s">
        <v>11596</v>
      </c>
      <c r="F8117" s="2" t="s">
        <v>21429</v>
      </c>
      <c r="G8117" s="2" t="s">
        <v>21430</v>
      </c>
    </row>
    <row r="8118" spans="1:7" ht="14.25" customHeight="1">
      <c r="A8118" s="3" t="s">
        <v>7132</v>
      </c>
      <c r="B8118" s="3" t="s">
        <v>20553</v>
      </c>
      <c r="C8118" s="3" t="s">
        <v>7</v>
      </c>
      <c r="D8118" s="3" t="s">
        <v>20671</v>
      </c>
      <c r="E8118" s="3" t="s">
        <v>7134</v>
      </c>
      <c r="F8118" s="2" t="s">
        <v>21429</v>
      </c>
      <c r="G8118" s="2" t="s">
        <v>21430</v>
      </c>
    </row>
    <row r="8119" spans="1:7" ht="14.25" customHeight="1">
      <c r="A8119" s="3" t="s">
        <v>20672</v>
      </c>
      <c r="B8119" s="3" t="s">
        <v>20553</v>
      </c>
      <c r="C8119" s="3" t="s">
        <v>7</v>
      </c>
      <c r="D8119" s="3" t="s">
        <v>20673</v>
      </c>
      <c r="E8119" s="3" t="s">
        <v>20674</v>
      </c>
      <c r="F8119" s="2" t="s">
        <v>21429</v>
      </c>
      <c r="G8119" s="2" t="s">
        <v>21430</v>
      </c>
    </row>
    <row r="8120" spans="1:7" ht="14.25" customHeight="1">
      <c r="A8120" s="3" t="s">
        <v>20675</v>
      </c>
      <c r="B8120" s="3" t="s">
        <v>20553</v>
      </c>
      <c r="C8120" s="3" t="s">
        <v>7</v>
      </c>
      <c r="D8120" s="3" t="s">
        <v>20676</v>
      </c>
      <c r="E8120" s="3" t="s">
        <v>20677</v>
      </c>
      <c r="F8120" s="2" t="s">
        <v>21429</v>
      </c>
      <c r="G8120" s="2" t="s">
        <v>21430</v>
      </c>
    </row>
    <row r="8121" spans="1:7" ht="14.25" customHeight="1">
      <c r="A8121" s="3" t="s">
        <v>20678</v>
      </c>
      <c r="B8121" s="3" t="s">
        <v>20553</v>
      </c>
      <c r="C8121" s="3" t="s">
        <v>7</v>
      </c>
      <c r="D8121" s="3" t="s">
        <v>20679</v>
      </c>
      <c r="E8121" s="3" t="s">
        <v>20680</v>
      </c>
      <c r="F8121" s="2" t="s">
        <v>21429</v>
      </c>
      <c r="G8121" s="2" t="s">
        <v>21430</v>
      </c>
    </row>
    <row r="8122" spans="1:7" ht="14.25" customHeight="1">
      <c r="A8122" s="3" t="s">
        <v>20681</v>
      </c>
      <c r="B8122" s="3" t="s">
        <v>20553</v>
      </c>
      <c r="C8122" s="3" t="s">
        <v>7</v>
      </c>
      <c r="D8122" s="3" t="s">
        <v>20682</v>
      </c>
      <c r="E8122" s="3" t="s">
        <v>20683</v>
      </c>
      <c r="F8122" s="2" t="s">
        <v>21429</v>
      </c>
      <c r="G8122" s="2" t="s">
        <v>21430</v>
      </c>
    </row>
    <row r="8123" spans="1:7" ht="14.25" customHeight="1">
      <c r="A8123" s="3" t="s">
        <v>20684</v>
      </c>
      <c r="B8123" s="3" t="s">
        <v>20553</v>
      </c>
      <c r="C8123" s="3" t="s">
        <v>7</v>
      </c>
      <c r="D8123" s="3" t="s">
        <v>20685</v>
      </c>
      <c r="E8123" s="3" t="s">
        <v>20686</v>
      </c>
      <c r="F8123" s="2" t="s">
        <v>21429</v>
      </c>
      <c r="G8123" s="2" t="s">
        <v>21430</v>
      </c>
    </row>
    <row r="8124" spans="1:7" ht="14.25" customHeight="1">
      <c r="A8124" s="3" t="s">
        <v>20687</v>
      </c>
      <c r="B8124" s="3" t="s">
        <v>20553</v>
      </c>
      <c r="C8124" s="3" t="s">
        <v>7</v>
      </c>
      <c r="D8124" s="3" t="s">
        <v>20688</v>
      </c>
      <c r="E8124" s="3" t="s">
        <v>20689</v>
      </c>
      <c r="F8124" s="2" t="s">
        <v>21429</v>
      </c>
      <c r="G8124" s="2" t="s">
        <v>21430</v>
      </c>
    </row>
    <row r="8125" spans="1:7" ht="14.25" customHeight="1">
      <c r="A8125" s="3" t="s">
        <v>20690</v>
      </c>
      <c r="B8125" s="3" t="s">
        <v>20553</v>
      </c>
      <c r="C8125" s="3" t="s">
        <v>7</v>
      </c>
      <c r="D8125" s="3" t="s">
        <v>20691</v>
      </c>
      <c r="E8125" s="3" t="s">
        <v>20692</v>
      </c>
      <c r="F8125" s="2" t="s">
        <v>21429</v>
      </c>
      <c r="G8125" s="2" t="s">
        <v>21430</v>
      </c>
    </row>
    <row r="8126" spans="1:7" ht="14.25" customHeight="1">
      <c r="A8126" s="3" t="s">
        <v>20693</v>
      </c>
      <c r="B8126" s="3" t="s">
        <v>20553</v>
      </c>
      <c r="C8126" s="3" t="s">
        <v>7</v>
      </c>
      <c r="D8126" s="3" t="s">
        <v>20694</v>
      </c>
      <c r="E8126" s="3" t="s">
        <v>20695</v>
      </c>
      <c r="F8126" s="2" t="s">
        <v>21429</v>
      </c>
      <c r="G8126" s="2" t="s">
        <v>21430</v>
      </c>
    </row>
    <row r="8127" spans="1:7" ht="14.25" customHeight="1">
      <c r="A8127" s="3" t="s">
        <v>7304</v>
      </c>
      <c r="B8127" s="3" t="s">
        <v>20553</v>
      </c>
      <c r="C8127" s="3" t="s">
        <v>7</v>
      </c>
      <c r="D8127" s="3" t="s">
        <v>20696</v>
      </c>
      <c r="E8127" s="3" t="s">
        <v>20697</v>
      </c>
      <c r="F8127" s="2" t="s">
        <v>21429</v>
      </c>
      <c r="G8127" s="2" t="s">
        <v>21430</v>
      </c>
    </row>
    <row r="8128" spans="1:7" ht="14.25" customHeight="1">
      <c r="A8128" s="3" t="s">
        <v>20698</v>
      </c>
      <c r="B8128" s="3" t="s">
        <v>20553</v>
      </c>
      <c r="C8128" s="3" t="s">
        <v>7</v>
      </c>
      <c r="D8128" s="3" t="s">
        <v>20699</v>
      </c>
      <c r="E8128" s="3" t="s">
        <v>20700</v>
      </c>
      <c r="F8128" s="2" t="s">
        <v>21429</v>
      </c>
      <c r="G8128" s="2" t="s">
        <v>21430</v>
      </c>
    </row>
    <row r="8129" spans="1:7" ht="14.25" customHeight="1">
      <c r="A8129" s="3" t="s">
        <v>20701</v>
      </c>
      <c r="B8129" s="3" t="s">
        <v>20553</v>
      </c>
      <c r="C8129" s="3" t="s">
        <v>7</v>
      </c>
      <c r="D8129" s="3" t="s">
        <v>20702</v>
      </c>
      <c r="E8129" s="3" t="s">
        <v>20703</v>
      </c>
      <c r="F8129" s="2" t="s">
        <v>21429</v>
      </c>
      <c r="G8129" s="2" t="s">
        <v>21430</v>
      </c>
    </row>
    <row r="8130" spans="1:7" ht="14.25" customHeight="1">
      <c r="A8130" s="3" t="s">
        <v>20704</v>
      </c>
      <c r="B8130" s="3" t="s">
        <v>20553</v>
      </c>
      <c r="C8130" s="3" t="s">
        <v>7</v>
      </c>
      <c r="D8130" s="3" t="s">
        <v>20705</v>
      </c>
      <c r="E8130" s="3" t="s">
        <v>20706</v>
      </c>
      <c r="F8130" s="2" t="s">
        <v>21429</v>
      </c>
      <c r="G8130" s="2" t="s">
        <v>21430</v>
      </c>
    </row>
    <row r="8131" spans="1:7" ht="14.25" customHeight="1">
      <c r="A8131" s="3" t="s">
        <v>20707</v>
      </c>
      <c r="B8131" s="3" t="s">
        <v>20553</v>
      </c>
      <c r="C8131" s="3" t="s">
        <v>7</v>
      </c>
      <c r="D8131" s="3" t="s">
        <v>20708</v>
      </c>
      <c r="E8131" s="3" t="s">
        <v>20709</v>
      </c>
      <c r="F8131" s="2" t="s">
        <v>21429</v>
      </c>
      <c r="G8131" s="2" t="s">
        <v>21430</v>
      </c>
    </row>
    <row r="8132" spans="1:7" ht="14.25" customHeight="1">
      <c r="A8132" s="3" t="s">
        <v>7349</v>
      </c>
      <c r="B8132" s="3" t="s">
        <v>20553</v>
      </c>
      <c r="C8132" s="3" t="s">
        <v>7</v>
      </c>
      <c r="D8132" s="3" t="s">
        <v>14403</v>
      </c>
      <c r="E8132" s="3" t="s">
        <v>20710</v>
      </c>
      <c r="F8132" s="2" t="s">
        <v>21429</v>
      </c>
      <c r="G8132" s="2" t="s">
        <v>21430</v>
      </c>
    </row>
    <row r="8133" spans="1:7" ht="14.25" customHeight="1">
      <c r="A8133" s="3" t="s">
        <v>7349</v>
      </c>
      <c r="B8133" s="3" t="s">
        <v>20553</v>
      </c>
      <c r="C8133" s="3" t="s">
        <v>7</v>
      </c>
      <c r="D8133" s="3" t="s">
        <v>20711</v>
      </c>
      <c r="E8133" s="3" t="s">
        <v>20712</v>
      </c>
      <c r="F8133" s="2" t="s">
        <v>21429</v>
      </c>
      <c r="G8133" s="2" t="s">
        <v>21430</v>
      </c>
    </row>
    <row r="8134" spans="1:7" ht="14.25" customHeight="1">
      <c r="A8134" s="3" t="s">
        <v>7349</v>
      </c>
      <c r="B8134" s="3" t="s">
        <v>20553</v>
      </c>
      <c r="C8134" s="3" t="s">
        <v>7</v>
      </c>
      <c r="D8134" s="3" t="s">
        <v>7350</v>
      </c>
      <c r="E8134" s="3" t="s">
        <v>20712</v>
      </c>
      <c r="F8134" s="2" t="s">
        <v>21429</v>
      </c>
      <c r="G8134" s="2" t="s">
        <v>21430</v>
      </c>
    </row>
    <row r="8135" spans="1:7" ht="14.25" customHeight="1">
      <c r="A8135" s="3" t="s">
        <v>20713</v>
      </c>
      <c r="B8135" s="3" t="s">
        <v>20553</v>
      </c>
      <c r="C8135" s="3" t="s">
        <v>7</v>
      </c>
      <c r="D8135" s="3" t="s">
        <v>20714</v>
      </c>
      <c r="E8135" s="3" t="s">
        <v>20715</v>
      </c>
      <c r="F8135" s="2" t="s">
        <v>21429</v>
      </c>
      <c r="G8135" s="2" t="s">
        <v>21430</v>
      </c>
    </row>
    <row r="8136" spans="1:7" ht="14.25" customHeight="1">
      <c r="A8136" s="3" t="s">
        <v>20716</v>
      </c>
      <c r="B8136" s="3" t="s">
        <v>20553</v>
      </c>
      <c r="C8136" s="3" t="s">
        <v>7</v>
      </c>
      <c r="D8136" s="3" t="s">
        <v>20717</v>
      </c>
      <c r="E8136" s="3" t="s">
        <v>20718</v>
      </c>
      <c r="F8136" s="2" t="s">
        <v>21429</v>
      </c>
      <c r="G8136" s="2" t="s">
        <v>21430</v>
      </c>
    </row>
    <row r="8137" spans="1:7" ht="14.25" customHeight="1">
      <c r="A8137" s="3" t="s">
        <v>20719</v>
      </c>
      <c r="B8137" s="3" t="s">
        <v>20553</v>
      </c>
      <c r="C8137" s="3" t="s">
        <v>7</v>
      </c>
      <c r="D8137" s="3" t="s">
        <v>20720</v>
      </c>
      <c r="E8137" s="3" t="s">
        <v>20721</v>
      </c>
      <c r="F8137" s="2" t="s">
        <v>21429</v>
      </c>
      <c r="G8137" s="2" t="s">
        <v>21430</v>
      </c>
    </row>
    <row r="8138" spans="1:7" ht="14.25" customHeight="1">
      <c r="A8138" s="3" t="s">
        <v>20722</v>
      </c>
      <c r="B8138" s="3" t="s">
        <v>20553</v>
      </c>
      <c r="C8138" s="3" t="s">
        <v>7</v>
      </c>
      <c r="D8138" s="3" t="s">
        <v>20723</v>
      </c>
      <c r="E8138" s="3" t="s">
        <v>20724</v>
      </c>
      <c r="F8138" s="2" t="s">
        <v>21429</v>
      </c>
      <c r="G8138" s="2" t="s">
        <v>21430</v>
      </c>
    </row>
    <row r="8139" spans="1:7" ht="14.25" customHeight="1">
      <c r="A8139" s="3" t="s">
        <v>20725</v>
      </c>
      <c r="B8139" s="3" t="s">
        <v>20553</v>
      </c>
      <c r="C8139" s="3" t="s">
        <v>7</v>
      </c>
      <c r="D8139" s="3" t="s">
        <v>20726</v>
      </c>
      <c r="E8139" s="3" t="s">
        <v>20727</v>
      </c>
      <c r="F8139" s="2" t="s">
        <v>21429</v>
      </c>
      <c r="G8139" s="2" t="s">
        <v>21430</v>
      </c>
    </row>
    <row r="8140" spans="1:7" ht="14.25" customHeight="1">
      <c r="A8140" s="3" t="s">
        <v>20728</v>
      </c>
      <c r="B8140" s="3" t="s">
        <v>20553</v>
      </c>
      <c r="C8140" s="3" t="s">
        <v>7</v>
      </c>
      <c r="D8140" s="3" t="s">
        <v>20729</v>
      </c>
      <c r="E8140" s="3" t="s">
        <v>7609</v>
      </c>
      <c r="F8140" s="2" t="s">
        <v>21429</v>
      </c>
      <c r="G8140" s="2" t="s">
        <v>21430</v>
      </c>
    </row>
    <row r="8141" spans="1:7" ht="14.25" customHeight="1">
      <c r="A8141" s="3" t="s">
        <v>20730</v>
      </c>
      <c r="B8141" s="3" t="s">
        <v>20553</v>
      </c>
      <c r="C8141" s="3" t="s">
        <v>7</v>
      </c>
      <c r="D8141" s="3" t="s">
        <v>20731</v>
      </c>
      <c r="E8141" s="3" t="s">
        <v>20732</v>
      </c>
      <c r="F8141" s="2" t="s">
        <v>21429</v>
      </c>
      <c r="G8141" s="2" t="s">
        <v>21430</v>
      </c>
    </row>
    <row r="8142" spans="1:7" ht="14.25" customHeight="1">
      <c r="A8142" s="3" t="s">
        <v>20733</v>
      </c>
      <c r="B8142" s="3" t="s">
        <v>20553</v>
      </c>
      <c r="C8142" s="3" t="s">
        <v>7</v>
      </c>
      <c r="D8142" s="3" t="s">
        <v>20734</v>
      </c>
      <c r="E8142" s="3" t="s">
        <v>20735</v>
      </c>
      <c r="F8142" s="2" t="s">
        <v>21429</v>
      </c>
      <c r="G8142" s="2" t="s">
        <v>21430</v>
      </c>
    </row>
    <row r="8143" spans="1:7" ht="14.25" customHeight="1">
      <c r="A8143" s="3" t="s">
        <v>20736</v>
      </c>
      <c r="B8143" s="3" t="s">
        <v>20553</v>
      </c>
      <c r="C8143" s="3" t="s">
        <v>7</v>
      </c>
      <c r="D8143" s="3" t="s">
        <v>20737</v>
      </c>
      <c r="E8143" s="3" t="s">
        <v>20738</v>
      </c>
      <c r="F8143" s="2" t="s">
        <v>21429</v>
      </c>
      <c r="G8143" s="2" t="s">
        <v>21430</v>
      </c>
    </row>
    <row r="8144" spans="1:7" ht="14.25" customHeight="1">
      <c r="A8144" s="3" t="s">
        <v>20739</v>
      </c>
      <c r="B8144" s="3" t="s">
        <v>20553</v>
      </c>
      <c r="C8144" s="3" t="s">
        <v>7</v>
      </c>
      <c r="D8144" s="3" t="s">
        <v>20740</v>
      </c>
      <c r="E8144" s="3" t="s">
        <v>20741</v>
      </c>
      <c r="F8144" s="2" t="s">
        <v>21429</v>
      </c>
      <c r="G8144" s="2" t="s">
        <v>21430</v>
      </c>
    </row>
    <row r="8145" spans="1:7" ht="14.25" customHeight="1">
      <c r="A8145" s="3" t="s">
        <v>20742</v>
      </c>
      <c r="B8145" s="3" t="s">
        <v>20553</v>
      </c>
      <c r="C8145" s="3" t="s">
        <v>7</v>
      </c>
      <c r="D8145" s="3" t="s">
        <v>20743</v>
      </c>
      <c r="E8145" s="3" t="s">
        <v>20744</v>
      </c>
      <c r="F8145" s="2" t="s">
        <v>21429</v>
      </c>
      <c r="G8145" s="2" t="s">
        <v>21430</v>
      </c>
    </row>
    <row r="8146" spans="1:7" ht="14.25" customHeight="1">
      <c r="A8146" s="3" t="s">
        <v>7607</v>
      </c>
      <c r="B8146" s="3" t="s">
        <v>20553</v>
      </c>
      <c r="C8146" s="3" t="s">
        <v>7</v>
      </c>
      <c r="D8146" s="3" t="s">
        <v>20729</v>
      </c>
      <c r="E8146" s="3" t="s">
        <v>7609</v>
      </c>
      <c r="F8146" s="2" t="s">
        <v>21429</v>
      </c>
      <c r="G8146" s="2" t="s">
        <v>21430</v>
      </c>
    </row>
    <row r="8147" spans="1:7" ht="14.25" customHeight="1">
      <c r="A8147" s="3" t="s">
        <v>20745</v>
      </c>
      <c r="B8147" s="3" t="s">
        <v>20553</v>
      </c>
      <c r="C8147" s="3" t="s">
        <v>7</v>
      </c>
      <c r="D8147" s="3" t="s">
        <v>20746</v>
      </c>
      <c r="E8147" s="3" t="s">
        <v>20747</v>
      </c>
      <c r="F8147" s="2" t="s">
        <v>21429</v>
      </c>
      <c r="G8147" s="2" t="s">
        <v>21430</v>
      </c>
    </row>
    <row r="8148" spans="1:7" ht="14.25" customHeight="1">
      <c r="A8148" s="3" t="s">
        <v>797</v>
      </c>
      <c r="B8148" s="3" t="s">
        <v>20553</v>
      </c>
      <c r="C8148" s="3" t="s">
        <v>7</v>
      </c>
      <c r="D8148" s="3" t="s">
        <v>20748</v>
      </c>
      <c r="E8148" s="3" t="s">
        <v>799</v>
      </c>
      <c r="F8148" s="2" t="s">
        <v>21429</v>
      </c>
      <c r="G8148" s="2" t="s">
        <v>21430</v>
      </c>
    </row>
    <row r="8149" spans="1:7" ht="14.25" customHeight="1">
      <c r="A8149" s="3" t="s">
        <v>20749</v>
      </c>
      <c r="B8149" s="3" t="s">
        <v>20553</v>
      </c>
      <c r="C8149" s="3" t="s">
        <v>7</v>
      </c>
      <c r="D8149" s="3" t="s">
        <v>20750</v>
      </c>
      <c r="E8149" s="3" t="s">
        <v>20751</v>
      </c>
      <c r="F8149" s="2" t="s">
        <v>21429</v>
      </c>
      <c r="G8149" s="2" t="s">
        <v>21430</v>
      </c>
    </row>
    <row r="8150" spans="1:7" ht="14.25" customHeight="1">
      <c r="A8150" s="3" t="s">
        <v>20752</v>
      </c>
      <c r="B8150" s="3" t="s">
        <v>20553</v>
      </c>
      <c r="C8150" s="3" t="s">
        <v>7</v>
      </c>
      <c r="D8150" s="3" t="s">
        <v>20753</v>
      </c>
      <c r="E8150" s="3" t="s">
        <v>20754</v>
      </c>
      <c r="F8150" s="2" t="s">
        <v>21429</v>
      </c>
      <c r="G8150" s="2" t="s">
        <v>21430</v>
      </c>
    </row>
    <row r="8151" spans="1:7" ht="14.25" customHeight="1">
      <c r="A8151" s="3" t="s">
        <v>20755</v>
      </c>
      <c r="B8151" s="3" t="s">
        <v>20553</v>
      </c>
      <c r="C8151" s="3" t="s">
        <v>7</v>
      </c>
      <c r="D8151" s="3" t="s">
        <v>20756</v>
      </c>
      <c r="E8151" s="3" t="s">
        <v>20757</v>
      </c>
      <c r="F8151" s="2" t="s">
        <v>21429</v>
      </c>
      <c r="G8151" s="2" t="s">
        <v>21430</v>
      </c>
    </row>
    <row r="8152" spans="1:7" ht="14.25" customHeight="1">
      <c r="A8152" s="3" t="s">
        <v>20758</v>
      </c>
      <c r="B8152" s="3" t="s">
        <v>20553</v>
      </c>
      <c r="C8152" s="3" t="s">
        <v>7</v>
      </c>
      <c r="D8152" s="3" t="s">
        <v>20756</v>
      </c>
      <c r="E8152" s="3" t="s">
        <v>20757</v>
      </c>
      <c r="F8152" s="2" t="s">
        <v>21429</v>
      </c>
      <c r="G8152" s="2" t="s">
        <v>21430</v>
      </c>
    </row>
    <row r="8153" spans="1:7" ht="14.25" customHeight="1">
      <c r="A8153" s="3" t="s">
        <v>20759</v>
      </c>
      <c r="B8153" s="3" t="s">
        <v>20553</v>
      </c>
      <c r="C8153" s="3" t="s">
        <v>7</v>
      </c>
      <c r="D8153" s="3" t="s">
        <v>20760</v>
      </c>
      <c r="E8153" s="3" t="s">
        <v>20761</v>
      </c>
      <c r="F8153" s="2" t="s">
        <v>21429</v>
      </c>
      <c r="G8153" s="2" t="s">
        <v>21430</v>
      </c>
    </row>
    <row r="8154" spans="1:7" ht="14.25" customHeight="1">
      <c r="A8154" s="3" t="s">
        <v>20762</v>
      </c>
      <c r="B8154" s="3" t="s">
        <v>20553</v>
      </c>
      <c r="C8154" s="3" t="s">
        <v>7</v>
      </c>
      <c r="D8154" s="3" t="s">
        <v>20763</v>
      </c>
      <c r="E8154" s="3" t="s">
        <v>20764</v>
      </c>
      <c r="F8154" s="2" t="s">
        <v>21429</v>
      </c>
      <c r="G8154" s="2" t="s">
        <v>21430</v>
      </c>
    </row>
    <row r="8155" spans="1:7" ht="14.25" customHeight="1">
      <c r="A8155" s="3" t="s">
        <v>7777</v>
      </c>
      <c r="B8155" s="3" t="s">
        <v>20553</v>
      </c>
      <c r="C8155" s="3" t="s">
        <v>7</v>
      </c>
      <c r="D8155" s="3" t="s">
        <v>7778</v>
      </c>
      <c r="E8155" s="3" t="s">
        <v>7779</v>
      </c>
      <c r="F8155" s="2" t="s">
        <v>21429</v>
      </c>
      <c r="G8155" s="2" t="s">
        <v>21430</v>
      </c>
    </row>
    <row r="8156" spans="1:7" ht="14.25" customHeight="1">
      <c r="A8156" s="3" t="s">
        <v>7841</v>
      </c>
      <c r="B8156" s="3" t="s">
        <v>20553</v>
      </c>
      <c r="C8156" s="3" t="s">
        <v>7</v>
      </c>
      <c r="D8156" s="3" t="s">
        <v>20765</v>
      </c>
      <c r="E8156" s="3" t="s">
        <v>20766</v>
      </c>
      <c r="F8156" s="2" t="s">
        <v>21429</v>
      </c>
      <c r="G8156" s="2" t="s">
        <v>21430</v>
      </c>
    </row>
    <row r="8157" spans="1:7" ht="14.25" customHeight="1">
      <c r="A8157" s="3" t="s">
        <v>20767</v>
      </c>
      <c r="B8157" s="3" t="s">
        <v>20553</v>
      </c>
      <c r="C8157" s="3" t="s">
        <v>7</v>
      </c>
      <c r="D8157" s="3" t="s">
        <v>20768</v>
      </c>
      <c r="E8157" s="3" t="s">
        <v>20769</v>
      </c>
      <c r="F8157" s="2" t="s">
        <v>21429</v>
      </c>
      <c r="G8157" s="2" t="s">
        <v>21430</v>
      </c>
    </row>
    <row r="8158" spans="1:7" ht="14.25" customHeight="1">
      <c r="A8158" s="3" t="s">
        <v>20770</v>
      </c>
      <c r="B8158" s="3" t="s">
        <v>20553</v>
      </c>
      <c r="C8158" s="3" t="s">
        <v>7</v>
      </c>
      <c r="D8158" s="3" t="s">
        <v>20771</v>
      </c>
      <c r="E8158" s="3" t="s">
        <v>20772</v>
      </c>
      <c r="F8158" s="2" t="s">
        <v>21429</v>
      </c>
      <c r="G8158" s="2" t="s">
        <v>21430</v>
      </c>
    </row>
    <row r="8159" spans="1:7" ht="14.25" customHeight="1">
      <c r="A8159" s="3" t="s">
        <v>20773</v>
      </c>
      <c r="B8159" s="3" t="s">
        <v>20553</v>
      </c>
      <c r="C8159" s="3" t="s">
        <v>7</v>
      </c>
      <c r="D8159" s="3" t="s">
        <v>20774</v>
      </c>
      <c r="E8159" s="3" t="s">
        <v>20692</v>
      </c>
      <c r="F8159" s="2" t="s">
        <v>21429</v>
      </c>
      <c r="G8159" s="2" t="s">
        <v>21430</v>
      </c>
    </row>
    <row r="8160" spans="1:7" ht="14.25" customHeight="1">
      <c r="A8160" s="3" t="s">
        <v>20775</v>
      </c>
      <c r="B8160" s="3" t="s">
        <v>20553</v>
      </c>
      <c r="C8160" s="3" t="s">
        <v>7</v>
      </c>
      <c r="D8160" s="3" t="s">
        <v>20776</v>
      </c>
      <c r="E8160" s="3" t="s">
        <v>20777</v>
      </c>
      <c r="F8160" s="2" t="s">
        <v>21429</v>
      </c>
      <c r="G8160" s="2" t="s">
        <v>21430</v>
      </c>
    </row>
    <row r="8161" spans="1:7" ht="14.25" customHeight="1">
      <c r="A8161" s="3" t="s">
        <v>20778</v>
      </c>
      <c r="B8161" s="3" t="s">
        <v>20553</v>
      </c>
      <c r="C8161" s="3" t="s">
        <v>7</v>
      </c>
      <c r="D8161" s="3" t="s">
        <v>20779</v>
      </c>
      <c r="E8161" s="3" t="s">
        <v>20780</v>
      </c>
      <c r="F8161" s="2" t="s">
        <v>21429</v>
      </c>
      <c r="G8161" s="2" t="s">
        <v>21430</v>
      </c>
    </row>
    <row r="8162" spans="1:7" ht="14.25" customHeight="1">
      <c r="A8162" s="3" t="s">
        <v>20781</v>
      </c>
      <c r="B8162" s="3" t="s">
        <v>20553</v>
      </c>
      <c r="C8162" s="3" t="s">
        <v>7</v>
      </c>
      <c r="D8162" s="3" t="s">
        <v>20782</v>
      </c>
      <c r="E8162" s="3" t="s">
        <v>20566</v>
      </c>
      <c r="F8162" s="2" t="s">
        <v>21429</v>
      </c>
      <c r="G8162" s="2" t="s">
        <v>21430</v>
      </c>
    </row>
    <row r="8163" spans="1:7" ht="14.25" customHeight="1">
      <c r="A8163" s="3" t="s">
        <v>20781</v>
      </c>
      <c r="B8163" s="3" t="s">
        <v>20553</v>
      </c>
      <c r="C8163" s="3" t="s">
        <v>7</v>
      </c>
      <c r="D8163" s="3" t="s">
        <v>20783</v>
      </c>
      <c r="E8163" s="3" t="s">
        <v>20566</v>
      </c>
      <c r="F8163" s="2" t="s">
        <v>21429</v>
      </c>
      <c r="G8163" s="2" t="s">
        <v>21430</v>
      </c>
    </row>
    <row r="8164" spans="1:7" ht="14.25" customHeight="1">
      <c r="A8164" s="3" t="s">
        <v>20784</v>
      </c>
      <c r="B8164" s="3" t="s">
        <v>20553</v>
      </c>
      <c r="C8164" s="3" t="s">
        <v>7</v>
      </c>
      <c r="D8164" s="3" t="s">
        <v>20785</v>
      </c>
      <c r="E8164" s="3" t="s">
        <v>20786</v>
      </c>
      <c r="F8164" s="2" t="s">
        <v>21429</v>
      </c>
      <c r="G8164" s="2" t="s">
        <v>21430</v>
      </c>
    </row>
    <row r="8165" spans="1:7" ht="14.25" customHeight="1">
      <c r="A8165" s="3" t="s">
        <v>20787</v>
      </c>
      <c r="B8165" s="3" t="s">
        <v>20553</v>
      </c>
      <c r="C8165" s="3" t="s">
        <v>7</v>
      </c>
      <c r="D8165" s="3" t="s">
        <v>20731</v>
      </c>
      <c r="E8165" s="3" t="s">
        <v>20732</v>
      </c>
      <c r="F8165" s="2" t="s">
        <v>21429</v>
      </c>
      <c r="G8165" s="2" t="s">
        <v>21430</v>
      </c>
    </row>
    <row r="8166" spans="1:7" ht="14.25" customHeight="1">
      <c r="A8166" s="3" t="s">
        <v>8027</v>
      </c>
      <c r="B8166" s="3" t="s">
        <v>20553</v>
      </c>
      <c r="C8166" s="3" t="s">
        <v>7</v>
      </c>
      <c r="D8166" s="3" t="s">
        <v>20788</v>
      </c>
      <c r="E8166" s="3" t="s">
        <v>20789</v>
      </c>
      <c r="F8166" s="2" t="s">
        <v>21429</v>
      </c>
      <c r="G8166" s="2" t="s">
        <v>21430</v>
      </c>
    </row>
    <row r="8167" spans="1:7" ht="14.25" customHeight="1">
      <c r="A8167" s="3" t="s">
        <v>20790</v>
      </c>
      <c r="B8167" s="3" t="s">
        <v>20553</v>
      </c>
      <c r="C8167" s="3" t="s">
        <v>7</v>
      </c>
      <c r="D8167" s="3" t="s">
        <v>20753</v>
      </c>
      <c r="E8167" s="3" t="s">
        <v>20754</v>
      </c>
      <c r="F8167" s="2" t="s">
        <v>21429</v>
      </c>
      <c r="G8167" s="2" t="s">
        <v>21430</v>
      </c>
    </row>
    <row r="8168" spans="1:7" ht="14.25" customHeight="1">
      <c r="A8168" s="3" t="s">
        <v>20791</v>
      </c>
      <c r="B8168" s="3" t="s">
        <v>20553</v>
      </c>
      <c r="C8168" s="3" t="s">
        <v>7</v>
      </c>
      <c r="D8168" s="3" t="s">
        <v>20792</v>
      </c>
      <c r="E8168" s="3" t="s">
        <v>20793</v>
      </c>
      <c r="F8168" s="2" t="s">
        <v>21429</v>
      </c>
      <c r="G8168" s="2" t="s">
        <v>21430</v>
      </c>
    </row>
    <row r="8169" spans="1:7" ht="14.25" customHeight="1">
      <c r="A8169" s="3" t="s">
        <v>20794</v>
      </c>
      <c r="B8169" s="3" t="s">
        <v>20553</v>
      </c>
      <c r="C8169" s="3" t="s">
        <v>7</v>
      </c>
      <c r="D8169" s="3" t="s">
        <v>20795</v>
      </c>
      <c r="E8169" s="3" t="s">
        <v>20796</v>
      </c>
      <c r="F8169" s="2" t="s">
        <v>21429</v>
      </c>
      <c r="G8169" s="2" t="s">
        <v>21430</v>
      </c>
    </row>
    <row r="8170" spans="1:7" ht="14.25" customHeight="1">
      <c r="A8170" s="3" t="s">
        <v>20797</v>
      </c>
      <c r="B8170" s="3" t="s">
        <v>20553</v>
      </c>
      <c r="C8170" s="3" t="s">
        <v>7</v>
      </c>
      <c r="D8170" s="3" t="s">
        <v>20798</v>
      </c>
      <c r="E8170" s="3" t="s">
        <v>20799</v>
      </c>
      <c r="F8170" s="2" t="s">
        <v>21429</v>
      </c>
      <c r="G8170" s="2" t="s">
        <v>21430</v>
      </c>
    </row>
    <row r="8171" spans="1:7" ht="14.25" customHeight="1">
      <c r="A8171" s="3" t="s">
        <v>20800</v>
      </c>
      <c r="B8171" s="3" t="s">
        <v>20553</v>
      </c>
      <c r="C8171" s="3" t="s">
        <v>7</v>
      </c>
      <c r="D8171" s="3" t="s">
        <v>20356</v>
      </c>
      <c r="E8171" s="3" t="s">
        <v>20357</v>
      </c>
      <c r="F8171" s="2" t="s">
        <v>21429</v>
      </c>
      <c r="G8171" s="2" t="s">
        <v>21430</v>
      </c>
    </row>
    <row r="8172" spans="1:7" ht="14.25" customHeight="1">
      <c r="A8172" s="3" t="s">
        <v>20801</v>
      </c>
      <c r="B8172" s="3" t="s">
        <v>20553</v>
      </c>
      <c r="C8172" s="3" t="s">
        <v>7</v>
      </c>
      <c r="D8172" s="3" t="s">
        <v>20802</v>
      </c>
      <c r="E8172" s="3" t="s">
        <v>20803</v>
      </c>
      <c r="F8172" s="2" t="s">
        <v>21429</v>
      </c>
      <c r="G8172" s="2" t="s">
        <v>21430</v>
      </c>
    </row>
    <row r="8173" spans="1:7" ht="14.25" customHeight="1">
      <c r="A8173" s="3" t="s">
        <v>20804</v>
      </c>
      <c r="B8173" s="3" t="s">
        <v>20553</v>
      </c>
      <c r="C8173" s="3" t="s">
        <v>7</v>
      </c>
      <c r="D8173" s="3" t="s">
        <v>20805</v>
      </c>
      <c r="E8173" s="3" t="s">
        <v>20806</v>
      </c>
      <c r="F8173" s="2" t="s">
        <v>21429</v>
      </c>
      <c r="G8173" s="2" t="s">
        <v>21430</v>
      </c>
    </row>
    <row r="8174" spans="1:7" ht="14.25" customHeight="1">
      <c r="A8174" s="3" t="s">
        <v>20807</v>
      </c>
      <c r="B8174" s="3" t="s">
        <v>20553</v>
      </c>
      <c r="C8174" s="3" t="s">
        <v>7</v>
      </c>
      <c r="D8174" s="3" t="s">
        <v>20808</v>
      </c>
      <c r="E8174" s="3" t="s">
        <v>20809</v>
      </c>
      <c r="F8174" s="2" t="s">
        <v>21429</v>
      </c>
      <c r="G8174" s="2" t="s">
        <v>21430</v>
      </c>
    </row>
    <row r="8175" spans="1:7" ht="14.25" customHeight="1">
      <c r="A8175" s="3" t="s">
        <v>20807</v>
      </c>
      <c r="B8175" s="3" t="s">
        <v>20553</v>
      </c>
      <c r="C8175" s="3" t="s">
        <v>7</v>
      </c>
      <c r="D8175" s="3" t="s">
        <v>20810</v>
      </c>
      <c r="E8175" s="3" t="s">
        <v>20811</v>
      </c>
      <c r="F8175" s="2" t="s">
        <v>21429</v>
      </c>
      <c r="G8175" s="2" t="s">
        <v>21430</v>
      </c>
    </row>
    <row r="8176" spans="1:7" ht="14.25" customHeight="1">
      <c r="A8176" s="3" t="s">
        <v>20812</v>
      </c>
      <c r="B8176" s="3" t="s">
        <v>20553</v>
      </c>
      <c r="C8176" s="3" t="s">
        <v>7</v>
      </c>
      <c r="D8176" s="3" t="s">
        <v>20813</v>
      </c>
      <c r="E8176" s="3" t="s">
        <v>20814</v>
      </c>
      <c r="F8176" s="2" t="s">
        <v>21429</v>
      </c>
      <c r="G8176" s="2" t="s">
        <v>21430</v>
      </c>
    </row>
    <row r="8177" spans="1:7" ht="14.25" customHeight="1">
      <c r="A8177" s="3" t="s">
        <v>20815</v>
      </c>
      <c r="B8177" s="3" t="s">
        <v>20553</v>
      </c>
      <c r="C8177" s="3" t="s">
        <v>7</v>
      </c>
      <c r="D8177" s="3" t="s">
        <v>20816</v>
      </c>
      <c r="E8177" s="3" t="s">
        <v>20817</v>
      </c>
      <c r="F8177" s="2" t="s">
        <v>21429</v>
      </c>
      <c r="G8177" s="2" t="s">
        <v>21430</v>
      </c>
    </row>
    <row r="8178" spans="1:7" ht="14.25" customHeight="1">
      <c r="A8178" s="3" t="s">
        <v>20818</v>
      </c>
      <c r="B8178" s="3" t="s">
        <v>20553</v>
      </c>
      <c r="C8178" s="3" t="s">
        <v>7</v>
      </c>
      <c r="D8178" s="3" t="s">
        <v>20819</v>
      </c>
      <c r="E8178" s="3" t="s">
        <v>20820</v>
      </c>
      <c r="F8178" s="2" t="s">
        <v>21429</v>
      </c>
      <c r="G8178" s="2" t="s">
        <v>21430</v>
      </c>
    </row>
    <row r="8179" spans="1:7" ht="14.25" customHeight="1">
      <c r="A8179" s="3" t="s">
        <v>20821</v>
      </c>
      <c r="B8179" s="3" t="s">
        <v>20553</v>
      </c>
      <c r="C8179" s="3" t="s">
        <v>7</v>
      </c>
      <c r="D8179" s="3" t="s">
        <v>11399</v>
      </c>
      <c r="E8179" s="3" t="s">
        <v>20822</v>
      </c>
      <c r="F8179" s="2" t="s">
        <v>21429</v>
      </c>
      <c r="G8179" s="2" t="s">
        <v>21430</v>
      </c>
    </row>
    <row r="8180" spans="1:7" ht="14.25" customHeight="1">
      <c r="A8180" s="3" t="s">
        <v>20823</v>
      </c>
      <c r="B8180" s="3" t="s">
        <v>20553</v>
      </c>
      <c r="C8180" s="3" t="s">
        <v>7</v>
      </c>
      <c r="D8180" s="3" t="s">
        <v>20824</v>
      </c>
      <c r="E8180" s="3" t="s">
        <v>20825</v>
      </c>
      <c r="F8180" s="2" t="s">
        <v>21429</v>
      </c>
      <c r="G8180" s="2" t="s">
        <v>21430</v>
      </c>
    </row>
    <row r="8181" spans="1:7" ht="14.25" customHeight="1">
      <c r="A8181" s="3" t="s">
        <v>20826</v>
      </c>
      <c r="B8181" s="3" t="s">
        <v>20553</v>
      </c>
      <c r="C8181" s="3" t="s">
        <v>7</v>
      </c>
      <c r="D8181" s="3" t="s">
        <v>20827</v>
      </c>
      <c r="E8181" s="3" t="s">
        <v>20828</v>
      </c>
      <c r="F8181" s="2" t="s">
        <v>21429</v>
      </c>
      <c r="G8181" s="2" t="s">
        <v>21430</v>
      </c>
    </row>
    <row r="8182" spans="1:7" ht="14.25" customHeight="1">
      <c r="A8182" s="3" t="s">
        <v>20829</v>
      </c>
      <c r="B8182" s="3" t="s">
        <v>20553</v>
      </c>
      <c r="C8182" s="3" t="s">
        <v>7</v>
      </c>
      <c r="D8182" s="3" t="s">
        <v>20830</v>
      </c>
      <c r="E8182" s="3" t="s">
        <v>20831</v>
      </c>
      <c r="F8182" s="2" t="s">
        <v>21429</v>
      </c>
      <c r="G8182" s="2" t="s">
        <v>21430</v>
      </c>
    </row>
    <row r="8183" spans="1:7" ht="14.25" customHeight="1">
      <c r="A8183" s="3" t="s">
        <v>20832</v>
      </c>
      <c r="B8183" s="3" t="s">
        <v>20553</v>
      </c>
      <c r="C8183" s="3" t="s">
        <v>7</v>
      </c>
      <c r="D8183" s="3" t="s">
        <v>20833</v>
      </c>
      <c r="E8183" s="3" t="s">
        <v>20834</v>
      </c>
      <c r="F8183" s="2" t="s">
        <v>21429</v>
      </c>
      <c r="G8183" s="2" t="s">
        <v>21430</v>
      </c>
    </row>
    <row r="8184" spans="1:7" ht="14.25" customHeight="1">
      <c r="A8184" s="3" t="s">
        <v>20835</v>
      </c>
      <c r="B8184" s="3" t="s">
        <v>20553</v>
      </c>
      <c r="C8184" s="3" t="s">
        <v>7</v>
      </c>
      <c r="D8184" s="3" t="s">
        <v>20836</v>
      </c>
      <c r="E8184" s="3" t="s">
        <v>20837</v>
      </c>
      <c r="F8184" s="2" t="s">
        <v>21429</v>
      </c>
      <c r="G8184" s="2" t="s">
        <v>21430</v>
      </c>
    </row>
    <row r="8185" spans="1:7" ht="14.25" customHeight="1">
      <c r="A8185" s="3" t="s">
        <v>20838</v>
      </c>
      <c r="B8185" s="3" t="s">
        <v>20553</v>
      </c>
      <c r="C8185" s="3" t="s">
        <v>7</v>
      </c>
      <c r="D8185" s="3" t="s">
        <v>20839</v>
      </c>
      <c r="E8185" s="3" t="s">
        <v>20840</v>
      </c>
      <c r="F8185" s="2" t="s">
        <v>21429</v>
      </c>
      <c r="G8185" s="2" t="s">
        <v>21430</v>
      </c>
    </row>
    <row r="8186" spans="1:7" ht="14.25" customHeight="1">
      <c r="A8186" s="3" t="s">
        <v>890</v>
      </c>
      <c r="B8186" s="3" t="s">
        <v>20553</v>
      </c>
      <c r="C8186" s="3" t="s">
        <v>7</v>
      </c>
      <c r="D8186" s="3" t="s">
        <v>891</v>
      </c>
      <c r="E8186" s="3" t="s">
        <v>892</v>
      </c>
      <c r="F8186" s="2" t="s">
        <v>21429</v>
      </c>
      <c r="G8186" s="2" t="s">
        <v>21430</v>
      </c>
    </row>
    <row r="8187" spans="1:7" ht="14.25" customHeight="1">
      <c r="A8187" s="3" t="s">
        <v>20841</v>
      </c>
      <c r="B8187" s="3" t="s">
        <v>20553</v>
      </c>
      <c r="C8187" s="3" t="s">
        <v>7</v>
      </c>
      <c r="D8187" s="3" t="s">
        <v>20842</v>
      </c>
      <c r="E8187" s="3" t="s">
        <v>20843</v>
      </c>
      <c r="F8187" s="2" t="s">
        <v>21429</v>
      </c>
      <c r="G8187" s="2" t="s">
        <v>21430</v>
      </c>
    </row>
    <row r="8188" spans="1:7" ht="14.25" customHeight="1">
      <c r="A8188" s="3" t="s">
        <v>20844</v>
      </c>
      <c r="B8188" s="3" t="s">
        <v>20553</v>
      </c>
      <c r="C8188" s="3" t="s">
        <v>7</v>
      </c>
      <c r="D8188" s="3" t="s">
        <v>20845</v>
      </c>
      <c r="E8188" s="3" t="s">
        <v>20846</v>
      </c>
      <c r="F8188" s="2" t="s">
        <v>21429</v>
      </c>
      <c r="G8188" s="2" t="s">
        <v>21430</v>
      </c>
    </row>
    <row r="8189" spans="1:7" ht="14.25" customHeight="1">
      <c r="A8189" s="3" t="s">
        <v>20847</v>
      </c>
      <c r="B8189" s="3" t="s">
        <v>20553</v>
      </c>
      <c r="C8189" s="3" t="s">
        <v>7</v>
      </c>
      <c r="D8189" s="3" t="s">
        <v>20848</v>
      </c>
      <c r="E8189" s="3" t="s">
        <v>20849</v>
      </c>
      <c r="F8189" s="2" t="s">
        <v>21429</v>
      </c>
      <c r="G8189" s="2" t="s">
        <v>21430</v>
      </c>
    </row>
    <row r="8190" spans="1:7" ht="14.25" customHeight="1">
      <c r="A8190" s="3" t="s">
        <v>8595</v>
      </c>
      <c r="B8190" s="3" t="s">
        <v>20553</v>
      </c>
      <c r="C8190" s="3" t="s">
        <v>7</v>
      </c>
      <c r="D8190" s="3" t="s">
        <v>977</v>
      </c>
      <c r="E8190" s="3" t="s">
        <v>978</v>
      </c>
      <c r="F8190" s="2" t="s">
        <v>21429</v>
      </c>
      <c r="G8190" s="2" t="s">
        <v>21430</v>
      </c>
    </row>
    <row r="8191" spans="1:7" ht="14.25" customHeight="1">
      <c r="A8191" s="3" t="s">
        <v>8595</v>
      </c>
      <c r="B8191" s="3" t="s">
        <v>20553</v>
      </c>
      <c r="C8191" s="3" t="s">
        <v>7</v>
      </c>
      <c r="D8191" s="3" t="s">
        <v>20850</v>
      </c>
      <c r="E8191" s="3" t="s">
        <v>20851</v>
      </c>
      <c r="F8191" s="2" t="s">
        <v>21429</v>
      </c>
      <c r="G8191" s="2" t="s">
        <v>21430</v>
      </c>
    </row>
    <row r="8192" spans="1:7" ht="14.25" customHeight="1">
      <c r="A8192" s="3" t="s">
        <v>8595</v>
      </c>
      <c r="B8192" s="3" t="s">
        <v>20553</v>
      </c>
      <c r="C8192" s="3" t="s">
        <v>7</v>
      </c>
      <c r="D8192" s="3" t="s">
        <v>20852</v>
      </c>
      <c r="E8192" s="3" t="s">
        <v>978</v>
      </c>
      <c r="F8192" s="2" t="s">
        <v>21429</v>
      </c>
      <c r="G8192" s="2" t="s">
        <v>21430</v>
      </c>
    </row>
    <row r="8193" spans="1:7" ht="14.25" customHeight="1">
      <c r="A8193" s="3" t="s">
        <v>8595</v>
      </c>
      <c r="B8193" s="3" t="s">
        <v>20553</v>
      </c>
      <c r="C8193" s="3" t="s">
        <v>7</v>
      </c>
      <c r="D8193" s="3" t="s">
        <v>3982</v>
      </c>
      <c r="E8193" s="3" t="s">
        <v>978</v>
      </c>
      <c r="F8193" s="2" t="s">
        <v>21429</v>
      </c>
      <c r="G8193" s="2" t="s">
        <v>21430</v>
      </c>
    </row>
    <row r="8194" spans="1:7" ht="14.25" customHeight="1">
      <c r="A8194" s="3" t="s">
        <v>20853</v>
      </c>
      <c r="B8194" s="3" t="s">
        <v>20553</v>
      </c>
      <c r="C8194" s="3" t="s">
        <v>7</v>
      </c>
      <c r="D8194" s="3" t="s">
        <v>20854</v>
      </c>
      <c r="E8194" s="3" t="s">
        <v>20855</v>
      </c>
      <c r="F8194" s="2" t="s">
        <v>21429</v>
      </c>
      <c r="G8194" s="2" t="s">
        <v>21430</v>
      </c>
    </row>
    <row r="8195" spans="1:7" ht="14.25" customHeight="1">
      <c r="A8195" s="3" t="s">
        <v>20856</v>
      </c>
      <c r="B8195" s="3" t="s">
        <v>20553</v>
      </c>
      <c r="C8195" s="3" t="s">
        <v>7</v>
      </c>
      <c r="D8195" s="3" t="s">
        <v>20857</v>
      </c>
      <c r="E8195" s="3" t="s">
        <v>20858</v>
      </c>
      <c r="F8195" s="2" t="s">
        <v>21429</v>
      </c>
      <c r="G8195" s="2" t="s">
        <v>21430</v>
      </c>
    </row>
    <row r="8196" spans="1:7" ht="14.25" customHeight="1">
      <c r="A8196" s="3" t="s">
        <v>20859</v>
      </c>
      <c r="B8196" s="3" t="s">
        <v>20553</v>
      </c>
      <c r="C8196" s="3" t="s">
        <v>7</v>
      </c>
      <c r="D8196" s="3" t="s">
        <v>20860</v>
      </c>
      <c r="E8196" s="3" t="s">
        <v>20861</v>
      </c>
      <c r="F8196" s="2" t="s">
        <v>21429</v>
      </c>
      <c r="G8196" s="2" t="s">
        <v>21430</v>
      </c>
    </row>
    <row r="8197" spans="1:7" ht="14.25" customHeight="1">
      <c r="A8197" s="3" t="s">
        <v>20862</v>
      </c>
      <c r="B8197" s="3" t="s">
        <v>20553</v>
      </c>
      <c r="C8197" s="3" t="s">
        <v>7</v>
      </c>
      <c r="D8197" s="3" t="s">
        <v>20863</v>
      </c>
      <c r="E8197" s="3" t="s">
        <v>20864</v>
      </c>
      <c r="F8197" s="2" t="s">
        <v>21429</v>
      </c>
      <c r="G8197" s="2" t="s">
        <v>21430</v>
      </c>
    </row>
    <row r="8198" spans="1:7" ht="14.25" customHeight="1">
      <c r="A8198" s="3" t="s">
        <v>20865</v>
      </c>
      <c r="B8198" s="3" t="s">
        <v>20553</v>
      </c>
      <c r="C8198" s="3" t="s">
        <v>7</v>
      </c>
      <c r="D8198" s="3" t="s">
        <v>20866</v>
      </c>
      <c r="E8198" s="3" t="s">
        <v>20867</v>
      </c>
      <c r="F8198" s="2" t="s">
        <v>21429</v>
      </c>
      <c r="G8198" s="2" t="s">
        <v>21430</v>
      </c>
    </row>
    <row r="8199" spans="1:7" ht="14.25" customHeight="1">
      <c r="A8199" s="3" t="s">
        <v>929</v>
      </c>
      <c r="B8199" s="3" t="s">
        <v>20553</v>
      </c>
      <c r="C8199" s="3" t="s">
        <v>7</v>
      </c>
      <c r="D8199" s="3" t="s">
        <v>20868</v>
      </c>
      <c r="E8199" s="3" t="s">
        <v>20869</v>
      </c>
      <c r="F8199" s="2" t="s">
        <v>21429</v>
      </c>
      <c r="G8199" s="2" t="s">
        <v>21430</v>
      </c>
    </row>
    <row r="8200" spans="1:7" ht="14.25" customHeight="1">
      <c r="A8200" s="3" t="s">
        <v>20870</v>
      </c>
      <c r="B8200" s="3" t="s">
        <v>20553</v>
      </c>
      <c r="C8200" s="3" t="s">
        <v>7</v>
      </c>
      <c r="D8200" s="3" t="s">
        <v>20871</v>
      </c>
      <c r="E8200" s="3" t="s">
        <v>20872</v>
      </c>
      <c r="F8200" s="2" t="s">
        <v>21429</v>
      </c>
      <c r="G8200" s="2" t="s">
        <v>21430</v>
      </c>
    </row>
    <row r="8201" spans="1:7" ht="14.25" customHeight="1">
      <c r="A8201" s="3" t="s">
        <v>20873</v>
      </c>
      <c r="B8201" s="3" t="s">
        <v>20553</v>
      </c>
      <c r="C8201" s="3" t="s">
        <v>7</v>
      </c>
      <c r="D8201" s="3" t="s">
        <v>20874</v>
      </c>
      <c r="E8201" s="3" t="s">
        <v>20875</v>
      </c>
      <c r="F8201" s="2" t="s">
        <v>21429</v>
      </c>
      <c r="G8201" s="2" t="s">
        <v>21430</v>
      </c>
    </row>
    <row r="8202" spans="1:7" ht="14.25" customHeight="1">
      <c r="A8202" s="3" t="s">
        <v>20876</v>
      </c>
      <c r="B8202" s="3" t="s">
        <v>20553</v>
      </c>
      <c r="C8202" s="3" t="s">
        <v>7</v>
      </c>
      <c r="D8202" s="3" t="s">
        <v>20877</v>
      </c>
      <c r="E8202" s="3" t="s">
        <v>20878</v>
      </c>
      <c r="F8202" s="2" t="s">
        <v>21429</v>
      </c>
      <c r="G8202" s="2" t="s">
        <v>21430</v>
      </c>
    </row>
    <row r="8203" spans="1:7" ht="14.25" customHeight="1">
      <c r="A8203" s="3" t="s">
        <v>20879</v>
      </c>
      <c r="B8203" s="3" t="s">
        <v>20553</v>
      </c>
      <c r="C8203" s="3" t="s">
        <v>7</v>
      </c>
      <c r="D8203" s="3" t="s">
        <v>20877</v>
      </c>
      <c r="E8203" s="3" t="s">
        <v>20878</v>
      </c>
      <c r="F8203" s="2" t="s">
        <v>21429</v>
      </c>
      <c r="G8203" s="2" t="s">
        <v>21430</v>
      </c>
    </row>
    <row r="8204" spans="1:7" ht="14.25" customHeight="1">
      <c r="A8204" s="3" t="s">
        <v>20880</v>
      </c>
      <c r="B8204" s="3" t="s">
        <v>20553</v>
      </c>
      <c r="C8204" s="3" t="s">
        <v>7</v>
      </c>
      <c r="D8204" s="3" t="s">
        <v>20830</v>
      </c>
      <c r="E8204" s="3" t="s">
        <v>20831</v>
      </c>
      <c r="F8204" s="2" t="s">
        <v>21429</v>
      </c>
      <c r="G8204" s="2" t="s">
        <v>21430</v>
      </c>
    </row>
    <row r="8205" spans="1:7" ht="14.25" customHeight="1">
      <c r="A8205" s="3" t="s">
        <v>20881</v>
      </c>
      <c r="B8205" s="3" t="s">
        <v>20553</v>
      </c>
      <c r="C8205" s="3" t="s">
        <v>7</v>
      </c>
      <c r="D8205" s="3" t="s">
        <v>20830</v>
      </c>
      <c r="E8205" s="3" t="s">
        <v>20831</v>
      </c>
      <c r="F8205" s="2" t="s">
        <v>21429</v>
      </c>
      <c r="G8205" s="2" t="s">
        <v>21430</v>
      </c>
    </row>
    <row r="8206" spans="1:7" ht="14.25" customHeight="1">
      <c r="A8206" s="3" t="s">
        <v>20882</v>
      </c>
      <c r="B8206" s="3" t="s">
        <v>20553</v>
      </c>
      <c r="C8206" s="3" t="s">
        <v>7</v>
      </c>
      <c r="D8206" s="3" t="s">
        <v>20883</v>
      </c>
      <c r="E8206" s="3" t="s">
        <v>20884</v>
      </c>
      <c r="F8206" s="2" t="s">
        <v>21429</v>
      </c>
      <c r="G8206" s="2" t="s">
        <v>21430</v>
      </c>
    </row>
    <row r="8207" spans="1:7" ht="14.25" customHeight="1">
      <c r="A8207" s="3" t="s">
        <v>20885</v>
      </c>
      <c r="B8207" s="3" t="s">
        <v>20553</v>
      </c>
      <c r="C8207" s="3" t="s">
        <v>7</v>
      </c>
      <c r="D8207" s="3" t="s">
        <v>20886</v>
      </c>
      <c r="E8207" s="3" t="s">
        <v>20887</v>
      </c>
      <c r="F8207" s="2" t="s">
        <v>21429</v>
      </c>
      <c r="G8207" s="2" t="s">
        <v>21430</v>
      </c>
    </row>
    <row r="8208" spans="1:7" ht="14.25" customHeight="1">
      <c r="A8208" s="3" t="s">
        <v>20888</v>
      </c>
      <c r="B8208" s="3" t="s">
        <v>20553</v>
      </c>
      <c r="C8208" s="3" t="s">
        <v>7</v>
      </c>
      <c r="D8208" s="3" t="s">
        <v>20889</v>
      </c>
      <c r="E8208" s="3" t="s">
        <v>20890</v>
      </c>
      <c r="F8208" s="2" t="s">
        <v>21429</v>
      </c>
      <c r="G8208" s="2" t="s">
        <v>21430</v>
      </c>
    </row>
    <row r="8209" spans="1:7" ht="14.25" customHeight="1">
      <c r="A8209" s="3" t="s">
        <v>9040</v>
      </c>
      <c r="B8209" s="3" t="s">
        <v>20553</v>
      </c>
      <c r="C8209" s="3" t="s">
        <v>7</v>
      </c>
      <c r="D8209" s="3" t="s">
        <v>9041</v>
      </c>
      <c r="E8209" s="3" t="s">
        <v>9042</v>
      </c>
      <c r="F8209" s="2" t="s">
        <v>21429</v>
      </c>
      <c r="G8209" s="2" t="s">
        <v>21430</v>
      </c>
    </row>
    <row r="8210" spans="1:7" ht="14.25" customHeight="1">
      <c r="A8210" s="3" t="s">
        <v>20891</v>
      </c>
      <c r="B8210" s="3" t="s">
        <v>20553</v>
      </c>
      <c r="C8210" s="3" t="s">
        <v>7</v>
      </c>
      <c r="D8210" s="3" t="s">
        <v>20892</v>
      </c>
      <c r="E8210" s="3" t="s">
        <v>20893</v>
      </c>
      <c r="F8210" s="2" t="s">
        <v>21429</v>
      </c>
      <c r="G8210" s="2" t="s">
        <v>21430</v>
      </c>
    </row>
    <row r="8211" spans="1:7" ht="14.25" customHeight="1">
      <c r="A8211" s="3" t="s">
        <v>20894</v>
      </c>
      <c r="B8211" s="3" t="s">
        <v>20553</v>
      </c>
      <c r="C8211" s="3" t="s">
        <v>7</v>
      </c>
      <c r="D8211" s="3" t="s">
        <v>20895</v>
      </c>
      <c r="E8211" s="3" t="s">
        <v>20896</v>
      </c>
      <c r="F8211" s="2" t="s">
        <v>21429</v>
      </c>
      <c r="G8211" s="2" t="s">
        <v>21430</v>
      </c>
    </row>
    <row r="8212" spans="1:7" ht="14.25" customHeight="1">
      <c r="A8212" s="3" t="s">
        <v>20897</v>
      </c>
      <c r="B8212" s="3" t="s">
        <v>20553</v>
      </c>
      <c r="C8212" s="3" t="s">
        <v>7</v>
      </c>
      <c r="D8212" s="3" t="s">
        <v>20898</v>
      </c>
      <c r="E8212" s="3" t="s">
        <v>20899</v>
      </c>
      <c r="F8212" s="2" t="s">
        <v>21429</v>
      </c>
      <c r="G8212" s="2" t="s">
        <v>21430</v>
      </c>
    </row>
    <row r="8213" spans="1:7" ht="14.25" customHeight="1">
      <c r="A8213" s="3" t="s">
        <v>9127</v>
      </c>
      <c r="B8213" s="3" t="s">
        <v>20553</v>
      </c>
      <c r="C8213" s="3" t="s">
        <v>7</v>
      </c>
      <c r="D8213" s="3" t="s">
        <v>9125</v>
      </c>
      <c r="E8213" s="3" t="s">
        <v>9126</v>
      </c>
      <c r="F8213" s="2" t="s">
        <v>21429</v>
      </c>
      <c r="G8213" s="2" t="s">
        <v>21430</v>
      </c>
    </row>
    <row r="8214" spans="1:7" ht="14.25" customHeight="1">
      <c r="A8214" s="3" t="s">
        <v>20900</v>
      </c>
      <c r="B8214" s="3" t="s">
        <v>20553</v>
      </c>
      <c r="C8214" s="3" t="s">
        <v>7</v>
      </c>
      <c r="D8214" s="3" t="s">
        <v>20901</v>
      </c>
      <c r="E8214" s="3" t="s">
        <v>20902</v>
      </c>
      <c r="F8214" s="2" t="s">
        <v>21429</v>
      </c>
      <c r="G8214" s="2" t="s">
        <v>21430</v>
      </c>
    </row>
    <row r="8215" spans="1:7" ht="14.25" customHeight="1">
      <c r="A8215" s="3" t="s">
        <v>20903</v>
      </c>
      <c r="B8215" s="3" t="s">
        <v>20553</v>
      </c>
      <c r="C8215" s="3" t="s">
        <v>7</v>
      </c>
      <c r="D8215" s="3" t="s">
        <v>20904</v>
      </c>
      <c r="E8215" s="3" t="s">
        <v>20905</v>
      </c>
      <c r="F8215" s="2" t="s">
        <v>21429</v>
      </c>
      <c r="G8215" s="2" t="s">
        <v>21430</v>
      </c>
    </row>
    <row r="8216" spans="1:7" ht="14.25" customHeight="1">
      <c r="A8216" s="3" t="s">
        <v>20906</v>
      </c>
      <c r="B8216" s="3" t="s">
        <v>20553</v>
      </c>
      <c r="C8216" s="3" t="s">
        <v>7</v>
      </c>
      <c r="D8216" s="3" t="s">
        <v>20907</v>
      </c>
      <c r="E8216" s="3" t="s">
        <v>20908</v>
      </c>
      <c r="F8216" s="2" t="s">
        <v>21429</v>
      </c>
      <c r="G8216" s="2" t="s">
        <v>21430</v>
      </c>
    </row>
    <row r="8217" spans="1:7" ht="14.25" customHeight="1">
      <c r="A8217" s="3" t="s">
        <v>20909</v>
      </c>
      <c r="B8217" s="3" t="s">
        <v>20553</v>
      </c>
      <c r="C8217" s="3" t="s">
        <v>7</v>
      </c>
      <c r="D8217" s="3" t="s">
        <v>20910</v>
      </c>
      <c r="E8217" s="3" t="s">
        <v>20911</v>
      </c>
      <c r="F8217" s="2" t="s">
        <v>21429</v>
      </c>
      <c r="G8217" s="2" t="s">
        <v>21430</v>
      </c>
    </row>
    <row r="8218" spans="1:7" ht="14.25" customHeight="1">
      <c r="A8218" s="3" t="s">
        <v>20912</v>
      </c>
      <c r="B8218" s="3" t="s">
        <v>20553</v>
      </c>
      <c r="C8218" s="3" t="s">
        <v>7</v>
      </c>
      <c r="D8218" s="3" t="s">
        <v>20913</v>
      </c>
      <c r="E8218" s="3" t="s">
        <v>20914</v>
      </c>
      <c r="F8218" s="2" t="s">
        <v>21429</v>
      </c>
      <c r="G8218" s="2" t="s">
        <v>21430</v>
      </c>
    </row>
    <row r="8219" spans="1:7" ht="14.25" customHeight="1">
      <c r="A8219" s="3" t="s">
        <v>991</v>
      </c>
      <c r="B8219" s="3" t="s">
        <v>20553</v>
      </c>
      <c r="C8219" s="3" t="s">
        <v>7</v>
      </c>
      <c r="D8219" s="3" t="s">
        <v>992</v>
      </c>
      <c r="E8219" s="3" t="s">
        <v>9469</v>
      </c>
      <c r="F8219" s="2" t="s">
        <v>21429</v>
      </c>
      <c r="G8219" s="2" t="s">
        <v>21430</v>
      </c>
    </row>
    <row r="8220" spans="1:7" ht="14.25" customHeight="1">
      <c r="A8220" s="3" t="s">
        <v>996</v>
      </c>
      <c r="B8220" s="3" t="s">
        <v>20553</v>
      </c>
      <c r="C8220" s="3" t="s">
        <v>7</v>
      </c>
      <c r="D8220" s="3" t="s">
        <v>20915</v>
      </c>
      <c r="E8220" s="3" t="s">
        <v>998</v>
      </c>
      <c r="F8220" s="2" t="s">
        <v>21429</v>
      </c>
      <c r="G8220" s="2" t="s">
        <v>21430</v>
      </c>
    </row>
    <row r="8221" spans="1:7" ht="14.25" customHeight="1">
      <c r="A8221" s="3" t="s">
        <v>20916</v>
      </c>
      <c r="B8221" s="3" t="s">
        <v>20553</v>
      </c>
      <c r="C8221" s="3" t="s">
        <v>7</v>
      </c>
      <c r="D8221" s="3" t="s">
        <v>20917</v>
      </c>
      <c r="E8221" s="3" t="s">
        <v>20918</v>
      </c>
      <c r="F8221" s="2" t="s">
        <v>21429</v>
      </c>
      <c r="G8221" s="2" t="s">
        <v>21430</v>
      </c>
    </row>
    <row r="8222" spans="1:7" ht="14.25" customHeight="1">
      <c r="A8222" s="3" t="s">
        <v>1002</v>
      </c>
      <c r="B8222" s="3" t="s">
        <v>20553</v>
      </c>
      <c r="C8222" s="3" t="s">
        <v>7</v>
      </c>
      <c r="D8222" s="3" t="s">
        <v>1003</v>
      </c>
      <c r="E8222" s="3" t="s">
        <v>1008</v>
      </c>
      <c r="F8222" s="2" t="s">
        <v>21429</v>
      </c>
      <c r="G8222" s="2" t="s">
        <v>21430</v>
      </c>
    </row>
    <row r="8223" spans="1:7" ht="14.25" customHeight="1">
      <c r="A8223" s="3" t="s">
        <v>1009</v>
      </c>
      <c r="B8223" s="3" t="s">
        <v>20553</v>
      </c>
      <c r="C8223" s="3" t="s">
        <v>7</v>
      </c>
      <c r="D8223" s="3" t="s">
        <v>1003</v>
      </c>
      <c r="E8223" s="3" t="s">
        <v>1008</v>
      </c>
      <c r="F8223" s="2" t="s">
        <v>21429</v>
      </c>
      <c r="G8223" s="2" t="s">
        <v>21430</v>
      </c>
    </row>
    <row r="8224" spans="1:7" ht="14.25" customHeight="1">
      <c r="A8224" s="3" t="s">
        <v>20919</v>
      </c>
      <c r="B8224" s="3" t="s">
        <v>20553</v>
      </c>
      <c r="C8224" s="3" t="s">
        <v>7</v>
      </c>
      <c r="D8224" s="3" t="s">
        <v>20920</v>
      </c>
      <c r="E8224" s="3" t="s">
        <v>20921</v>
      </c>
      <c r="F8224" s="2" t="s">
        <v>21429</v>
      </c>
      <c r="G8224" s="2" t="s">
        <v>21430</v>
      </c>
    </row>
    <row r="8225" spans="1:7" ht="14.25" customHeight="1">
      <c r="A8225" s="3" t="s">
        <v>20922</v>
      </c>
      <c r="B8225" s="3" t="s">
        <v>20553</v>
      </c>
      <c r="C8225" s="3" t="s">
        <v>7</v>
      </c>
      <c r="D8225" s="3" t="s">
        <v>9630</v>
      </c>
      <c r="E8225" s="3" t="s">
        <v>20923</v>
      </c>
      <c r="F8225" s="2" t="s">
        <v>21429</v>
      </c>
      <c r="G8225" s="2" t="s">
        <v>21430</v>
      </c>
    </row>
    <row r="8226" spans="1:7" ht="14.25" customHeight="1">
      <c r="A8226" s="3" t="s">
        <v>9629</v>
      </c>
      <c r="B8226" s="3" t="s">
        <v>20553</v>
      </c>
      <c r="C8226" s="3" t="s">
        <v>7</v>
      </c>
      <c r="D8226" s="3" t="s">
        <v>9630</v>
      </c>
      <c r="E8226" s="3" t="s">
        <v>20923</v>
      </c>
      <c r="F8226" s="2" t="s">
        <v>21429</v>
      </c>
      <c r="G8226" s="2" t="s">
        <v>21430</v>
      </c>
    </row>
    <row r="8227" spans="1:7" ht="14.25" customHeight="1">
      <c r="A8227" s="3" t="s">
        <v>1021</v>
      </c>
      <c r="B8227" s="3" t="s">
        <v>20553</v>
      </c>
      <c r="C8227" s="3" t="s">
        <v>7</v>
      </c>
      <c r="D8227" s="3" t="s">
        <v>9646</v>
      </c>
      <c r="E8227" s="3" t="s">
        <v>9647</v>
      </c>
      <c r="F8227" s="2" t="s">
        <v>21429</v>
      </c>
      <c r="G8227" s="2" t="s">
        <v>21430</v>
      </c>
    </row>
    <row r="8228" spans="1:7" ht="14.25" customHeight="1">
      <c r="A8228" s="3" t="s">
        <v>20924</v>
      </c>
      <c r="B8228" s="3" t="s">
        <v>20553</v>
      </c>
      <c r="C8228" s="3" t="s">
        <v>7</v>
      </c>
      <c r="D8228" s="3" t="s">
        <v>20925</v>
      </c>
      <c r="E8228" s="3" t="s">
        <v>20926</v>
      </c>
      <c r="F8228" s="2" t="s">
        <v>21429</v>
      </c>
      <c r="G8228" s="2" t="s">
        <v>21430</v>
      </c>
    </row>
    <row r="8229" spans="1:7" ht="14.25" customHeight="1">
      <c r="A8229" s="3" t="s">
        <v>20927</v>
      </c>
      <c r="B8229" s="3" t="s">
        <v>20553</v>
      </c>
      <c r="C8229" s="3" t="s">
        <v>7</v>
      </c>
      <c r="D8229" s="3" t="s">
        <v>20925</v>
      </c>
      <c r="E8229" s="3" t="s">
        <v>20926</v>
      </c>
      <c r="F8229" s="2" t="s">
        <v>21429</v>
      </c>
      <c r="G8229" s="2" t="s">
        <v>21430</v>
      </c>
    </row>
    <row r="8230" spans="1:7" ht="14.25" customHeight="1">
      <c r="A8230" s="3" t="s">
        <v>9706</v>
      </c>
      <c r="B8230" s="3" t="s">
        <v>20553</v>
      </c>
      <c r="C8230" s="3" t="s">
        <v>7</v>
      </c>
      <c r="D8230" s="3" t="s">
        <v>20928</v>
      </c>
      <c r="E8230" s="3" t="s">
        <v>9708</v>
      </c>
      <c r="F8230" s="2" t="s">
        <v>21429</v>
      </c>
      <c r="G8230" s="2" t="s">
        <v>21430</v>
      </c>
    </row>
    <row r="8231" spans="1:7" ht="14.25" customHeight="1">
      <c r="A8231" s="3" t="s">
        <v>20929</v>
      </c>
      <c r="B8231" s="3" t="s">
        <v>20553</v>
      </c>
      <c r="C8231" s="3" t="s">
        <v>7</v>
      </c>
      <c r="D8231" s="3" t="s">
        <v>20930</v>
      </c>
      <c r="E8231" s="3" t="s">
        <v>20931</v>
      </c>
      <c r="F8231" s="2" t="s">
        <v>21429</v>
      </c>
      <c r="G8231" s="2" t="s">
        <v>21430</v>
      </c>
    </row>
    <row r="8232" spans="1:7" ht="14.25" customHeight="1">
      <c r="A8232" s="3" t="s">
        <v>20932</v>
      </c>
      <c r="B8232" s="3" t="s">
        <v>20553</v>
      </c>
      <c r="C8232" s="3" t="s">
        <v>7</v>
      </c>
      <c r="D8232" s="3" t="s">
        <v>20933</v>
      </c>
      <c r="E8232" s="3" t="s">
        <v>20934</v>
      </c>
      <c r="F8232" s="2" t="s">
        <v>21429</v>
      </c>
      <c r="G8232" s="2" t="s">
        <v>21430</v>
      </c>
    </row>
    <row r="8233" spans="1:7" ht="14.25" customHeight="1">
      <c r="A8233" s="3" t="s">
        <v>20935</v>
      </c>
      <c r="B8233" s="3" t="s">
        <v>20553</v>
      </c>
      <c r="C8233" s="3" t="s">
        <v>7</v>
      </c>
      <c r="D8233" s="3" t="s">
        <v>20936</v>
      </c>
      <c r="E8233" s="3" t="s">
        <v>20937</v>
      </c>
      <c r="F8233" s="2" t="s">
        <v>21429</v>
      </c>
      <c r="G8233" s="2" t="s">
        <v>21430</v>
      </c>
    </row>
    <row r="8234" spans="1:7" ht="14.25" customHeight="1">
      <c r="A8234" s="3" t="s">
        <v>20938</v>
      </c>
      <c r="B8234" s="3" t="s">
        <v>20553</v>
      </c>
      <c r="C8234" s="3" t="s">
        <v>7</v>
      </c>
      <c r="D8234" s="3" t="s">
        <v>20939</v>
      </c>
      <c r="E8234" s="3" t="s">
        <v>20940</v>
      </c>
      <c r="F8234" s="2" t="s">
        <v>21429</v>
      </c>
      <c r="G8234" s="2" t="s">
        <v>21430</v>
      </c>
    </row>
    <row r="8235" spans="1:7" ht="14.25" customHeight="1">
      <c r="A8235" s="3" t="s">
        <v>20941</v>
      </c>
      <c r="B8235" s="3" t="s">
        <v>20553</v>
      </c>
      <c r="C8235" s="3" t="s">
        <v>7</v>
      </c>
      <c r="D8235" s="3" t="s">
        <v>20942</v>
      </c>
      <c r="E8235" s="3" t="s">
        <v>20943</v>
      </c>
      <c r="F8235" s="2" t="s">
        <v>21429</v>
      </c>
      <c r="G8235" s="2" t="s">
        <v>21430</v>
      </c>
    </row>
    <row r="8236" spans="1:7" ht="14.25" customHeight="1">
      <c r="A8236" s="3" t="s">
        <v>20944</v>
      </c>
      <c r="B8236" s="3" t="s">
        <v>20553</v>
      </c>
      <c r="C8236" s="3" t="s">
        <v>7</v>
      </c>
      <c r="D8236" s="3" t="s">
        <v>20594</v>
      </c>
      <c r="E8236" s="3" t="s">
        <v>20595</v>
      </c>
      <c r="F8236" s="2" t="s">
        <v>21429</v>
      </c>
      <c r="G8236" s="2" t="s">
        <v>21430</v>
      </c>
    </row>
    <row r="8237" spans="1:7" ht="14.25" customHeight="1">
      <c r="A8237" s="3" t="s">
        <v>9919</v>
      </c>
      <c r="B8237" s="3" t="s">
        <v>20553</v>
      </c>
      <c r="C8237" s="3" t="s">
        <v>7</v>
      </c>
      <c r="D8237" s="3" t="s">
        <v>9920</v>
      </c>
      <c r="E8237" s="3" t="s">
        <v>20945</v>
      </c>
      <c r="F8237" s="2" t="s">
        <v>21429</v>
      </c>
      <c r="G8237" s="2" t="s">
        <v>21430</v>
      </c>
    </row>
    <row r="8238" spans="1:7" ht="14.25" customHeight="1">
      <c r="A8238" s="3" t="s">
        <v>20946</v>
      </c>
      <c r="B8238" s="3" t="s">
        <v>20553</v>
      </c>
      <c r="C8238" s="3" t="s">
        <v>7</v>
      </c>
      <c r="D8238" s="3" t="s">
        <v>20947</v>
      </c>
      <c r="E8238" s="3" t="s">
        <v>20948</v>
      </c>
      <c r="F8238" s="2" t="s">
        <v>21429</v>
      </c>
      <c r="G8238" s="2" t="s">
        <v>21430</v>
      </c>
    </row>
    <row r="8239" spans="1:7" ht="14.25" customHeight="1">
      <c r="A8239" s="3" t="s">
        <v>20949</v>
      </c>
      <c r="B8239" s="3" t="s">
        <v>20553</v>
      </c>
      <c r="C8239" s="3" t="s">
        <v>7</v>
      </c>
      <c r="D8239" s="3" t="s">
        <v>20613</v>
      </c>
      <c r="E8239" s="3" t="s">
        <v>20950</v>
      </c>
      <c r="F8239" s="2" t="s">
        <v>21429</v>
      </c>
      <c r="G8239" s="2" t="s">
        <v>21430</v>
      </c>
    </row>
    <row r="8240" spans="1:7" ht="14.25" customHeight="1">
      <c r="A8240" s="3" t="s">
        <v>20949</v>
      </c>
      <c r="B8240" s="3" t="s">
        <v>20553</v>
      </c>
      <c r="C8240" s="3" t="s">
        <v>7</v>
      </c>
      <c r="D8240" s="3" t="s">
        <v>20613</v>
      </c>
      <c r="E8240" s="3" t="s">
        <v>20951</v>
      </c>
      <c r="F8240" s="2" t="s">
        <v>21429</v>
      </c>
      <c r="G8240" s="2" t="s">
        <v>21430</v>
      </c>
    </row>
    <row r="8241" spans="1:7" ht="14.25" customHeight="1">
      <c r="A8241" s="3" t="s">
        <v>20952</v>
      </c>
      <c r="B8241" s="3" t="s">
        <v>20553</v>
      </c>
      <c r="C8241" s="3" t="s">
        <v>7</v>
      </c>
      <c r="D8241" s="3" t="s">
        <v>20632</v>
      </c>
      <c r="E8241" s="3" t="s">
        <v>20633</v>
      </c>
      <c r="F8241" s="2" t="s">
        <v>21429</v>
      </c>
      <c r="G8241" s="2" t="s">
        <v>21430</v>
      </c>
    </row>
    <row r="8242" spans="1:7" ht="14.25" customHeight="1">
      <c r="A8242" s="3" t="s">
        <v>20953</v>
      </c>
      <c r="B8242" s="3" t="s">
        <v>20553</v>
      </c>
      <c r="C8242" s="3" t="s">
        <v>7</v>
      </c>
      <c r="D8242" s="3" t="s">
        <v>20641</v>
      </c>
      <c r="E8242" s="3" t="s">
        <v>20954</v>
      </c>
      <c r="F8242" s="2" t="s">
        <v>21429</v>
      </c>
      <c r="G8242" s="2" t="s">
        <v>21430</v>
      </c>
    </row>
    <row r="8243" spans="1:7" ht="14.25" customHeight="1">
      <c r="A8243" s="3" t="s">
        <v>20953</v>
      </c>
      <c r="B8243" s="3" t="s">
        <v>20553</v>
      </c>
      <c r="C8243" s="3" t="s">
        <v>7</v>
      </c>
      <c r="D8243" s="3" t="s">
        <v>20641</v>
      </c>
      <c r="E8243" s="3" t="s">
        <v>20642</v>
      </c>
      <c r="F8243" s="2" t="s">
        <v>21429</v>
      </c>
      <c r="G8243" s="2" t="s">
        <v>21430</v>
      </c>
    </row>
    <row r="8244" spans="1:7" ht="14.25" customHeight="1">
      <c r="A8244" s="3" t="s">
        <v>20955</v>
      </c>
      <c r="B8244" s="3" t="s">
        <v>20553</v>
      </c>
      <c r="C8244" s="3" t="s">
        <v>7</v>
      </c>
      <c r="D8244" s="3" t="s">
        <v>20956</v>
      </c>
      <c r="E8244" s="3" t="s">
        <v>20957</v>
      </c>
      <c r="F8244" s="2" t="s">
        <v>21429</v>
      </c>
      <c r="G8244" s="2" t="s">
        <v>21430</v>
      </c>
    </row>
    <row r="8245" spans="1:7" ht="14.25" customHeight="1">
      <c r="A8245" s="3" t="s">
        <v>20958</v>
      </c>
      <c r="B8245" s="3" t="s">
        <v>20553</v>
      </c>
      <c r="C8245" s="3" t="s">
        <v>7</v>
      </c>
      <c r="D8245" s="3" t="s">
        <v>7608</v>
      </c>
      <c r="E8245" s="3" t="s">
        <v>7609</v>
      </c>
      <c r="F8245" s="2" t="s">
        <v>21429</v>
      </c>
      <c r="G8245" s="2" t="s">
        <v>21430</v>
      </c>
    </row>
    <row r="8246" spans="1:7" ht="14.25" customHeight="1">
      <c r="A8246" s="3" t="s">
        <v>20959</v>
      </c>
      <c r="B8246" s="3" t="s">
        <v>20553</v>
      </c>
      <c r="C8246" s="3" t="s">
        <v>7</v>
      </c>
      <c r="D8246" s="3" t="s">
        <v>20748</v>
      </c>
      <c r="E8246" s="3" t="s">
        <v>799</v>
      </c>
      <c r="F8246" s="2" t="s">
        <v>21429</v>
      </c>
      <c r="G8246" s="2" t="s">
        <v>21430</v>
      </c>
    </row>
    <row r="8247" spans="1:7" ht="14.25" customHeight="1">
      <c r="A8247" s="3" t="s">
        <v>20960</v>
      </c>
      <c r="B8247" s="3" t="s">
        <v>20553</v>
      </c>
      <c r="C8247" s="3" t="s">
        <v>7</v>
      </c>
      <c r="D8247" s="3" t="s">
        <v>20750</v>
      </c>
      <c r="E8247" s="3" t="s">
        <v>20751</v>
      </c>
      <c r="F8247" s="2" t="s">
        <v>21429</v>
      </c>
      <c r="G8247" s="2" t="s">
        <v>21430</v>
      </c>
    </row>
    <row r="8248" spans="1:7" ht="14.25" customHeight="1">
      <c r="A8248" s="3" t="s">
        <v>20961</v>
      </c>
      <c r="B8248" s="3" t="s">
        <v>20553</v>
      </c>
      <c r="C8248" s="3" t="s">
        <v>7</v>
      </c>
      <c r="D8248" s="3" t="s">
        <v>20962</v>
      </c>
      <c r="E8248" s="3" t="s">
        <v>20963</v>
      </c>
      <c r="F8248" s="2" t="s">
        <v>21429</v>
      </c>
      <c r="G8248" s="2" t="s">
        <v>21430</v>
      </c>
    </row>
    <row r="8249" spans="1:7" ht="14.25" customHeight="1">
      <c r="A8249" s="3" t="s">
        <v>20964</v>
      </c>
      <c r="B8249" s="3" t="s">
        <v>20553</v>
      </c>
      <c r="C8249" s="3" t="s">
        <v>7</v>
      </c>
      <c r="D8249" s="3" t="s">
        <v>20965</v>
      </c>
      <c r="E8249" s="3" t="s">
        <v>20966</v>
      </c>
      <c r="F8249" s="2" t="s">
        <v>21429</v>
      </c>
      <c r="G8249" s="2" t="s">
        <v>21430</v>
      </c>
    </row>
    <row r="8250" spans="1:7" ht="14.25" customHeight="1">
      <c r="A8250" s="3" t="s">
        <v>20967</v>
      </c>
      <c r="B8250" s="3" t="s">
        <v>20553</v>
      </c>
      <c r="C8250" s="3" t="s">
        <v>7</v>
      </c>
      <c r="D8250" s="3" t="s">
        <v>20968</v>
      </c>
      <c r="E8250" s="3" t="s">
        <v>20969</v>
      </c>
      <c r="F8250" s="2" t="s">
        <v>21429</v>
      </c>
      <c r="G8250" s="2" t="s">
        <v>21430</v>
      </c>
    </row>
    <row r="8251" spans="1:7" ht="14.25" customHeight="1">
      <c r="A8251" s="3" t="s">
        <v>20970</v>
      </c>
      <c r="B8251" s="3" t="s">
        <v>20553</v>
      </c>
      <c r="C8251" s="3" t="s">
        <v>7</v>
      </c>
      <c r="D8251" s="3" t="s">
        <v>20971</v>
      </c>
      <c r="E8251" s="3" t="s">
        <v>20972</v>
      </c>
      <c r="F8251" s="2" t="s">
        <v>21429</v>
      </c>
      <c r="G8251" s="2" t="s">
        <v>21430</v>
      </c>
    </row>
    <row r="8252" spans="1:7" ht="14.25" customHeight="1">
      <c r="A8252" s="3" t="s">
        <v>20973</v>
      </c>
      <c r="B8252" s="3" t="s">
        <v>20553</v>
      </c>
      <c r="C8252" s="3" t="s">
        <v>7</v>
      </c>
      <c r="D8252" s="3" t="s">
        <v>20971</v>
      </c>
      <c r="E8252" s="3" t="s">
        <v>20972</v>
      </c>
      <c r="F8252" s="2" t="s">
        <v>21429</v>
      </c>
      <c r="G8252" s="2" t="s">
        <v>21430</v>
      </c>
    </row>
    <row r="8253" spans="1:7" ht="14.25" customHeight="1">
      <c r="A8253" s="3" t="s">
        <v>20974</v>
      </c>
      <c r="B8253" s="3" t="s">
        <v>20553</v>
      </c>
      <c r="C8253" s="3" t="s">
        <v>7</v>
      </c>
      <c r="D8253" s="3" t="s">
        <v>20975</v>
      </c>
      <c r="E8253" s="3" t="s">
        <v>20976</v>
      </c>
      <c r="F8253" s="2" t="s">
        <v>21429</v>
      </c>
      <c r="G8253" s="2" t="s">
        <v>21430</v>
      </c>
    </row>
    <row r="8254" spans="1:7" ht="14.25" customHeight="1">
      <c r="A8254" s="3" t="s">
        <v>20977</v>
      </c>
      <c r="B8254" s="3" t="s">
        <v>20553</v>
      </c>
      <c r="C8254" s="3" t="s">
        <v>7</v>
      </c>
      <c r="D8254" s="3" t="s">
        <v>900</v>
      </c>
      <c r="E8254" s="3" t="s">
        <v>901</v>
      </c>
      <c r="F8254" s="2" t="s">
        <v>21429</v>
      </c>
      <c r="G8254" s="2" t="s">
        <v>21430</v>
      </c>
    </row>
    <row r="8255" spans="1:7" ht="14.25" customHeight="1">
      <c r="A8255" s="3" t="s">
        <v>20978</v>
      </c>
      <c r="B8255" s="3" t="s">
        <v>20553</v>
      </c>
      <c r="C8255" s="3" t="s">
        <v>7</v>
      </c>
      <c r="D8255" s="3" t="s">
        <v>20979</v>
      </c>
      <c r="E8255" s="3" t="s">
        <v>20980</v>
      </c>
      <c r="F8255" s="2" t="s">
        <v>21429</v>
      </c>
      <c r="G8255" s="2" t="s">
        <v>21430</v>
      </c>
    </row>
    <row r="8256" spans="1:7" ht="14.25" customHeight="1">
      <c r="A8256" s="3" t="s">
        <v>20981</v>
      </c>
      <c r="B8256" s="3" t="s">
        <v>20553</v>
      </c>
      <c r="C8256" s="3" t="s">
        <v>7</v>
      </c>
      <c r="D8256" s="3" t="s">
        <v>20982</v>
      </c>
      <c r="E8256" s="3" t="s">
        <v>20983</v>
      </c>
      <c r="F8256" s="2" t="s">
        <v>21429</v>
      </c>
      <c r="G8256" s="2" t="s">
        <v>21430</v>
      </c>
    </row>
    <row r="8257" spans="1:7" ht="14.25" customHeight="1">
      <c r="A8257" s="3" t="s">
        <v>20984</v>
      </c>
      <c r="B8257" s="3" t="s">
        <v>20553</v>
      </c>
      <c r="C8257" s="3" t="s">
        <v>7</v>
      </c>
      <c r="D8257" s="3" t="s">
        <v>20985</v>
      </c>
      <c r="E8257" s="3" t="s">
        <v>10099</v>
      </c>
      <c r="F8257" s="2" t="s">
        <v>21429</v>
      </c>
      <c r="G8257" s="2" t="s">
        <v>21430</v>
      </c>
    </row>
    <row r="8258" spans="1:7" ht="14.25" customHeight="1">
      <c r="A8258" s="3" t="s">
        <v>20986</v>
      </c>
      <c r="B8258" s="3" t="s">
        <v>20553</v>
      </c>
      <c r="C8258" s="3" t="s">
        <v>7</v>
      </c>
      <c r="D8258" s="3" t="s">
        <v>20987</v>
      </c>
      <c r="E8258" s="3" t="s">
        <v>20988</v>
      </c>
      <c r="F8258" s="2" t="s">
        <v>21429</v>
      </c>
      <c r="G8258" s="2" t="s">
        <v>21430</v>
      </c>
    </row>
    <row r="8259" spans="1:7" ht="14.25" customHeight="1">
      <c r="A8259" s="3" t="s">
        <v>20989</v>
      </c>
      <c r="B8259" s="3" t="s">
        <v>20553</v>
      </c>
      <c r="C8259" s="3" t="s">
        <v>7</v>
      </c>
      <c r="D8259" s="3" t="s">
        <v>20990</v>
      </c>
      <c r="E8259" s="3" t="s">
        <v>20991</v>
      </c>
      <c r="F8259" s="2" t="s">
        <v>21429</v>
      </c>
      <c r="G8259" s="2" t="s">
        <v>21430</v>
      </c>
    </row>
    <row r="8260" spans="1:7" ht="14.25" customHeight="1">
      <c r="A8260" s="3" t="s">
        <v>20992</v>
      </c>
      <c r="B8260" s="3" t="s">
        <v>20553</v>
      </c>
      <c r="C8260" s="3" t="s">
        <v>7</v>
      </c>
      <c r="D8260" s="3" t="s">
        <v>20993</v>
      </c>
      <c r="E8260" s="3" t="s">
        <v>20994</v>
      </c>
      <c r="F8260" s="2" t="s">
        <v>21429</v>
      </c>
      <c r="G8260" s="2" t="s">
        <v>21430</v>
      </c>
    </row>
    <row r="8261" spans="1:7" ht="14.25" customHeight="1">
      <c r="A8261" s="3" t="s">
        <v>20995</v>
      </c>
      <c r="B8261" s="3" t="s">
        <v>20553</v>
      </c>
      <c r="C8261" s="3" t="s">
        <v>7</v>
      </c>
      <c r="D8261" s="3" t="s">
        <v>20996</v>
      </c>
      <c r="E8261" s="3" t="s">
        <v>20997</v>
      </c>
      <c r="F8261" s="2" t="s">
        <v>21429</v>
      </c>
      <c r="G8261" s="2" t="s">
        <v>21430</v>
      </c>
    </row>
    <row r="8262" spans="1:7" ht="14.25" customHeight="1">
      <c r="A8262" s="3" t="s">
        <v>20998</v>
      </c>
      <c r="B8262" s="3" t="s">
        <v>20553</v>
      </c>
      <c r="C8262" s="3" t="s">
        <v>7</v>
      </c>
      <c r="D8262" s="3" t="s">
        <v>20999</v>
      </c>
      <c r="E8262" s="3" t="s">
        <v>21000</v>
      </c>
      <c r="F8262" s="2" t="s">
        <v>21429</v>
      </c>
      <c r="G8262" s="2" t="s">
        <v>21430</v>
      </c>
    </row>
    <row r="8263" spans="1:7" ht="14.25" customHeight="1">
      <c r="A8263" s="3" t="s">
        <v>1080</v>
      </c>
      <c r="B8263" s="3" t="s">
        <v>20553</v>
      </c>
      <c r="C8263" s="3" t="s">
        <v>7</v>
      </c>
      <c r="D8263" s="3" t="s">
        <v>21001</v>
      </c>
      <c r="E8263" s="3" t="s">
        <v>21002</v>
      </c>
      <c r="F8263" s="2" t="s">
        <v>21429</v>
      </c>
      <c r="G8263" s="2" t="s">
        <v>21430</v>
      </c>
    </row>
    <row r="8264" spans="1:7" ht="14.25" customHeight="1">
      <c r="A8264" s="3" t="s">
        <v>21003</v>
      </c>
      <c r="B8264" s="3" t="s">
        <v>20553</v>
      </c>
      <c r="C8264" s="3" t="s">
        <v>7</v>
      </c>
      <c r="D8264" s="3" t="s">
        <v>21004</v>
      </c>
      <c r="E8264" s="3" t="s">
        <v>21005</v>
      </c>
      <c r="F8264" s="2" t="s">
        <v>21429</v>
      </c>
      <c r="G8264" s="2" t="s">
        <v>21430</v>
      </c>
    </row>
    <row r="8265" spans="1:7" ht="14.25" customHeight="1">
      <c r="A8265" s="3" t="s">
        <v>21006</v>
      </c>
      <c r="B8265" s="3" t="s">
        <v>20553</v>
      </c>
      <c r="C8265" s="3" t="s">
        <v>7</v>
      </c>
      <c r="D8265" s="3" t="s">
        <v>21007</v>
      </c>
      <c r="E8265" s="3" t="s">
        <v>21008</v>
      </c>
      <c r="F8265" s="2" t="s">
        <v>21429</v>
      </c>
      <c r="G8265" s="2" t="s">
        <v>21430</v>
      </c>
    </row>
    <row r="8266" spans="1:7" ht="14.25" customHeight="1">
      <c r="A8266" s="3" t="s">
        <v>21009</v>
      </c>
      <c r="B8266" s="3" t="s">
        <v>20553</v>
      </c>
      <c r="C8266" s="3" t="s">
        <v>7</v>
      </c>
      <c r="D8266" s="3" t="s">
        <v>21010</v>
      </c>
      <c r="E8266" s="3" t="s">
        <v>21011</v>
      </c>
      <c r="F8266" s="2" t="s">
        <v>21429</v>
      </c>
      <c r="G8266" s="2" t="s">
        <v>21430</v>
      </c>
    </row>
    <row r="8267" spans="1:7" ht="14.25" customHeight="1">
      <c r="A8267" s="3" t="s">
        <v>21012</v>
      </c>
      <c r="B8267" s="3" t="s">
        <v>20553</v>
      </c>
      <c r="C8267" s="3" t="s">
        <v>7</v>
      </c>
      <c r="D8267" s="3" t="s">
        <v>17359</v>
      </c>
      <c r="E8267" s="3" t="s">
        <v>17360</v>
      </c>
      <c r="F8267" s="2" t="s">
        <v>21429</v>
      </c>
      <c r="G8267" s="2" t="s">
        <v>21430</v>
      </c>
    </row>
    <row r="8268" spans="1:7" ht="14.25" customHeight="1">
      <c r="A8268" s="3" t="s">
        <v>21013</v>
      </c>
      <c r="B8268" s="3" t="s">
        <v>20553</v>
      </c>
      <c r="C8268" s="3" t="s">
        <v>7</v>
      </c>
      <c r="D8268" s="3" t="s">
        <v>21014</v>
      </c>
      <c r="E8268" s="3" t="s">
        <v>21015</v>
      </c>
      <c r="F8268" s="2" t="s">
        <v>21429</v>
      </c>
      <c r="G8268" s="2" t="s">
        <v>21430</v>
      </c>
    </row>
    <row r="8269" spans="1:7" ht="14.25" customHeight="1">
      <c r="A8269" s="3" t="s">
        <v>21016</v>
      </c>
      <c r="B8269" s="3" t="s">
        <v>20553</v>
      </c>
      <c r="C8269" s="3" t="s">
        <v>7</v>
      </c>
      <c r="D8269" s="3" t="s">
        <v>21017</v>
      </c>
      <c r="E8269" s="3" t="s">
        <v>11188</v>
      </c>
      <c r="F8269" s="2" t="s">
        <v>21429</v>
      </c>
      <c r="G8269" s="2" t="s">
        <v>21430</v>
      </c>
    </row>
    <row r="8270" spans="1:7" ht="14.25" customHeight="1">
      <c r="A8270" s="3" t="s">
        <v>21018</v>
      </c>
      <c r="B8270" s="3" t="s">
        <v>20553</v>
      </c>
      <c r="C8270" s="3" t="s">
        <v>7</v>
      </c>
      <c r="D8270" s="3" t="s">
        <v>21019</v>
      </c>
      <c r="E8270" s="3" t="s">
        <v>21020</v>
      </c>
      <c r="F8270" s="2" t="s">
        <v>21429</v>
      </c>
      <c r="G8270" s="2" t="s">
        <v>21430</v>
      </c>
    </row>
    <row r="8271" spans="1:7" ht="14.25" customHeight="1">
      <c r="A8271" s="3" t="s">
        <v>21021</v>
      </c>
      <c r="B8271" s="3" t="s">
        <v>20553</v>
      </c>
      <c r="C8271" s="3" t="s">
        <v>7</v>
      </c>
      <c r="D8271" s="3" t="s">
        <v>21022</v>
      </c>
      <c r="E8271" s="3" t="s">
        <v>21023</v>
      </c>
      <c r="F8271" s="2" t="s">
        <v>21429</v>
      </c>
      <c r="G8271" s="2" t="s">
        <v>21430</v>
      </c>
    </row>
    <row r="8272" spans="1:7" ht="14.25" customHeight="1">
      <c r="A8272" s="3" t="s">
        <v>21024</v>
      </c>
      <c r="B8272" s="3" t="s">
        <v>20553</v>
      </c>
      <c r="C8272" s="3" t="s">
        <v>7</v>
      </c>
      <c r="D8272" s="3" t="s">
        <v>21025</v>
      </c>
      <c r="E8272" s="3" t="s">
        <v>21026</v>
      </c>
      <c r="F8272" s="2" t="s">
        <v>21429</v>
      </c>
      <c r="G8272" s="2" t="s">
        <v>21430</v>
      </c>
    </row>
    <row r="8273" spans="1:7" ht="14.25" customHeight="1">
      <c r="A8273" s="3" t="s">
        <v>21027</v>
      </c>
      <c r="B8273" s="3" t="s">
        <v>20553</v>
      </c>
      <c r="C8273" s="3" t="s">
        <v>7</v>
      </c>
      <c r="D8273" s="3" t="s">
        <v>21028</v>
      </c>
      <c r="E8273" s="3" t="s">
        <v>21029</v>
      </c>
      <c r="F8273" s="2" t="s">
        <v>21429</v>
      </c>
      <c r="G8273" s="2" t="s">
        <v>21430</v>
      </c>
    </row>
    <row r="8274" spans="1:7" ht="14.25" customHeight="1">
      <c r="A8274" s="3" t="s">
        <v>21030</v>
      </c>
      <c r="B8274" s="3" t="s">
        <v>20553</v>
      </c>
      <c r="C8274" s="3" t="s">
        <v>7</v>
      </c>
      <c r="D8274" s="3" t="s">
        <v>21031</v>
      </c>
      <c r="E8274" s="3" t="s">
        <v>21032</v>
      </c>
      <c r="F8274" s="2" t="s">
        <v>21429</v>
      </c>
      <c r="G8274" s="2" t="s">
        <v>21430</v>
      </c>
    </row>
    <row r="8275" spans="1:7" ht="14.25" customHeight="1">
      <c r="A8275" s="3" t="s">
        <v>21033</v>
      </c>
      <c r="B8275" s="3" t="s">
        <v>20553</v>
      </c>
      <c r="C8275" s="3" t="s">
        <v>7</v>
      </c>
      <c r="D8275" s="3" t="s">
        <v>21034</v>
      </c>
      <c r="E8275" s="3" t="s">
        <v>21035</v>
      </c>
      <c r="F8275" s="2" t="s">
        <v>21429</v>
      </c>
      <c r="G8275" s="2" t="s">
        <v>21430</v>
      </c>
    </row>
    <row r="8276" spans="1:7" ht="14.25" customHeight="1">
      <c r="A8276" s="3" t="s">
        <v>21036</v>
      </c>
      <c r="B8276" s="3" t="s">
        <v>20553</v>
      </c>
      <c r="C8276" s="3" t="s">
        <v>7</v>
      </c>
      <c r="D8276" s="3" t="s">
        <v>2305</v>
      </c>
      <c r="E8276" s="3" t="s">
        <v>21037</v>
      </c>
      <c r="F8276" s="2" t="s">
        <v>21429</v>
      </c>
      <c r="G8276" s="2" t="s">
        <v>21430</v>
      </c>
    </row>
    <row r="8277" spans="1:7" ht="14.25" customHeight="1">
      <c r="A8277" s="3" t="s">
        <v>21038</v>
      </c>
      <c r="B8277" s="3" t="s">
        <v>20553</v>
      </c>
      <c r="C8277" s="3" t="s">
        <v>7</v>
      </c>
      <c r="D8277" s="3" t="s">
        <v>12254</v>
      </c>
      <c r="E8277" s="3" t="s">
        <v>10099</v>
      </c>
      <c r="F8277" s="2" t="s">
        <v>21429</v>
      </c>
      <c r="G8277" s="2" t="s">
        <v>21430</v>
      </c>
    </row>
    <row r="8278" spans="1:7" ht="14.25" customHeight="1">
      <c r="A8278" s="3" t="s">
        <v>21039</v>
      </c>
      <c r="B8278" s="3" t="s">
        <v>20553</v>
      </c>
      <c r="C8278" s="3" t="s">
        <v>7</v>
      </c>
      <c r="D8278" s="3" t="s">
        <v>21040</v>
      </c>
      <c r="E8278" s="3" t="s">
        <v>21041</v>
      </c>
      <c r="F8278" s="2" t="s">
        <v>21429</v>
      </c>
      <c r="G8278" s="2" t="s">
        <v>21430</v>
      </c>
    </row>
    <row r="8279" spans="1:7" ht="14.25" customHeight="1">
      <c r="A8279" s="3" t="s">
        <v>21042</v>
      </c>
      <c r="B8279" s="3" t="s">
        <v>20553</v>
      </c>
      <c r="C8279" s="3" t="s">
        <v>7</v>
      </c>
      <c r="D8279" s="3" t="s">
        <v>21043</v>
      </c>
      <c r="E8279" s="3" t="s">
        <v>21044</v>
      </c>
      <c r="F8279" s="2" t="s">
        <v>21429</v>
      </c>
      <c r="G8279" s="2" t="s">
        <v>21430</v>
      </c>
    </row>
    <row r="8280" spans="1:7" ht="14.25" customHeight="1">
      <c r="A8280" s="3" t="s">
        <v>21045</v>
      </c>
      <c r="B8280" s="3" t="s">
        <v>20553</v>
      </c>
      <c r="C8280" s="3" t="s">
        <v>7</v>
      </c>
      <c r="D8280" s="3" t="s">
        <v>12690</v>
      </c>
      <c r="E8280" s="3" t="s">
        <v>21046</v>
      </c>
      <c r="F8280" s="2" t="s">
        <v>21429</v>
      </c>
      <c r="G8280" s="2" t="s">
        <v>21430</v>
      </c>
    </row>
    <row r="8281" spans="1:7" ht="14.25" customHeight="1">
      <c r="A8281" s="3" t="s">
        <v>21047</v>
      </c>
      <c r="B8281" s="3" t="s">
        <v>20553</v>
      </c>
      <c r="C8281" s="3" t="s">
        <v>7</v>
      </c>
      <c r="D8281" s="3" t="s">
        <v>21048</v>
      </c>
      <c r="E8281" s="3" t="s">
        <v>21049</v>
      </c>
      <c r="F8281" s="2" t="s">
        <v>21429</v>
      </c>
      <c r="G8281" s="2" t="s">
        <v>21430</v>
      </c>
    </row>
    <row r="8282" spans="1:7" ht="14.25" customHeight="1">
      <c r="A8282" s="3" t="s">
        <v>11319</v>
      </c>
      <c r="B8282" s="3" t="s">
        <v>20553</v>
      </c>
      <c r="C8282" s="3" t="s">
        <v>7</v>
      </c>
      <c r="D8282" s="3" t="s">
        <v>11320</v>
      </c>
      <c r="E8282" s="3" t="s">
        <v>21050</v>
      </c>
      <c r="F8282" s="2" t="s">
        <v>21429</v>
      </c>
      <c r="G8282" s="2" t="s">
        <v>21430</v>
      </c>
    </row>
    <row r="8283" spans="1:7" ht="14.25" customHeight="1">
      <c r="A8283" s="3" t="s">
        <v>11319</v>
      </c>
      <c r="B8283" s="3" t="s">
        <v>20553</v>
      </c>
      <c r="C8283" s="3" t="s">
        <v>7</v>
      </c>
      <c r="D8283" s="3" t="s">
        <v>21051</v>
      </c>
      <c r="E8283" s="3" t="s">
        <v>11321</v>
      </c>
      <c r="F8283" s="2" t="s">
        <v>21429</v>
      </c>
      <c r="G8283" s="2" t="s">
        <v>21430</v>
      </c>
    </row>
    <row r="8284" spans="1:7" ht="14.25" customHeight="1">
      <c r="A8284" s="3" t="s">
        <v>21052</v>
      </c>
      <c r="B8284" s="3" t="s">
        <v>20553</v>
      </c>
      <c r="C8284" s="3" t="s">
        <v>7</v>
      </c>
      <c r="D8284" s="3" t="s">
        <v>20717</v>
      </c>
      <c r="E8284" s="3" t="s">
        <v>20718</v>
      </c>
      <c r="F8284" s="2" t="s">
        <v>21429</v>
      </c>
      <c r="G8284" s="2" t="s">
        <v>21430</v>
      </c>
    </row>
    <row r="8285" spans="1:7" ht="14.25" customHeight="1">
      <c r="A8285" s="3" t="s">
        <v>21053</v>
      </c>
      <c r="B8285" s="3" t="s">
        <v>20553</v>
      </c>
      <c r="C8285" s="3" t="s">
        <v>7</v>
      </c>
      <c r="D8285" s="3" t="s">
        <v>21054</v>
      </c>
      <c r="E8285" s="3" t="s">
        <v>21055</v>
      </c>
      <c r="F8285" s="2" t="s">
        <v>21429</v>
      </c>
      <c r="G8285" s="2" t="s">
        <v>21430</v>
      </c>
    </row>
    <row r="8286" spans="1:7" ht="14.25" customHeight="1">
      <c r="A8286" s="3" t="s">
        <v>21056</v>
      </c>
      <c r="B8286" s="3" t="s">
        <v>20553</v>
      </c>
      <c r="C8286" s="3" t="s">
        <v>7</v>
      </c>
      <c r="D8286" s="3" t="s">
        <v>1408</v>
      </c>
      <c r="E8286" s="3" t="s">
        <v>1409</v>
      </c>
      <c r="F8286" s="2" t="s">
        <v>21429</v>
      </c>
      <c r="G8286" s="2" t="s">
        <v>21430</v>
      </c>
    </row>
    <row r="8287" spans="1:7" ht="14.25" customHeight="1">
      <c r="A8287" s="3" t="s">
        <v>21057</v>
      </c>
      <c r="B8287" s="3" t="s">
        <v>20553</v>
      </c>
      <c r="C8287" s="3" t="s">
        <v>7</v>
      </c>
      <c r="D8287" s="3" t="s">
        <v>21058</v>
      </c>
      <c r="E8287" s="3" t="s">
        <v>21059</v>
      </c>
      <c r="F8287" s="2" t="s">
        <v>21429</v>
      </c>
      <c r="G8287" s="2" t="s">
        <v>21430</v>
      </c>
    </row>
    <row r="8288" spans="1:7" ht="14.25" customHeight="1">
      <c r="A8288" s="3" t="s">
        <v>21060</v>
      </c>
      <c r="B8288" s="3" t="s">
        <v>20553</v>
      </c>
      <c r="C8288" s="3" t="s">
        <v>7</v>
      </c>
      <c r="D8288" s="3" t="s">
        <v>21061</v>
      </c>
      <c r="E8288" s="3" t="s">
        <v>21062</v>
      </c>
      <c r="F8288" s="2" t="s">
        <v>21429</v>
      </c>
      <c r="G8288" s="2" t="s">
        <v>21430</v>
      </c>
    </row>
    <row r="8289" spans="1:7" ht="14.25" customHeight="1">
      <c r="A8289" s="3" t="s">
        <v>21063</v>
      </c>
      <c r="B8289" s="3" t="s">
        <v>20553</v>
      </c>
      <c r="C8289" s="3" t="s">
        <v>7</v>
      </c>
      <c r="D8289" s="3" t="s">
        <v>21064</v>
      </c>
      <c r="E8289" s="3" t="s">
        <v>21065</v>
      </c>
      <c r="F8289" s="2" t="s">
        <v>21429</v>
      </c>
      <c r="G8289" s="2" t="s">
        <v>21430</v>
      </c>
    </row>
    <row r="8290" spans="1:7" ht="14.25" customHeight="1">
      <c r="A8290" s="3" t="s">
        <v>21066</v>
      </c>
      <c r="B8290" s="3" t="s">
        <v>20553</v>
      </c>
      <c r="C8290" s="3" t="s">
        <v>7</v>
      </c>
      <c r="D8290" s="3" t="s">
        <v>21067</v>
      </c>
      <c r="E8290" s="3" t="s">
        <v>21068</v>
      </c>
      <c r="F8290" s="2" t="s">
        <v>21429</v>
      </c>
      <c r="G8290" s="2" t="s">
        <v>21430</v>
      </c>
    </row>
    <row r="8291" spans="1:7" ht="14.25" customHeight="1">
      <c r="A8291" s="3" t="s">
        <v>21069</v>
      </c>
      <c r="B8291" s="3" t="s">
        <v>20553</v>
      </c>
      <c r="C8291" s="3" t="s">
        <v>7</v>
      </c>
      <c r="D8291" s="3" t="s">
        <v>21070</v>
      </c>
      <c r="E8291" s="3" t="s">
        <v>21071</v>
      </c>
      <c r="F8291" s="2" t="s">
        <v>21429</v>
      </c>
      <c r="G8291" s="2" t="s">
        <v>21430</v>
      </c>
    </row>
    <row r="8292" spans="1:7" ht="14.25" customHeight="1">
      <c r="A8292" s="3" t="s">
        <v>21072</v>
      </c>
      <c r="B8292" s="3" t="s">
        <v>20553</v>
      </c>
      <c r="C8292" s="3" t="s">
        <v>7</v>
      </c>
      <c r="D8292" s="3" t="s">
        <v>21073</v>
      </c>
      <c r="E8292" s="3" t="s">
        <v>21074</v>
      </c>
      <c r="F8292" s="2" t="s">
        <v>21429</v>
      </c>
      <c r="G8292" s="2" t="s">
        <v>21430</v>
      </c>
    </row>
    <row r="8293" spans="1:7" ht="14.25" customHeight="1">
      <c r="A8293" s="3" t="s">
        <v>21075</v>
      </c>
      <c r="B8293" s="3" t="s">
        <v>20553</v>
      </c>
      <c r="C8293" s="3" t="s">
        <v>7</v>
      </c>
      <c r="D8293" s="3" t="s">
        <v>11809</v>
      </c>
      <c r="E8293" s="3" t="s">
        <v>21076</v>
      </c>
      <c r="F8293" s="2" t="s">
        <v>21429</v>
      </c>
      <c r="G8293" s="2" t="s">
        <v>21430</v>
      </c>
    </row>
    <row r="8294" spans="1:7" ht="14.25" customHeight="1">
      <c r="A8294" s="3" t="s">
        <v>1849</v>
      </c>
      <c r="B8294" s="3" t="s">
        <v>20553</v>
      </c>
      <c r="C8294" s="3" t="s">
        <v>7</v>
      </c>
      <c r="D8294" s="3" t="s">
        <v>1850</v>
      </c>
      <c r="E8294" s="3" t="s">
        <v>1851</v>
      </c>
      <c r="F8294" s="2" t="s">
        <v>21429</v>
      </c>
      <c r="G8294" s="2" t="s">
        <v>21430</v>
      </c>
    </row>
    <row r="8295" spans="1:7" ht="14.25" customHeight="1">
      <c r="A8295" s="3" t="s">
        <v>21077</v>
      </c>
      <c r="B8295" s="3" t="s">
        <v>20553</v>
      </c>
      <c r="C8295" s="3" t="s">
        <v>7</v>
      </c>
      <c r="D8295" s="3" t="s">
        <v>21078</v>
      </c>
      <c r="E8295" s="3" t="s">
        <v>21079</v>
      </c>
      <c r="F8295" s="2" t="s">
        <v>21429</v>
      </c>
      <c r="G8295" s="2" t="s">
        <v>21430</v>
      </c>
    </row>
    <row r="8296" spans="1:7" ht="14.25" customHeight="1">
      <c r="A8296" s="3" t="s">
        <v>21080</v>
      </c>
      <c r="B8296" s="3" t="s">
        <v>20553</v>
      </c>
      <c r="C8296" s="3" t="s">
        <v>7</v>
      </c>
      <c r="D8296" s="3" t="s">
        <v>21081</v>
      </c>
      <c r="E8296" s="3" t="s">
        <v>21082</v>
      </c>
      <c r="F8296" s="2" t="s">
        <v>21429</v>
      </c>
      <c r="G8296" s="2" t="s">
        <v>21430</v>
      </c>
    </row>
    <row r="8297" spans="1:7" ht="14.25" customHeight="1">
      <c r="A8297" s="3" t="s">
        <v>21083</v>
      </c>
      <c r="B8297" s="3" t="s">
        <v>20553</v>
      </c>
      <c r="C8297" s="3" t="s">
        <v>7</v>
      </c>
      <c r="D8297" s="3" t="s">
        <v>21084</v>
      </c>
      <c r="E8297" s="3" t="s">
        <v>21085</v>
      </c>
      <c r="F8297" s="2" t="s">
        <v>21429</v>
      </c>
      <c r="G8297" s="2" t="s">
        <v>21430</v>
      </c>
    </row>
    <row r="8298" spans="1:7" ht="14.25" customHeight="1">
      <c r="A8298" s="3" t="s">
        <v>21086</v>
      </c>
      <c r="B8298" s="3" t="s">
        <v>20553</v>
      </c>
      <c r="C8298" s="3" t="s">
        <v>7</v>
      </c>
      <c r="D8298" s="3" t="s">
        <v>20925</v>
      </c>
      <c r="E8298" s="3" t="s">
        <v>20926</v>
      </c>
      <c r="F8298" s="2" t="s">
        <v>21429</v>
      </c>
      <c r="G8298" s="2" t="s">
        <v>21430</v>
      </c>
    </row>
    <row r="8299" spans="1:7" ht="14.25" customHeight="1">
      <c r="A8299" s="3" t="s">
        <v>21087</v>
      </c>
      <c r="B8299" s="3" t="s">
        <v>20553</v>
      </c>
      <c r="C8299" s="3" t="s">
        <v>7</v>
      </c>
      <c r="D8299" s="3" t="s">
        <v>21088</v>
      </c>
      <c r="E8299" s="3" t="s">
        <v>21089</v>
      </c>
      <c r="F8299" s="2" t="s">
        <v>21429</v>
      </c>
      <c r="G8299" s="2" t="s">
        <v>21430</v>
      </c>
    </row>
    <row r="8300" spans="1:7" ht="14.25" customHeight="1">
      <c r="A8300" s="3" t="s">
        <v>21090</v>
      </c>
      <c r="B8300" s="3" t="s">
        <v>20553</v>
      </c>
      <c r="C8300" s="3" t="s">
        <v>7</v>
      </c>
      <c r="D8300" s="3" t="s">
        <v>21091</v>
      </c>
      <c r="E8300" s="3" t="s">
        <v>21092</v>
      </c>
      <c r="F8300" s="2" t="s">
        <v>21429</v>
      </c>
      <c r="G8300" s="2" t="s">
        <v>21430</v>
      </c>
    </row>
    <row r="8301" spans="1:7" ht="14.25" customHeight="1">
      <c r="A8301" s="3" t="s">
        <v>21093</v>
      </c>
      <c r="B8301" s="3" t="s">
        <v>20553</v>
      </c>
      <c r="C8301" s="3" t="s">
        <v>7</v>
      </c>
      <c r="D8301" s="3" t="s">
        <v>21094</v>
      </c>
      <c r="E8301" s="3" t="s">
        <v>21095</v>
      </c>
      <c r="F8301" s="2" t="s">
        <v>21429</v>
      </c>
      <c r="G8301" s="2" t="s">
        <v>21430</v>
      </c>
    </row>
    <row r="8302" spans="1:7" ht="14.25" customHeight="1">
      <c r="A8302" s="3" t="s">
        <v>21096</v>
      </c>
      <c r="B8302" s="3" t="s">
        <v>20553</v>
      </c>
      <c r="C8302" s="3" t="s">
        <v>7</v>
      </c>
      <c r="D8302" s="3" t="s">
        <v>21097</v>
      </c>
      <c r="E8302" s="3" t="s">
        <v>21098</v>
      </c>
      <c r="F8302" s="2" t="s">
        <v>21429</v>
      </c>
      <c r="G8302" s="2" t="s">
        <v>21430</v>
      </c>
    </row>
    <row r="8303" spans="1:7" ht="14.25" customHeight="1">
      <c r="A8303" s="3" t="s">
        <v>21099</v>
      </c>
      <c r="B8303" s="3" t="s">
        <v>20553</v>
      </c>
      <c r="C8303" s="3" t="s">
        <v>7</v>
      </c>
      <c r="D8303" s="3" t="s">
        <v>21100</v>
      </c>
      <c r="E8303" s="3" t="s">
        <v>21101</v>
      </c>
      <c r="F8303" s="2" t="s">
        <v>21429</v>
      </c>
      <c r="G8303" s="2" t="s">
        <v>21430</v>
      </c>
    </row>
    <row r="8304" spans="1:7" ht="14.25" customHeight="1">
      <c r="A8304" s="3" t="s">
        <v>21102</v>
      </c>
      <c r="B8304" s="3" t="s">
        <v>20553</v>
      </c>
      <c r="C8304" s="3" t="s">
        <v>7</v>
      </c>
      <c r="D8304" s="3" t="s">
        <v>21103</v>
      </c>
      <c r="E8304" s="3" t="s">
        <v>21104</v>
      </c>
      <c r="F8304" s="2" t="s">
        <v>21429</v>
      </c>
      <c r="G8304" s="2" t="s">
        <v>21430</v>
      </c>
    </row>
    <row r="8305" spans="1:7" ht="14.25" customHeight="1">
      <c r="A8305" s="3" t="s">
        <v>21102</v>
      </c>
      <c r="B8305" s="3" t="s">
        <v>20553</v>
      </c>
      <c r="C8305" s="3" t="s">
        <v>7</v>
      </c>
      <c r="D8305" s="3" t="s">
        <v>21103</v>
      </c>
      <c r="E8305" s="3" t="s">
        <v>21105</v>
      </c>
      <c r="F8305" s="2" t="s">
        <v>21429</v>
      </c>
      <c r="G8305" s="2" t="s">
        <v>21430</v>
      </c>
    </row>
    <row r="8306" spans="1:7" ht="14.25" customHeight="1">
      <c r="A8306" s="3" t="s">
        <v>21106</v>
      </c>
      <c r="B8306" s="3" t="s">
        <v>20553</v>
      </c>
      <c r="C8306" s="3" t="s">
        <v>7</v>
      </c>
      <c r="D8306" s="3" t="s">
        <v>21107</v>
      </c>
      <c r="E8306" s="3" t="s">
        <v>21108</v>
      </c>
      <c r="F8306" s="2" t="s">
        <v>21429</v>
      </c>
      <c r="G8306" s="2" t="s">
        <v>21430</v>
      </c>
    </row>
    <row r="8307" spans="1:7" ht="14.25" customHeight="1">
      <c r="A8307" s="3" t="s">
        <v>21109</v>
      </c>
      <c r="B8307" s="3" t="s">
        <v>20553</v>
      </c>
      <c r="C8307" s="3" t="s">
        <v>7</v>
      </c>
      <c r="D8307" s="3" t="s">
        <v>21110</v>
      </c>
      <c r="E8307" s="3" t="s">
        <v>21111</v>
      </c>
      <c r="F8307" s="2" t="s">
        <v>21429</v>
      </c>
      <c r="G8307" s="2" t="s">
        <v>21430</v>
      </c>
    </row>
    <row r="8308" spans="1:7" ht="14.25" customHeight="1">
      <c r="A8308" s="3" t="s">
        <v>21109</v>
      </c>
      <c r="B8308" s="3" t="s">
        <v>20553</v>
      </c>
      <c r="C8308" s="3" t="s">
        <v>7</v>
      </c>
      <c r="D8308" s="3" t="s">
        <v>21110</v>
      </c>
      <c r="E8308" s="3" t="s">
        <v>21112</v>
      </c>
      <c r="F8308" s="2" t="s">
        <v>21429</v>
      </c>
      <c r="G8308" s="2" t="s">
        <v>21430</v>
      </c>
    </row>
    <row r="8309" spans="1:7" ht="14.25" customHeight="1">
      <c r="A8309" s="3" t="s">
        <v>21113</v>
      </c>
      <c r="B8309" s="3" t="s">
        <v>20553</v>
      </c>
      <c r="C8309" s="3" t="s">
        <v>7</v>
      </c>
      <c r="D8309" s="3" t="s">
        <v>21114</v>
      </c>
      <c r="E8309" s="3" t="s">
        <v>21115</v>
      </c>
      <c r="F8309" s="2" t="s">
        <v>21429</v>
      </c>
      <c r="G8309" s="2" t="s">
        <v>21430</v>
      </c>
    </row>
    <row r="8310" spans="1:7" ht="14.25" customHeight="1">
      <c r="A8310" s="3" t="s">
        <v>21116</v>
      </c>
      <c r="B8310" s="3" t="s">
        <v>20553</v>
      </c>
      <c r="C8310" s="3" t="s">
        <v>7</v>
      </c>
      <c r="D8310" s="3" t="s">
        <v>21117</v>
      </c>
      <c r="E8310" s="3" t="s">
        <v>14801</v>
      </c>
      <c r="F8310" s="2" t="s">
        <v>21429</v>
      </c>
      <c r="G8310" s="2" t="s">
        <v>21430</v>
      </c>
    </row>
    <row r="8311" spans="1:7" ht="14.25" customHeight="1">
      <c r="A8311" s="3" t="s">
        <v>21118</v>
      </c>
      <c r="B8311" s="3" t="s">
        <v>20553</v>
      </c>
      <c r="C8311" s="3" t="s">
        <v>7</v>
      </c>
      <c r="D8311" s="3" t="s">
        <v>21119</v>
      </c>
      <c r="E8311" s="3" t="s">
        <v>21120</v>
      </c>
      <c r="F8311" s="2" t="s">
        <v>21429</v>
      </c>
      <c r="G8311" s="2" t="s">
        <v>21430</v>
      </c>
    </row>
    <row r="8312" spans="1:7" ht="14.25" customHeight="1">
      <c r="A8312" s="3" t="s">
        <v>21121</v>
      </c>
      <c r="B8312" s="3" t="s">
        <v>20553</v>
      </c>
      <c r="C8312" s="3" t="s">
        <v>7</v>
      </c>
      <c r="D8312" s="3" t="s">
        <v>12738</v>
      </c>
      <c r="E8312" s="3" t="s">
        <v>12739</v>
      </c>
      <c r="F8312" s="2" t="s">
        <v>21429</v>
      </c>
      <c r="G8312" s="2" t="s">
        <v>21430</v>
      </c>
    </row>
    <row r="8313" spans="1:7" ht="14.25" customHeight="1">
      <c r="A8313" s="3" t="s">
        <v>21122</v>
      </c>
      <c r="B8313" s="3" t="s">
        <v>20553</v>
      </c>
      <c r="C8313" s="3" t="s">
        <v>7</v>
      </c>
      <c r="D8313" s="3" t="s">
        <v>21123</v>
      </c>
      <c r="E8313" s="3" t="s">
        <v>21124</v>
      </c>
      <c r="F8313" s="2" t="s">
        <v>21429</v>
      </c>
      <c r="G8313" s="2" t="s">
        <v>21430</v>
      </c>
    </row>
    <row r="8314" spans="1:7" ht="14.25" customHeight="1">
      <c r="A8314" s="3" t="s">
        <v>21125</v>
      </c>
      <c r="B8314" s="3" t="s">
        <v>20553</v>
      </c>
      <c r="C8314" s="3" t="s">
        <v>7</v>
      </c>
      <c r="D8314" s="3" t="s">
        <v>21126</v>
      </c>
      <c r="E8314" s="3" t="s">
        <v>21127</v>
      </c>
      <c r="F8314" s="2" t="s">
        <v>21429</v>
      </c>
      <c r="G8314" s="2" t="s">
        <v>21430</v>
      </c>
    </row>
    <row r="8315" spans="1:7" ht="14.25" customHeight="1">
      <c r="A8315" s="3" t="s">
        <v>21128</v>
      </c>
      <c r="B8315" s="3" t="s">
        <v>20553</v>
      </c>
      <c r="C8315" s="3" t="s">
        <v>7</v>
      </c>
      <c r="D8315" s="3" t="s">
        <v>21129</v>
      </c>
      <c r="E8315" s="3" t="s">
        <v>21130</v>
      </c>
      <c r="F8315" s="2" t="s">
        <v>21429</v>
      </c>
      <c r="G8315" s="2" t="s">
        <v>21430</v>
      </c>
    </row>
    <row r="8316" spans="1:7" ht="14.25" customHeight="1">
      <c r="A8316" s="3" t="s">
        <v>21131</v>
      </c>
      <c r="B8316" s="3" t="s">
        <v>20553</v>
      </c>
      <c r="C8316" s="3" t="s">
        <v>7</v>
      </c>
      <c r="D8316" s="3" t="s">
        <v>21132</v>
      </c>
      <c r="E8316" s="3" t="s">
        <v>8978</v>
      </c>
      <c r="F8316" s="2" t="s">
        <v>21429</v>
      </c>
      <c r="G8316" s="2" t="s">
        <v>21430</v>
      </c>
    </row>
    <row r="8317" spans="1:7" ht="14.25" customHeight="1">
      <c r="A8317" s="3" t="s">
        <v>21133</v>
      </c>
      <c r="B8317" s="3" t="s">
        <v>20553</v>
      </c>
      <c r="C8317" s="3" t="s">
        <v>7</v>
      </c>
      <c r="D8317" s="3" t="s">
        <v>21134</v>
      </c>
      <c r="E8317" s="3" t="s">
        <v>21135</v>
      </c>
      <c r="F8317" s="2" t="s">
        <v>21429</v>
      </c>
      <c r="G8317" s="2" t="s">
        <v>21430</v>
      </c>
    </row>
    <row r="8318" spans="1:7" ht="14.25" customHeight="1">
      <c r="A8318" s="3" t="s">
        <v>21136</v>
      </c>
      <c r="B8318" s="3" t="s">
        <v>20553</v>
      </c>
      <c r="C8318" s="3" t="s">
        <v>7</v>
      </c>
      <c r="D8318" s="3" t="s">
        <v>21137</v>
      </c>
      <c r="E8318" s="3" t="s">
        <v>21138</v>
      </c>
      <c r="F8318" s="2" t="s">
        <v>21429</v>
      </c>
      <c r="G8318" s="2" t="s">
        <v>21430</v>
      </c>
    </row>
    <row r="8319" spans="1:7" ht="14.25" customHeight="1">
      <c r="A8319" s="3" t="s">
        <v>21139</v>
      </c>
      <c r="B8319" s="3" t="s">
        <v>20553</v>
      </c>
      <c r="C8319" s="3" t="s">
        <v>7</v>
      </c>
      <c r="D8319" s="3" t="s">
        <v>21140</v>
      </c>
      <c r="E8319" s="3" t="s">
        <v>21141</v>
      </c>
      <c r="F8319" s="2" t="s">
        <v>21429</v>
      </c>
      <c r="G8319" s="2" t="s">
        <v>21430</v>
      </c>
    </row>
    <row r="8320" spans="1:7" ht="14.25" customHeight="1">
      <c r="A8320" s="3" t="s">
        <v>21142</v>
      </c>
      <c r="B8320" s="3" t="s">
        <v>20553</v>
      </c>
      <c r="C8320" s="3" t="s">
        <v>7</v>
      </c>
      <c r="D8320" s="3" t="s">
        <v>21143</v>
      </c>
      <c r="E8320" s="3" t="s">
        <v>21144</v>
      </c>
      <c r="F8320" s="2" t="s">
        <v>21429</v>
      </c>
      <c r="G8320" s="2" t="s">
        <v>21430</v>
      </c>
    </row>
    <row r="8321" spans="1:7" ht="14.25" customHeight="1">
      <c r="A8321" s="3" t="s">
        <v>21145</v>
      </c>
      <c r="B8321" s="3" t="s">
        <v>20553</v>
      </c>
      <c r="C8321" s="3" t="s">
        <v>7</v>
      </c>
      <c r="D8321" s="3" t="s">
        <v>21146</v>
      </c>
      <c r="E8321" s="3" t="s">
        <v>21147</v>
      </c>
      <c r="F8321" s="2" t="s">
        <v>21429</v>
      </c>
      <c r="G8321" s="2" t="s">
        <v>21430</v>
      </c>
    </row>
    <row r="8322" spans="1:7" ht="14.25" customHeight="1">
      <c r="A8322" s="3" t="s">
        <v>21148</v>
      </c>
      <c r="B8322" s="3" t="s">
        <v>20553</v>
      </c>
      <c r="C8322" s="3" t="s">
        <v>7</v>
      </c>
      <c r="D8322" s="3" t="s">
        <v>13413</v>
      </c>
      <c r="E8322" s="3" t="s">
        <v>13414</v>
      </c>
      <c r="F8322" s="2" t="s">
        <v>21429</v>
      </c>
      <c r="G8322" s="2" t="s">
        <v>21430</v>
      </c>
    </row>
    <row r="8323" spans="1:7" ht="14.25" customHeight="1">
      <c r="A8323" s="3" t="s">
        <v>21149</v>
      </c>
      <c r="B8323" s="3" t="s">
        <v>20553</v>
      </c>
      <c r="C8323" s="3" t="s">
        <v>7</v>
      </c>
      <c r="D8323" s="3" t="s">
        <v>21150</v>
      </c>
      <c r="E8323" s="3" t="s">
        <v>21151</v>
      </c>
      <c r="F8323" s="2" t="s">
        <v>21429</v>
      </c>
      <c r="G8323" s="2" t="s">
        <v>21430</v>
      </c>
    </row>
    <row r="8324" spans="1:7" ht="14.25" customHeight="1">
      <c r="A8324" s="3" t="s">
        <v>21152</v>
      </c>
      <c r="B8324" s="3" t="s">
        <v>20553</v>
      </c>
      <c r="C8324" s="3" t="s">
        <v>7</v>
      </c>
      <c r="D8324" s="3" t="s">
        <v>21153</v>
      </c>
      <c r="E8324" s="3" t="s">
        <v>21154</v>
      </c>
      <c r="F8324" s="2" t="s">
        <v>21429</v>
      </c>
      <c r="G8324" s="2" t="s">
        <v>21430</v>
      </c>
    </row>
    <row r="8325" spans="1:7" ht="14.25" customHeight="1">
      <c r="A8325" s="3" t="s">
        <v>21155</v>
      </c>
      <c r="B8325" s="3" t="s">
        <v>20553</v>
      </c>
      <c r="C8325" s="3" t="s">
        <v>7</v>
      </c>
      <c r="D8325" s="3" t="s">
        <v>21153</v>
      </c>
      <c r="E8325" s="3" t="s">
        <v>21154</v>
      </c>
      <c r="F8325" s="2" t="s">
        <v>21429</v>
      </c>
      <c r="G8325" s="2" t="s">
        <v>21430</v>
      </c>
    </row>
    <row r="8326" spans="1:7" ht="14.25" customHeight="1">
      <c r="A8326" s="3" t="s">
        <v>21156</v>
      </c>
      <c r="B8326" s="3" t="s">
        <v>20553</v>
      </c>
      <c r="C8326" s="3" t="s">
        <v>7</v>
      </c>
      <c r="D8326" s="3" t="s">
        <v>21157</v>
      </c>
      <c r="E8326" s="3" t="s">
        <v>21158</v>
      </c>
      <c r="F8326" s="2" t="s">
        <v>21429</v>
      </c>
      <c r="G8326" s="2" t="s">
        <v>21430</v>
      </c>
    </row>
    <row r="8327" spans="1:7" ht="14.25" customHeight="1">
      <c r="A8327" s="3" t="s">
        <v>21159</v>
      </c>
      <c r="B8327" s="3" t="s">
        <v>20553</v>
      </c>
      <c r="C8327" s="3" t="s">
        <v>7</v>
      </c>
      <c r="D8327" s="3" t="s">
        <v>21160</v>
      </c>
      <c r="E8327" s="3" t="s">
        <v>21161</v>
      </c>
      <c r="F8327" s="2" t="s">
        <v>21429</v>
      </c>
      <c r="G8327" s="2" t="s">
        <v>21430</v>
      </c>
    </row>
    <row r="8328" spans="1:7" ht="14.25" customHeight="1">
      <c r="A8328" s="3" t="s">
        <v>21162</v>
      </c>
      <c r="B8328" s="3" t="s">
        <v>20553</v>
      </c>
      <c r="C8328" s="3" t="s">
        <v>7</v>
      </c>
      <c r="D8328" s="3" t="s">
        <v>5882</v>
      </c>
      <c r="E8328" s="3" t="s">
        <v>5883</v>
      </c>
      <c r="F8328" s="2" t="s">
        <v>21429</v>
      </c>
      <c r="G8328" s="2" t="s">
        <v>21430</v>
      </c>
    </row>
    <row r="8329" spans="1:7" ht="14.25" customHeight="1">
      <c r="A8329" s="3" t="s">
        <v>21163</v>
      </c>
      <c r="B8329" s="3" t="s">
        <v>20553</v>
      </c>
      <c r="C8329" s="3" t="s">
        <v>7</v>
      </c>
      <c r="D8329" s="3" t="s">
        <v>5882</v>
      </c>
      <c r="E8329" s="3" t="s">
        <v>5883</v>
      </c>
      <c r="F8329" s="2" t="s">
        <v>21429</v>
      </c>
      <c r="G8329" s="2" t="s">
        <v>21430</v>
      </c>
    </row>
    <row r="8330" spans="1:7" ht="14.25" customHeight="1">
      <c r="A8330" s="3" t="s">
        <v>21164</v>
      </c>
      <c r="B8330" s="3" t="s">
        <v>20553</v>
      </c>
      <c r="C8330" s="3" t="s">
        <v>7</v>
      </c>
      <c r="D8330" s="3" t="s">
        <v>21165</v>
      </c>
      <c r="E8330" s="3" t="s">
        <v>21166</v>
      </c>
      <c r="F8330" s="2" t="s">
        <v>21429</v>
      </c>
      <c r="G8330" s="2" t="s">
        <v>21430</v>
      </c>
    </row>
    <row r="8331" spans="1:7" ht="14.25" customHeight="1">
      <c r="A8331" s="3" t="s">
        <v>21167</v>
      </c>
      <c r="B8331" s="3" t="s">
        <v>20553</v>
      </c>
      <c r="C8331" s="3" t="s">
        <v>7</v>
      </c>
      <c r="D8331" s="3" t="s">
        <v>21165</v>
      </c>
      <c r="E8331" s="3" t="s">
        <v>21166</v>
      </c>
      <c r="F8331" s="2" t="s">
        <v>21429</v>
      </c>
      <c r="G8331" s="2" t="s">
        <v>21430</v>
      </c>
    </row>
    <row r="8332" spans="1:7" ht="14.25" customHeight="1">
      <c r="A8332" s="3" t="s">
        <v>21168</v>
      </c>
      <c r="B8332" s="3" t="s">
        <v>20553</v>
      </c>
      <c r="C8332" s="3" t="s">
        <v>7</v>
      </c>
      <c r="D8332" s="3" t="s">
        <v>21165</v>
      </c>
      <c r="E8332" s="3" t="s">
        <v>21166</v>
      </c>
      <c r="F8332" s="2" t="s">
        <v>21429</v>
      </c>
      <c r="G8332" s="2" t="s">
        <v>21430</v>
      </c>
    </row>
    <row r="8333" spans="1:7" ht="14.25" customHeight="1">
      <c r="A8333" s="3" t="s">
        <v>21169</v>
      </c>
      <c r="B8333" s="3" t="s">
        <v>20553</v>
      </c>
      <c r="C8333" s="3" t="s">
        <v>7</v>
      </c>
      <c r="D8333" s="3" t="s">
        <v>21170</v>
      </c>
      <c r="E8333" s="3" t="s">
        <v>21171</v>
      </c>
      <c r="F8333" s="2" t="s">
        <v>21429</v>
      </c>
      <c r="G8333" s="2" t="s">
        <v>21430</v>
      </c>
    </row>
    <row r="8334" spans="1:7" ht="14.25" customHeight="1">
      <c r="A8334" s="3" t="s">
        <v>21172</v>
      </c>
      <c r="B8334" s="3" t="s">
        <v>20553</v>
      </c>
      <c r="C8334" s="3" t="s">
        <v>7</v>
      </c>
      <c r="D8334" s="3" t="s">
        <v>21173</v>
      </c>
      <c r="E8334" s="3" t="s">
        <v>21174</v>
      </c>
      <c r="F8334" s="2" t="s">
        <v>21429</v>
      </c>
      <c r="G8334" s="2" t="s">
        <v>21430</v>
      </c>
    </row>
    <row r="8335" spans="1:7" ht="14.25" customHeight="1">
      <c r="A8335" s="3" t="s">
        <v>21175</v>
      </c>
      <c r="B8335" s="3" t="s">
        <v>20553</v>
      </c>
      <c r="C8335" s="3" t="s">
        <v>7</v>
      </c>
      <c r="D8335" s="3" t="s">
        <v>21176</v>
      </c>
      <c r="E8335" s="3" t="s">
        <v>21177</v>
      </c>
      <c r="F8335" s="2" t="s">
        <v>21429</v>
      </c>
      <c r="G8335" s="2" t="s">
        <v>21430</v>
      </c>
    </row>
    <row r="8336" spans="1:7" ht="14.25" customHeight="1">
      <c r="A8336" s="3" t="s">
        <v>14032</v>
      </c>
      <c r="B8336" s="3" t="s">
        <v>20553</v>
      </c>
      <c r="C8336" s="3" t="s">
        <v>7</v>
      </c>
      <c r="D8336" s="3" t="s">
        <v>14033</v>
      </c>
      <c r="E8336" s="3" t="s">
        <v>14034</v>
      </c>
      <c r="F8336" s="2" t="s">
        <v>21429</v>
      </c>
      <c r="G8336" s="2" t="s">
        <v>21430</v>
      </c>
    </row>
    <row r="8337" spans="1:7" ht="14.25" customHeight="1">
      <c r="A8337" s="3" t="s">
        <v>14053</v>
      </c>
      <c r="B8337" s="3" t="s">
        <v>20553</v>
      </c>
      <c r="C8337" s="3" t="s">
        <v>7</v>
      </c>
      <c r="D8337" s="3" t="s">
        <v>21178</v>
      </c>
      <c r="E8337" s="3" t="s">
        <v>21179</v>
      </c>
      <c r="F8337" s="2" t="s">
        <v>21429</v>
      </c>
      <c r="G8337" s="2" t="s">
        <v>21430</v>
      </c>
    </row>
    <row r="8338" spans="1:7" ht="14.25" customHeight="1">
      <c r="A8338" s="3" t="s">
        <v>14053</v>
      </c>
      <c r="B8338" s="3" t="s">
        <v>20553</v>
      </c>
      <c r="C8338" s="3" t="s">
        <v>7</v>
      </c>
      <c r="D8338" s="3" t="s">
        <v>14054</v>
      </c>
      <c r="E8338" s="3" t="s">
        <v>14055</v>
      </c>
      <c r="F8338" s="2" t="s">
        <v>21429</v>
      </c>
      <c r="G8338" s="2" t="s">
        <v>21430</v>
      </c>
    </row>
    <row r="8339" spans="1:7" ht="14.25" customHeight="1">
      <c r="A8339" s="3" t="s">
        <v>21180</v>
      </c>
      <c r="B8339" s="3" t="s">
        <v>20553</v>
      </c>
      <c r="C8339" s="3" t="s">
        <v>7</v>
      </c>
      <c r="D8339" s="3" t="s">
        <v>21173</v>
      </c>
      <c r="E8339" s="3" t="s">
        <v>21181</v>
      </c>
      <c r="F8339" s="2" t="s">
        <v>21429</v>
      </c>
      <c r="G8339" s="2" t="s">
        <v>21430</v>
      </c>
    </row>
    <row r="8340" spans="1:7" ht="14.25" customHeight="1">
      <c r="A8340" s="3" t="s">
        <v>21180</v>
      </c>
      <c r="B8340" s="3" t="s">
        <v>20553</v>
      </c>
      <c r="C8340" s="3" t="s">
        <v>7</v>
      </c>
      <c r="D8340" s="3" t="s">
        <v>21173</v>
      </c>
      <c r="E8340" s="3" t="s">
        <v>21182</v>
      </c>
      <c r="F8340" s="2" t="s">
        <v>21429</v>
      </c>
      <c r="G8340" s="2" t="s">
        <v>21430</v>
      </c>
    </row>
    <row r="8341" spans="1:7" ht="14.25" customHeight="1">
      <c r="A8341" s="3" t="s">
        <v>21183</v>
      </c>
      <c r="B8341" s="3" t="s">
        <v>20553</v>
      </c>
      <c r="C8341" s="3" t="s">
        <v>7</v>
      </c>
      <c r="D8341" s="3" t="s">
        <v>21184</v>
      </c>
      <c r="E8341" s="3" t="s">
        <v>21185</v>
      </c>
      <c r="F8341" s="2" t="s">
        <v>21429</v>
      </c>
      <c r="G8341" s="2" t="s">
        <v>21430</v>
      </c>
    </row>
    <row r="8342" spans="1:7" ht="14.25" customHeight="1">
      <c r="A8342" s="3" t="s">
        <v>21183</v>
      </c>
      <c r="B8342" s="3" t="s">
        <v>20553</v>
      </c>
      <c r="C8342" s="3" t="s">
        <v>7</v>
      </c>
      <c r="D8342" s="3" t="s">
        <v>21186</v>
      </c>
      <c r="E8342" s="3" t="s">
        <v>21185</v>
      </c>
      <c r="F8342" s="2" t="s">
        <v>21429</v>
      </c>
      <c r="G8342" s="2" t="s">
        <v>21430</v>
      </c>
    </row>
    <row r="8343" spans="1:7" ht="14.25" customHeight="1">
      <c r="A8343" s="3" t="s">
        <v>21183</v>
      </c>
      <c r="B8343" s="3" t="s">
        <v>20553</v>
      </c>
      <c r="C8343" s="3" t="s">
        <v>7</v>
      </c>
      <c r="D8343" s="3" t="s">
        <v>21187</v>
      </c>
      <c r="E8343" s="3" t="s">
        <v>21185</v>
      </c>
      <c r="F8343" s="2" t="s">
        <v>21429</v>
      </c>
      <c r="G8343" s="2" t="s">
        <v>21430</v>
      </c>
    </row>
    <row r="8344" spans="1:7" ht="14.25" customHeight="1">
      <c r="A8344" s="3" t="s">
        <v>21188</v>
      </c>
      <c r="B8344" s="3" t="s">
        <v>20553</v>
      </c>
      <c r="C8344" s="3" t="s">
        <v>7</v>
      </c>
      <c r="D8344" s="3" t="s">
        <v>21189</v>
      </c>
      <c r="E8344" s="3" t="s">
        <v>21190</v>
      </c>
      <c r="F8344" s="2" t="s">
        <v>21429</v>
      </c>
      <c r="G8344" s="2" t="s">
        <v>21430</v>
      </c>
    </row>
    <row r="8345" spans="1:7" ht="14.25" customHeight="1">
      <c r="A8345" s="3" t="s">
        <v>21191</v>
      </c>
      <c r="B8345" s="3" t="s">
        <v>20553</v>
      </c>
      <c r="C8345" s="3" t="s">
        <v>7</v>
      </c>
      <c r="D8345" s="3" t="s">
        <v>21192</v>
      </c>
      <c r="E8345" s="3" t="s">
        <v>21193</v>
      </c>
      <c r="F8345" s="2" t="s">
        <v>21429</v>
      </c>
      <c r="G8345" s="2" t="s">
        <v>21430</v>
      </c>
    </row>
    <row r="8346" spans="1:7" ht="14.25" customHeight="1">
      <c r="A8346" s="3" t="s">
        <v>21194</v>
      </c>
      <c r="B8346" s="3" t="s">
        <v>20553</v>
      </c>
      <c r="C8346" s="3" t="s">
        <v>7</v>
      </c>
      <c r="D8346" s="3" t="s">
        <v>21195</v>
      </c>
      <c r="E8346" s="3" t="s">
        <v>21196</v>
      </c>
      <c r="F8346" s="2" t="s">
        <v>21429</v>
      </c>
      <c r="G8346" s="2" t="s">
        <v>21430</v>
      </c>
    </row>
    <row r="8347" spans="1:7" ht="14.25" customHeight="1">
      <c r="A8347" s="3" t="s">
        <v>21197</v>
      </c>
      <c r="B8347" s="3" t="s">
        <v>20553</v>
      </c>
      <c r="C8347" s="3" t="s">
        <v>7</v>
      </c>
      <c r="D8347" s="3" t="s">
        <v>717</v>
      </c>
      <c r="E8347" s="3" t="s">
        <v>21198</v>
      </c>
      <c r="F8347" s="2" t="s">
        <v>21429</v>
      </c>
      <c r="G8347" s="2" t="s">
        <v>21430</v>
      </c>
    </row>
    <row r="8348" spans="1:7" ht="14.25" customHeight="1">
      <c r="A8348" s="3" t="s">
        <v>21199</v>
      </c>
      <c r="B8348" s="3" t="s">
        <v>20553</v>
      </c>
      <c r="C8348" s="3" t="s">
        <v>7</v>
      </c>
      <c r="D8348" s="3" t="s">
        <v>21200</v>
      </c>
      <c r="E8348" s="3" t="s">
        <v>21201</v>
      </c>
      <c r="F8348" s="2" t="s">
        <v>21429</v>
      </c>
      <c r="G8348" s="2" t="s">
        <v>21430</v>
      </c>
    </row>
    <row r="8349" spans="1:7" ht="14.25" customHeight="1">
      <c r="A8349" s="3" t="s">
        <v>21202</v>
      </c>
      <c r="B8349" s="3" t="s">
        <v>20553</v>
      </c>
      <c r="C8349" s="3" t="s">
        <v>7</v>
      </c>
      <c r="D8349" s="3" t="s">
        <v>21203</v>
      </c>
      <c r="E8349" s="3" t="s">
        <v>21204</v>
      </c>
      <c r="F8349" s="2" t="s">
        <v>21429</v>
      </c>
      <c r="G8349" s="2" t="s">
        <v>21430</v>
      </c>
    </row>
    <row r="8350" spans="1:7" ht="14.25" customHeight="1">
      <c r="A8350" s="3" t="s">
        <v>21205</v>
      </c>
      <c r="B8350" s="3" t="s">
        <v>20553</v>
      </c>
      <c r="C8350" s="3" t="s">
        <v>7</v>
      </c>
      <c r="D8350" s="3" t="s">
        <v>21206</v>
      </c>
      <c r="E8350" s="3" t="s">
        <v>21207</v>
      </c>
      <c r="F8350" s="2" t="s">
        <v>21429</v>
      </c>
      <c r="G8350" s="2" t="s">
        <v>21430</v>
      </c>
    </row>
    <row r="8351" spans="1:7" ht="14.25" customHeight="1">
      <c r="A8351" s="3" t="s">
        <v>21208</v>
      </c>
      <c r="B8351" s="3" t="s">
        <v>20553</v>
      </c>
      <c r="C8351" s="3" t="s">
        <v>7</v>
      </c>
      <c r="D8351" s="3" t="s">
        <v>21209</v>
      </c>
      <c r="E8351" s="3" t="s">
        <v>21210</v>
      </c>
      <c r="F8351" s="2" t="s">
        <v>21429</v>
      </c>
      <c r="G8351" s="2" t="s">
        <v>21430</v>
      </c>
    </row>
    <row r="8352" spans="1:7" ht="14.25" customHeight="1">
      <c r="A8352" s="3" t="s">
        <v>21211</v>
      </c>
      <c r="B8352" s="3" t="s">
        <v>20553</v>
      </c>
      <c r="C8352" s="3" t="s">
        <v>7</v>
      </c>
      <c r="D8352" s="3" t="s">
        <v>21212</v>
      </c>
      <c r="E8352" s="3" t="s">
        <v>21213</v>
      </c>
      <c r="F8352" s="2" t="s">
        <v>21429</v>
      </c>
      <c r="G8352" s="2" t="s">
        <v>21430</v>
      </c>
    </row>
    <row r="8353" spans="1:7" ht="14.25" customHeight="1">
      <c r="A8353" s="3" t="s">
        <v>21214</v>
      </c>
      <c r="B8353" s="3" t="s">
        <v>20553</v>
      </c>
      <c r="C8353" s="3" t="s">
        <v>7</v>
      </c>
      <c r="D8353" s="3" t="s">
        <v>21215</v>
      </c>
      <c r="E8353" s="3" t="s">
        <v>21216</v>
      </c>
      <c r="F8353" s="2" t="s">
        <v>21429</v>
      </c>
      <c r="G8353" s="2" t="s">
        <v>21430</v>
      </c>
    </row>
    <row r="8354" spans="1:7" ht="14.25" customHeight="1">
      <c r="A8354" s="3" t="s">
        <v>21217</v>
      </c>
      <c r="B8354" s="3" t="s">
        <v>20553</v>
      </c>
      <c r="C8354" s="3" t="s">
        <v>7</v>
      </c>
      <c r="D8354" s="3" t="s">
        <v>21218</v>
      </c>
      <c r="E8354" s="3" t="s">
        <v>21219</v>
      </c>
      <c r="F8354" s="2" t="s">
        <v>21429</v>
      </c>
      <c r="G8354" s="2" t="s">
        <v>21430</v>
      </c>
    </row>
    <row r="8355" spans="1:7" ht="14.25" customHeight="1">
      <c r="A8355" s="3" t="s">
        <v>21220</v>
      </c>
      <c r="B8355" s="3" t="s">
        <v>20553</v>
      </c>
      <c r="C8355" s="3" t="s">
        <v>7</v>
      </c>
      <c r="D8355" s="3" t="s">
        <v>21221</v>
      </c>
      <c r="E8355" s="3" t="s">
        <v>21222</v>
      </c>
      <c r="F8355" s="2" t="s">
        <v>21429</v>
      </c>
      <c r="G8355" s="2" t="s">
        <v>21430</v>
      </c>
    </row>
    <row r="8356" spans="1:7" ht="14.25" customHeight="1">
      <c r="A8356" s="3" t="s">
        <v>21223</v>
      </c>
      <c r="B8356" s="3" t="s">
        <v>20553</v>
      </c>
      <c r="C8356" s="3" t="s">
        <v>7</v>
      </c>
      <c r="D8356" s="3" t="s">
        <v>21224</v>
      </c>
      <c r="E8356" s="3" t="s">
        <v>21225</v>
      </c>
      <c r="F8356" s="2" t="s">
        <v>21429</v>
      </c>
      <c r="G8356" s="2" t="s">
        <v>21430</v>
      </c>
    </row>
    <row r="8357" spans="1:7" ht="14.25" customHeight="1">
      <c r="A8357" s="3" t="s">
        <v>21226</v>
      </c>
      <c r="B8357" s="3" t="s">
        <v>20553</v>
      </c>
      <c r="C8357" s="3" t="s">
        <v>7</v>
      </c>
      <c r="D8357" s="3" t="s">
        <v>21227</v>
      </c>
      <c r="E8357" s="3" t="s">
        <v>21228</v>
      </c>
      <c r="F8357" s="2" t="s">
        <v>21429</v>
      </c>
      <c r="G8357" s="2" t="s">
        <v>21430</v>
      </c>
    </row>
    <row r="8358" spans="1:7" ht="14.25" customHeight="1">
      <c r="A8358" s="3" t="s">
        <v>21229</v>
      </c>
      <c r="B8358" s="3" t="s">
        <v>20553</v>
      </c>
      <c r="C8358" s="3" t="s">
        <v>7</v>
      </c>
      <c r="D8358" s="3" t="s">
        <v>15588</v>
      </c>
      <c r="E8358" s="3" t="s">
        <v>15589</v>
      </c>
      <c r="F8358" s="2" t="s">
        <v>21429</v>
      </c>
      <c r="G8358" s="2" t="s">
        <v>21430</v>
      </c>
    </row>
    <row r="8359" spans="1:7" ht="14.25" customHeight="1">
      <c r="A8359" s="3" t="s">
        <v>21230</v>
      </c>
      <c r="B8359" s="3" t="s">
        <v>20553</v>
      </c>
      <c r="C8359" s="3" t="s">
        <v>7</v>
      </c>
      <c r="D8359" s="3" t="s">
        <v>20708</v>
      </c>
      <c r="E8359" s="3" t="s">
        <v>20709</v>
      </c>
      <c r="F8359" s="2" t="s">
        <v>21429</v>
      </c>
      <c r="G8359" s="2" t="s">
        <v>21430</v>
      </c>
    </row>
    <row r="8360" spans="1:7" ht="14.25" customHeight="1">
      <c r="A8360" s="3" t="s">
        <v>21231</v>
      </c>
      <c r="B8360" s="3" t="s">
        <v>20553</v>
      </c>
      <c r="C8360" s="3" t="s">
        <v>7</v>
      </c>
      <c r="D8360" s="3" t="s">
        <v>1408</v>
      </c>
      <c r="E8360" s="3" t="s">
        <v>1409</v>
      </c>
      <c r="F8360" s="2" t="s">
        <v>21429</v>
      </c>
      <c r="G8360" s="2" t="s">
        <v>21430</v>
      </c>
    </row>
    <row r="8361" spans="1:7" ht="14.25" customHeight="1">
      <c r="A8361" s="3" t="s">
        <v>21232</v>
      </c>
      <c r="B8361" s="3" t="s">
        <v>20553</v>
      </c>
      <c r="C8361" s="3" t="s">
        <v>7</v>
      </c>
      <c r="D8361" s="3" t="s">
        <v>21233</v>
      </c>
      <c r="E8361" s="3" t="s">
        <v>21234</v>
      </c>
      <c r="F8361" s="2" t="s">
        <v>21429</v>
      </c>
      <c r="G8361" s="2" t="s">
        <v>21430</v>
      </c>
    </row>
    <row r="8362" spans="1:7" ht="14.25" customHeight="1">
      <c r="A8362" s="3" t="s">
        <v>21235</v>
      </c>
      <c r="B8362" s="3" t="s">
        <v>20553</v>
      </c>
      <c r="C8362" s="3" t="s">
        <v>7</v>
      </c>
      <c r="D8362" s="3" t="s">
        <v>21236</v>
      </c>
      <c r="E8362" s="3" t="s">
        <v>21237</v>
      </c>
      <c r="F8362" s="2" t="s">
        <v>21429</v>
      </c>
      <c r="G8362" s="2" t="s">
        <v>21430</v>
      </c>
    </row>
    <row r="8363" spans="1:7" ht="14.25" customHeight="1">
      <c r="A8363" s="3" t="s">
        <v>21235</v>
      </c>
      <c r="B8363" s="3" t="s">
        <v>20553</v>
      </c>
      <c r="C8363" s="3" t="s">
        <v>7</v>
      </c>
      <c r="D8363" s="3" t="s">
        <v>21238</v>
      </c>
      <c r="E8363" s="3" t="s">
        <v>21239</v>
      </c>
      <c r="F8363" s="2" t="s">
        <v>21429</v>
      </c>
      <c r="G8363" s="2" t="s">
        <v>21430</v>
      </c>
    </row>
    <row r="8364" spans="1:7" ht="14.25" customHeight="1">
      <c r="A8364" s="3" t="s">
        <v>21240</v>
      </c>
      <c r="B8364" s="3" t="s">
        <v>20553</v>
      </c>
      <c r="C8364" s="3" t="s">
        <v>7</v>
      </c>
      <c r="D8364" s="3" t="s">
        <v>21241</v>
      </c>
      <c r="E8364" s="3" t="s">
        <v>21242</v>
      </c>
      <c r="F8364" s="2" t="s">
        <v>21429</v>
      </c>
      <c r="G8364" s="2" t="s">
        <v>21430</v>
      </c>
    </row>
    <row r="8365" spans="1:7" ht="14.25" customHeight="1">
      <c r="A8365" s="3" t="s">
        <v>21243</v>
      </c>
      <c r="B8365" s="3" t="s">
        <v>20553</v>
      </c>
      <c r="C8365" s="3" t="s">
        <v>7</v>
      </c>
      <c r="D8365" s="3" t="s">
        <v>16421</v>
      </c>
      <c r="E8365" s="3" t="s">
        <v>16422</v>
      </c>
      <c r="F8365" s="2" t="s">
        <v>21429</v>
      </c>
      <c r="G8365" s="2" t="s">
        <v>21430</v>
      </c>
    </row>
    <row r="8366" spans="1:7" ht="14.25" customHeight="1">
      <c r="A8366" s="3" t="s">
        <v>21244</v>
      </c>
      <c r="B8366" s="3" t="s">
        <v>20553</v>
      </c>
      <c r="C8366" s="3" t="s">
        <v>7</v>
      </c>
      <c r="D8366" s="3" t="s">
        <v>21245</v>
      </c>
      <c r="E8366" s="3" t="s">
        <v>21246</v>
      </c>
      <c r="F8366" s="2" t="s">
        <v>21429</v>
      </c>
      <c r="G8366" s="2" t="s">
        <v>21430</v>
      </c>
    </row>
    <row r="8367" spans="1:7" ht="14.25" customHeight="1">
      <c r="A8367" s="3" t="s">
        <v>21247</v>
      </c>
      <c r="B8367" s="3" t="s">
        <v>20553</v>
      </c>
      <c r="C8367" s="3" t="s">
        <v>7</v>
      </c>
      <c r="D8367" s="3" t="s">
        <v>21248</v>
      </c>
      <c r="E8367" s="3" t="s">
        <v>21249</v>
      </c>
      <c r="F8367" s="2" t="s">
        <v>21429</v>
      </c>
      <c r="G8367" s="2" t="s">
        <v>21430</v>
      </c>
    </row>
    <row r="8368" spans="1:7" ht="14.25" customHeight="1">
      <c r="A8368" s="3" t="s">
        <v>21250</v>
      </c>
      <c r="B8368" s="3" t="s">
        <v>20553</v>
      </c>
      <c r="C8368" s="3" t="s">
        <v>7</v>
      </c>
      <c r="D8368" s="3" t="s">
        <v>21251</v>
      </c>
      <c r="E8368" s="3" t="s">
        <v>21252</v>
      </c>
      <c r="F8368" s="2" t="s">
        <v>21429</v>
      </c>
      <c r="G8368" s="2" t="s">
        <v>21430</v>
      </c>
    </row>
    <row r="8369" spans="1:7" ht="14.25" customHeight="1">
      <c r="A8369" s="3" t="s">
        <v>21250</v>
      </c>
      <c r="B8369" s="3" t="s">
        <v>20553</v>
      </c>
      <c r="C8369" s="3" t="s">
        <v>7</v>
      </c>
      <c r="D8369" s="3" t="s">
        <v>21251</v>
      </c>
      <c r="E8369" s="3" t="s">
        <v>21253</v>
      </c>
      <c r="F8369" s="2" t="s">
        <v>21429</v>
      </c>
      <c r="G8369" s="2" t="s">
        <v>21430</v>
      </c>
    </row>
    <row r="8370" spans="1:7" ht="14.25" customHeight="1">
      <c r="A8370" s="3" t="s">
        <v>21254</v>
      </c>
      <c r="B8370" s="3" t="s">
        <v>20553</v>
      </c>
      <c r="C8370" s="3" t="s">
        <v>7</v>
      </c>
      <c r="D8370" s="3" t="s">
        <v>21255</v>
      </c>
      <c r="E8370" s="3" t="s">
        <v>21256</v>
      </c>
      <c r="F8370" s="2" t="s">
        <v>21429</v>
      </c>
      <c r="G8370" s="2" t="s">
        <v>21430</v>
      </c>
    </row>
    <row r="8371" spans="1:7" ht="14.25" customHeight="1">
      <c r="A8371" s="3" t="s">
        <v>21257</v>
      </c>
      <c r="B8371" s="3" t="s">
        <v>20553</v>
      </c>
      <c r="C8371" s="3" t="s">
        <v>7</v>
      </c>
      <c r="D8371" s="3" t="s">
        <v>21258</v>
      </c>
      <c r="E8371" s="3" t="s">
        <v>21259</v>
      </c>
      <c r="F8371" s="2" t="s">
        <v>21429</v>
      </c>
      <c r="G8371" s="2" t="s">
        <v>21430</v>
      </c>
    </row>
    <row r="8372" spans="1:7" ht="14.25" customHeight="1">
      <c r="A8372" s="3" t="s">
        <v>21260</v>
      </c>
      <c r="B8372" s="3" t="s">
        <v>20553</v>
      </c>
      <c r="C8372" s="3" t="s">
        <v>7</v>
      </c>
      <c r="D8372" s="3" t="s">
        <v>21261</v>
      </c>
      <c r="E8372" s="3" t="s">
        <v>21262</v>
      </c>
      <c r="F8372" s="2" t="s">
        <v>21429</v>
      </c>
      <c r="G8372" s="2" t="s">
        <v>21430</v>
      </c>
    </row>
    <row r="8373" spans="1:7" ht="14.25" customHeight="1">
      <c r="A8373" s="3" t="s">
        <v>21263</v>
      </c>
      <c r="B8373" s="3" t="s">
        <v>20553</v>
      </c>
      <c r="C8373" s="3" t="s">
        <v>7</v>
      </c>
      <c r="D8373" s="3" t="s">
        <v>21264</v>
      </c>
      <c r="E8373" s="3" t="s">
        <v>21265</v>
      </c>
      <c r="F8373" s="2" t="s">
        <v>21429</v>
      </c>
      <c r="G8373" s="2" t="s">
        <v>21430</v>
      </c>
    </row>
    <row r="8374" spans="1:7" ht="14.25" customHeight="1">
      <c r="A8374" s="3" t="s">
        <v>21266</v>
      </c>
      <c r="B8374" s="3" t="s">
        <v>20553</v>
      </c>
      <c r="C8374" s="3" t="s">
        <v>7</v>
      </c>
      <c r="D8374" s="3" t="s">
        <v>21267</v>
      </c>
      <c r="E8374" s="3" t="s">
        <v>21268</v>
      </c>
      <c r="F8374" s="2" t="s">
        <v>21429</v>
      </c>
      <c r="G8374" s="2" t="s">
        <v>21430</v>
      </c>
    </row>
    <row r="8375" spans="1:7" ht="14.25" customHeight="1">
      <c r="A8375" s="3" t="s">
        <v>21269</v>
      </c>
      <c r="B8375" s="3" t="s">
        <v>20553</v>
      </c>
      <c r="C8375" s="3" t="s">
        <v>7</v>
      </c>
      <c r="D8375" s="3" t="s">
        <v>21270</v>
      </c>
      <c r="E8375" s="3" t="s">
        <v>21271</v>
      </c>
      <c r="F8375" s="2" t="s">
        <v>21429</v>
      </c>
      <c r="G8375" s="2" t="s">
        <v>21430</v>
      </c>
    </row>
    <row r="8376" spans="1:7" ht="14.25" customHeight="1">
      <c r="A8376" s="3" t="s">
        <v>21272</v>
      </c>
      <c r="B8376" s="3" t="s">
        <v>20553</v>
      </c>
      <c r="C8376" s="3" t="s">
        <v>7</v>
      </c>
      <c r="D8376" s="3" t="s">
        <v>21273</v>
      </c>
      <c r="E8376" s="3" t="s">
        <v>21274</v>
      </c>
      <c r="F8376" s="2" t="s">
        <v>21429</v>
      </c>
      <c r="G8376" s="2" t="s">
        <v>21430</v>
      </c>
    </row>
    <row r="8377" spans="1:7" ht="14.25" customHeight="1">
      <c r="A8377" s="3" t="s">
        <v>21272</v>
      </c>
      <c r="B8377" s="3" t="s">
        <v>20553</v>
      </c>
      <c r="C8377" s="3" t="s">
        <v>7</v>
      </c>
      <c r="D8377" s="3" t="s">
        <v>21275</v>
      </c>
      <c r="E8377" s="3" t="s">
        <v>21274</v>
      </c>
      <c r="F8377" s="2" t="s">
        <v>21429</v>
      </c>
      <c r="G8377" s="2" t="s">
        <v>21430</v>
      </c>
    </row>
    <row r="8378" spans="1:7" ht="14.25" customHeight="1">
      <c r="A8378" s="3" t="s">
        <v>21276</v>
      </c>
      <c r="B8378" s="3" t="s">
        <v>20553</v>
      </c>
      <c r="C8378" s="3" t="s">
        <v>7</v>
      </c>
      <c r="D8378" s="3" t="s">
        <v>21277</v>
      </c>
      <c r="E8378" s="3" t="s">
        <v>21278</v>
      </c>
      <c r="F8378" s="2" t="s">
        <v>21429</v>
      </c>
      <c r="G8378" s="2" t="s">
        <v>21430</v>
      </c>
    </row>
    <row r="8379" spans="1:7" ht="14.25" customHeight="1">
      <c r="A8379" s="3" t="s">
        <v>21279</v>
      </c>
      <c r="B8379" s="3" t="s">
        <v>20553</v>
      </c>
      <c r="C8379" s="3" t="s">
        <v>7</v>
      </c>
      <c r="D8379" s="3" t="s">
        <v>21280</v>
      </c>
      <c r="E8379" s="3" t="s">
        <v>21281</v>
      </c>
      <c r="F8379" s="2" t="s">
        <v>21429</v>
      </c>
      <c r="G8379" s="2" t="s">
        <v>21430</v>
      </c>
    </row>
    <row r="8380" spans="1:7" ht="14.25" customHeight="1">
      <c r="A8380" s="3" t="s">
        <v>21282</v>
      </c>
      <c r="B8380" s="3" t="s">
        <v>20553</v>
      </c>
      <c r="C8380" s="3" t="s">
        <v>7</v>
      </c>
      <c r="D8380" s="3" t="s">
        <v>21283</v>
      </c>
      <c r="E8380" s="3" t="s">
        <v>21284</v>
      </c>
      <c r="F8380" s="2" t="s">
        <v>21429</v>
      </c>
      <c r="G8380" s="2" t="s">
        <v>21430</v>
      </c>
    </row>
    <row r="8381" spans="1:7" ht="14.25" customHeight="1">
      <c r="A8381" s="3" t="s">
        <v>21285</v>
      </c>
      <c r="B8381" s="3" t="s">
        <v>20553</v>
      </c>
      <c r="C8381" s="3" t="s">
        <v>7</v>
      </c>
      <c r="D8381" s="3" t="s">
        <v>21286</v>
      </c>
      <c r="E8381" s="3" t="s">
        <v>21287</v>
      </c>
      <c r="F8381" s="2" t="s">
        <v>21429</v>
      </c>
      <c r="G8381" s="2" t="s">
        <v>21430</v>
      </c>
    </row>
    <row r="8382" spans="1:7" ht="14.25" customHeight="1">
      <c r="A8382" s="3" t="s">
        <v>17547</v>
      </c>
      <c r="B8382" s="3" t="s">
        <v>20553</v>
      </c>
      <c r="C8382" s="3" t="s">
        <v>7</v>
      </c>
      <c r="D8382" s="3" t="s">
        <v>21288</v>
      </c>
      <c r="E8382" s="3" t="s">
        <v>17549</v>
      </c>
      <c r="F8382" s="2" t="s">
        <v>21429</v>
      </c>
      <c r="G8382" s="2" t="s">
        <v>21430</v>
      </c>
    </row>
    <row r="8383" spans="1:7" ht="14.25" customHeight="1">
      <c r="A8383" s="3" t="s">
        <v>21289</v>
      </c>
      <c r="B8383" s="3" t="s">
        <v>20553</v>
      </c>
      <c r="C8383" s="3" t="s">
        <v>7</v>
      </c>
      <c r="D8383" s="3" t="s">
        <v>21290</v>
      </c>
      <c r="E8383" s="3" t="s">
        <v>21291</v>
      </c>
      <c r="F8383" s="2" t="s">
        <v>21429</v>
      </c>
      <c r="G8383" s="2" t="s">
        <v>21430</v>
      </c>
    </row>
    <row r="8384" spans="1:7" ht="14.25" customHeight="1">
      <c r="A8384" s="3" t="s">
        <v>21292</v>
      </c>
      <c r="B8384" s="3" t="s">
        <v>20553</v>
      </c>
      <c r="C8384" s="3" t="s">
        <v>7</v>
      </c>
      <c r="D8384" s="3" t="s">
        <v>21293</v>
      </c>
      <c r="E8384" s="3" t="s">
        <v>2146</v>
      </c>
      <c r="F8384" s="2" t="s">
        <v>21429</v>
      </c>
      <c r="G8384" s="2" t="s">
        <v>21430</v>
      </c>
    </row>
    <row r="8385" spans="1:7" ht="14.25" customHeight="1">
      <c r="A8385" s="3" t="s">
        <v>1302</v>
      </c>
      <c r="B8385" s="3" t="s">
        <v>20553</v>
      </c>
      <c r="C8385" s="3" t="s">
        <v>7</v>
      </c>
      <c r="D8385" s="3" t="s">
        <v>21294</v>
      </c>
      <c r="E8385" s="3" t="s">
        <v>1304</v>
      </c>
      <c r="F8385" s="2" t="s">
        <v>21429</v>
      </c>
      <c r="G8385" s="2" t="s">
        <v>21430</v>
      </c>
    </row>
    <row r="8386" spans="1:7" ht="14.25" customHeight="1">
      <c r="A8386" s="3" t="s">
        <v>21295</v>
      </c>
      <c r="B8386" s="3" t="s">
        <v>20553</v>
      </c>
      <c r="C8386" s="3" t="s">
        <v>7</v>
      </c>
      <c r="D8386" s="3" t="s">
        <v>21296</v>
      </c>
      <c r="E8386" s="3" t="s">
        <v>21297</v>
      </c>
      <c r="F8386" s="2" t="s">
        <v>21429</v>
      </c>
      <c r="G8386" s="2" t="s">
        <v>21430</v>
      </c>
    </row>
    <row r="8387" spans="1:7" ht="14.25" customHeight="1">
      <c r="A8387" s="3" t="s">
        <v>21298</v>
      </c>
      <c r="B8387" s="3" t="s">
        <v>20553</v>
      </c>
      <c r="C8387" s="3" t="s">
        <v>7</v>
      </c>
      <c r="D8387" s="3" t="s">
        <v>21299</v>
      </c>
      <c r="E8387" s="3" t="s">
        <v>21300</v>
      </c>
      <c r="F8387" s="2" t="s">
        <v>21429</v>
      </c>
      <c r="G8387" s="2" t="s">
        <v>21430</v>
      </c>
    </row>
    <row r="8388" spans="1:7" ht="14.25" customHeight="1">
      <c r="A8388" s="3" t="s">
        <v>21301</v>
      </c>
      <c r="B8388" s="3" t="s">
        <v>20553</v>
      </c>
      <c r="C8388" s="3" t="s">
        <v>7</v>
      </c>
      <c r="D8388" s="3" t="s">
        <v>21302</v>
      </c>
      <c r="E8388" s="3" t="s">
        <v>21303</v>
      </c>
      <c r="F8388" s="2" t="s">
        <v>21429</v>
      </c>
      <c r="G8388" s="2" t="s">
        <v>21430</v>
      </c>
    </row>
    <row r="8389" spans="1:7" ht="14.25" customHeight="1">
      <c r="A8389" s="3" t="s">
        <v>21304</v>
      </c>
      <c r="B8389" s="3" t="s">
        <v>20553</v>
      </c>
      <c r="C8389" s="3" t="s">
        <v>7</v>
      </c>
      <c r="D8389" s="3" t="s">
        <v>18014</v>
      </c>
      <c r="E8389" s="3" t="s">
        <v>21305</v>
      </c>
      <c r="F8389" s="2" t="s">
        <v>21429</v>
      </c>
      <c r="G8389" s="2" t="s">
        <v>21430</v>
      </c>
    </row>
    <row r="8390" spans="1:7" ht="14.25" customHeight="1">
      <c r="A8390" s="3" t="s">
        <v>21306</v>
      </c>
      <c r="B8390" s="3" t="s">
        <v>20553</v>
      </c>
      <c r="C8390" s="3" t="s">
        <v>7</v>
      </c>
      <c r="D8390" s="3" t="s">
        <v>21307</v>
      </c>
      <c r="E8390" s="3" t="s">
        <v>21308</v>
      </c>
      <c r="F8390" s="2" t="s">
        <v>21429</v>
      </c>
      <c r="G8390" s="2" t="s">
        <v>21430</v>
      </c>
    </row>
    <row r="8391" spans="1:7" ht="14.25" customHeight="1">
      <c r="A8391" s="3" t="s">
        <v>21309</v>
      </c>
      <c r="B8391" s="3" t="s">
        <v>20553</v>
      </c>
      <c r="C8391" s="3" t="s">
        <v>7</v>
      </c>
      <c r="D8391" s="3" t="s">
        <v>21310</v>
      </c>
      <c r="E8391" s="3" t="s">
        <v>21311</v>
      </c>
      <c r="F8391" s="2" t="s">
        <v>21429</v>
      </c>
      <c r="G8391" s="2" t="s">
        <v>21430</v>
      </c>
    </row>
    <row r="8392" spans="1:7" ht="14.25" customHeight="1">
      <c r="A8392" s="3" t="s">
        <v>21312</v>
      </c>
      <c r="B8392" s="3" t="s">
        <v>20553</v>
      </c>
      <c r="C8392" s="3" t="s">
        <v>7</v>
      </c>
      <c r="D8392" s="3" t="s">
        <v>21313</v>
      </c>
      <c r="E8392" s="3" t="s">
        <v>21314</v>
      </c>
      <c r="F8392" s="2" t="s">
        <v>21429</v>
      </c>
      <c r="G8392" s="2" t="s">
        <v>21430</v>
      </c>
    </row>
    <row r="8393" spans="1:7" ht="14.25" customHeight="1">
      <c r="A8393" s="3" t="s">
        <v>21315</v>
      </c>
      <c r="B8393" s="3" t="s">
        <v>20553</v>
      </c>
      <c r="C8393" s="3" t="s">
        <v>7</v>
      </c>
      <c r="D8393" s="3" t="s">
        <v>21313</v>
      </c>
      <c r="E8393" s="3" t="s">
        <v>21314</v>
      </c>
      <c r="F8393" s="2" t="s">
        <v>21429</v>
      </c>
      <c r="G8393" s="2" t="s">
        <v>21430</v>
      </c>
    </row>
    <row r="8394" spans="1:7" ht="14.25" customHeight="1">
      <c r="A8394" s="3" t="s">
        <v>18298</v>
      </c>
      <c r="B8394" s="3" t="s">
        <v>20553</v>
      </c>
      <c r="C8394" s="3" t="s">
        <v>7</v>
      </c>
      <c r="D8394" s="3" t="s">
        <v>18299</v>
      </c>
      <c r="E8394" s="3" t="s">
        <v>18300</v>
      </c>
      <c r="F8394" s="2" t="s">
        <v>21429</v>
      </c>
      <c r="G8394" s="2" t="s">
        <v>21430</v>
      </c>
    </row>
    <row r="8395" spans="1:7" ht="14.25" customHeight="1">
      <c r="A8395" s="3" t="s">
        <v>21316</v>
      </c>
      <c r="B8395" s="3" t="s">
        <v>20553</v>
      </c>
      <c r="C8395" s="3" t="s">
        <v>7</v>
      </c>
      <c r="D8395" s="3" t="s">
        <v>21317</v>
      </c>
      <c r="E8395" s="3" t="s">
        <v>21318</v>
      </c>
      <c r="F8395" s="2" t="s">
        <v>21429</v>
      </c>
      <c r="G8395" s="2" t="s">
        <v>21430</v>
      </c>
    </row>
    <row r="8396" spans="1:7" ht="14.25" customHeight="1">
      <c r="A8396" s="3" t="s">
        <v>21319</v>
      </c>
      <c r="B8396" s="3" t="s">
        <v>20553</v>
      </c>
      <c r="C8396" s="3" t="s">
        <v>7</v>
      </c>
      <c r="D8396" s="3" t="s">
        <v>21320</v>
      </c>
      <c r="E8396" s="3" t="s">
        <v>21321</v>
      </c>
      <c r="F8396" s="2" t="s">
        <v>21429</v>
      </c>
      <c r="G8396" s="2" t="s">
        <v>21430</v>
      </c>
    </row>
    <row r="8397" spans="1:7" ht="14.25" customHeight="1">
      <c r="A8397" s="3" t="s">
        <v>21322</v>
      </c>
      <c r="B8397" s="3" t="s">
        <v>20553</v>
      </c>
      <c r="C8397" s="3" t="s">
        <v>7</v>
      </c>
      <c r="D8397" s="3" t="s">
        <v>21323</v>
      </c>
      <c r="E8397" s="3" t="s">
        <v>21324</v>
      </c>
      <c r="F8397" s="2" t="s">
        <v>21429</v>
      </c>
      <c r="G8397" s="2" t="s">
        <v>21430</v>
      </c>
    </row>
    <row r="8398" spans="1:7" ht="14.25" customHeight="1">
      <c r="A8398" s="3" t="s">
        <v>21325</v>
      </c>
      <c r="B8398" s="3" t="s">
        <v>20553</v>
      </c>
      <c r="C8398" s="3" t="s">
        <v>7</v>
      </c>
      <c r="D8398" s="3" t="s">
        <v>21326</v>
      </c>
      <c r="E8398" s="3" t="s">
        <v>14801</v>
      </c>
      <c r="F8398" s="2" t="s">
        <v>21429</v>
      </c>
      <c r="G8398" s="2" t="s">
        <v>21430</v>
      </c>
    </row>
    <row r="8399" spans="1:7" ht="14.25" customHeight="1">
      <c r="A8399" s="3" t="s">
        <v>21327</v>
      </c>
      <c r="B8399" s="3" t="s">
        <v>20553</v>
      </c>
      <c r="C8399" s="3" t="s">
        <v>7</v>
      </c>
      <c r="D8399" s="3" t="s">
        <v>21328</v>
      </c>
      <c r="E8399" s="3" t="s">
        <v>13019</v>
      </c>
      <c r="F8399" s="2" t="s">
        <v>21429</v>
      </c>
      <c r="G8399" s="2" t="s">
        <v>21430</v>
      </c>
    </row>
    <row r="8400" spans="1:7" ht="14.25" customHeight="1">
      <c r="A8400" s="3" t="s">
        <v>1341</v>
      </c>
      <c r="B8400" s="3" t="s">
        <v>20553</v>
      </c>
      <c r="C8400" s="3" t="s">
        <v>7</v>
      </c>
      <c r="D8400" s="3" t="s">
        <v>1342</v>
      </c>
      <c r="E8400" s="3" t="s">
        <v>1343</v>
      </c>
      <c r="F8400" s="2" t="s">
        <v>21429</v>
      </c>
      <c r="G8400" s="2" t="s">
        <v>21430</v>
      </c>
    </row>
    <row r="8401" spans="1:7" ht="14.25" customHeight="1">
      <c r="A8401" s="3" t="s">
        <v>1350</v>
      </c>
      <c r="B8401" s="3" t="s">
        <v>20553</v>
      </c>
      <c r="C8401" s="3" t="s">
        <v>7</v>
      </c>
      <c r="D8401" s="3" t="s">
        <v>1351</v>
      </c>
      <c r="E8401" s="3" t="s">
        <v>1352</v>
      </c>
      <c r="F8401" s="2" t="s">
        <v>21429</v>
      </c>
      <c r="G8401" s="2" t="s">
        <v>21430</v>
      </c>
    </row>
    <row r="8402" spans="1:7" ht="14.25" customHeight="1">
      <c r="A8402" s="3" t="s">
        <v>21329</v>
      </c>
      <c r="B8402" s="3" t="s">
        <v>20553</v>
      </c>
      <c r="C8402" s="3" t="s">
        <v>7</v>
      </c>
      <c r="D8402" s="3" t="s">
        <v>18734</v>
      </c>
      <c r="E8402" s="3" t="s">
        <v>18735</v>
      </c>
      <c r="F8402" s="2" t="s">
        <v>21429</v>
      </c>
      <c r="G8402" s="2" t="s">
        <v>21430</v>
      </c>
    </row>
    <row r="8403" spans="1:7" ht="14.25" customHeight="1">
      <c r="A8403" s="3" t="s">
        <v>21330</v>
      </c>
      <c r="B8403" s="3" t="s">
        <v>20553</v>
      </c>
      <c r="C8403" s="3" t="s">
        <v>7</v>
      </c>
      <c r="D8403" s="3" t="s">
        <v>20824</v>
      </c>
      <c r="E8403" s="3" t="s">
        <v>21331</v>
      </c>
      <c r="F8403" s="2" t="s">
        <v>21429</v>
      </c>
      <c r="G8403" s="2" t="s">
        <v>21430</v>
      </c>
    </row>
    <row r="8404" spans="1:7" ht="14.25" customHeight="1">
      <c r="A8404" s="3" t="s">
        <v>21332</v>
      </c>
      <c r="B8404" s="3" t="s">
        <v>20553</v>
      </c>
      <c r="C8404" s="3" t="s">
        <v>7</v>
      </c>
      <c r="D8404" s="3" t="s">
        <v>1303</v>
      </c>
      <c r="E8404" s="3" t="s">
        <v>1360</v>
      </c>
      <c r="F8404" s="2" t="s">
        <v>21429</v>
      </c>
      <c r="G8404" s="2" t="s">
        <v>21430</v>
      </c>
    </row>
    <row r="8405" spans="1:7" ht="14.25" customHeight="1">
      <c r="A8405" s="3" t="s">
        <v>21333</v>
      </c>
      <c r="B8405" s="3" t="s">
        <v>20553</v>
      </c>
      <c r="C8405" s="3" t="s">
        <v>7</v>
      </c>
      <c r="D8405" s="3" t="s">
        <v>21334</v>
      </c>
      <c r="E8405" s="3" t="s">
        <v>21335</v>
      </c>
      <c r="F8405" s="2" t="s">
        <v>21429</v>
      </c>
      <c r="G8405" s="2" t="s">
        <v>21430</v>
      </c>
    </row>
    <row r="8406" spans="1:7" ht="14.25" customHeight="1">
      <c r="A8406" s="3" t="s">
        <v>21336</v>
      </c>
      <c r="B8406" s="3" t="s">
        <v>20553</v>
      </c>
      <c r="C8406" s="3" t="s">
        <v>7</v>
      </c>
      <c r="D8406" s="3" t="s">
        <v>21337</v>
      </c>
      <c r="E8406" s="3" t="s">
        <v>21338</v>
      </c>
      <c r="F8406" s="2" t="s">
        <v>21429</v>
      </c>
      <c r="G8406" s="2" t="s">
        <v>21430</v>
      </c>
    </row>
    <row r="8407" spans="1:7" ht="14.25" customHeight="1">
      <c r="A8407" s="3" t="s">
        <v>21339</v>
      </c>
      <c r="B8407" s="3" t="s">
        <v>20553</v>
      </c>
      <c r="C8407" s="3" t="s">
        <v>7</v>
      </c>
      <c r="D8407" s="3" t="s">
        <v>21340</v>
      </c>
      <c r="E8407" s="3" t="s">
        <v>21341</v>
      </c>
      <c r="F8407" s="2" t="s">
        <v>21429</v>
      </c>
      <c r="G8407" s="2" t="s">
        <v>21430</v>
      </c>
    </row>
    <row r="8408" spans="1:7" ht="14.25" customHeight="1">
      <c r="A8408" s="3" t="s">
        <v>19209</v>
      </c>
      <c r="B8408" s="3" t="s">
        <v>20553</v>
      </c>
      <c r="C8408" s="3" t="s">
        <v>7</v>
      </c>
      <c r="D8408" s="3" t="s">
        <v>19210</v>
      </c>
      <c r="E8408" s="3" t="s">
        <v>19211</v>
      </c>
      <c r="F8408" s="2" t="s">
        <v>21429</v>
      </c>
      <c r="G8408" s="2" t="s">
        <v>21430</v>
      </c>
    </row>
    <row r="8409" spans="1:7" ht="14.25" customHeight="1">
      <c r="A8409" s="3" t="s">
        <v>21342</v>
      </c>
      <c r="B8409" s="3" t="s">
        <v>20553</v>
      </c>
      <c r="C8409" s="3" t="s">
        <v>7</v>
      </c>
      <c r="D8409" s="3" t="s">
        <v>21343</v>
      </c>
      <c r="E8409" s="3" t="s">
        <v>21344</v>
      </c>
      <c r="F8409" s="2" t="s">
        <v>21429</v>
      </c>
      <c r="G8409" s="2" t="s">
        <v>21430</v>
      </c>
    </row>
    <row r="8410" spans="1:7" ht="14.25" customHeight="1">
      <c r="A8410" s="3" t="s">
        <v>21345</v>
      </c>
      <c r="B8410" s="3" t="s">
        <v>20553</v>
      </c>
      <c r="C8410" s="3" t="s">
        <v>7</v>
      </c>
      <c r="D8410" s="3" t="s">
        <v>21346</v>
      </c>
      <c r="E8410" s="3" t="s">
        <v>21347</v>
      </c>
      <c r="F8410" s="2" t="s">
        <v>21429</v>
      </c>
      <c r="G8410" s="2" t="s">
        <v>21430</v>
      </c>
    </row>
    <row r="8411" spans="1:7" ht="14.25" customHeight="1">
      <c r="A8411" s="3" t="s">
        <v>21348</v>
      </c>
      <c r="B8411" s="3" t="s">
        <v>20553</v>
      </c>
      <c r="C8411" s="3" t="s">
        <v>7</v>
      </c>
      <c r="D8411" s="3" t="s">
        <v>21349</v>
      </c>
      <c r="E8411" s="3" t="s">
        <v>21350</v>
      </c>
      <c r="F8411" s="2" t="s">
        <v>21429</v>
      </c>
      <c r="G8411" s="2" t="s">
        <v>21430</v>
      </c>
    </row>
    <row r="8412" spans="1:7" ht="14.25" customHeight="1">
      <c r="A8412" s="3" t="s">
        <v>21351</v>
      </c>
      <c r="B8412" s="3" t="s">
        <v>20553</v>
      </c>
      <c r="C8412" s="3" t="s">
        <v>7</v>
      </c>
      <c r="D8412" s="3" t="s">
        <v>21352</v>
      </c>
      <c r="E8412" s="3" t="s">
        <v>21353</v>
      </c>
      <c r="F8412" s="2" t="s">
        <v>21429</v>
      </c>
      <c r="G8412" s="2" t="s">
        <v>21430</v>
      </c>
    </row>
    <row r="8413" spans="1:7" ht="14.25" customHeight="1">
      <c r="A8413" s="3" t="s">
        <v>21354</v>
      </c>
      <c r="B8413" s="3" t="s">
        <v>20553</v>
      </c>
      <c r="C8413" s="3" t="s">
        <v>7</v>
      </c>
      <c r="D8413" s="3" t="s">
        <v>21355</v>
      </c>
      <c r="E8413" s="3" t="s">
        <v>19649</v>
      </c>
      <c r="F8413" s="2" t="s">
        <v>21429</v>
      </c>
      <c r="G8413" s="2" t="s">
        <v>21430</v>
      </c>
    </row>
    <row r="8414" spans="1:7" ht="14.25" customHeight="1">
      <c r="A8414" s="3" t="s">
        <v>21356</v>
      </c>
      <c r="B8414" s="3" t="s">
        <v>20553</v>
      </c>
      <c r="C8414" s="3" t="s">
        <v>7</v>
      </c>
      <c r="D8414" s="3" t="s">
        <v>21357</v>
      </c>
      <c r="E8414" s="3" t="s">
        <v>21358</v>
      </c>
      <c r="F8414" s="2" t="s">
        <v>21429</v>
      </c>
      <c r="G8414" s="2" t="s">
        <v>21430</v>
      </c>
    </row>
    <row r="8415" spans="1:7" ht="14.25" customHeight="1">
      <c r="A8415" s="3" t="s">
        <v>21359</v>
      </c>
      <c r="B8415" s="3" t="s">
        <v>20553</v>
      </c>
      <c r="C8415" s="3" t="s">
        <v>7</v>
      </c>
      <c r="D8415" s="3" t="s">
        <v>21360</v>
      </c>
      <c r="E8415" s="3" t="s">
        <v>21361</v>
      </c>
      <c r="F8415" s="2" t="s">
        <v>21429</v>
      </c>
      <c r="G8415" s="2" t="s">
        <v>21430</v>
      </c>
    </row>
    <row r="8416" spans="1:7" ht="14.25" customHeight="1">
      <c r="A8416" s="3" t="s">
        <v>21362</v>
      </c>
      <c r="B8416" s="3" t="s">
        <v>20553</v>
      </c>
      <c r="C8416" s="3" t="s">
        <v>7</v>
      </c>
      <c r="D8416" s="3" t="s">
        <v>21363</v>
      </c>
      <c r="E8416" s="3" t="s">
        <v>21364</v>
      </c>
      <c r="F8416" s="2" t="s">
        <v>21429</v>
      </c>
      <c r="G8416" s="2" t="s">
        <v>21430</v>
      </c>
    </row>
    <row r="8417" spans="1:7" ht="14.25" customHeight="1">
      <c r="A8417" s="3" t="s">
        <v>21365</v>
      </c>
      <c r="B8417" s="3" t="s">
        <v>20553</v>
      </c>
      <c r="C8417" s="3" t="s">
        <v>7</v>
      </c>
      <c r="D8417" s="3" t="s">
        <v>21366</v>
      </c>
      <c r="E8417" s="3" t="s">
        <v>21367</v>
      </c>
      <c r="F8417" s="2" t="s">
        <v>21429</v>
      </c>
      <c r="G8417" s="2" t="s">
        <v>21430</v>
      </c>
    </row>
    <row r="8418" spans="1:7" ht="14.25" customHeight="1">
      <c r="A8418" s="3" t="s">
        <v>21368</v>
      </c>
      <c r="B8418" s="3" t="s">
        <v>20553</v>
      </c>
      <c r="C8418" s="3" t="s">
        <v>7</v>
      </c>
      <c r="D8418" s="3" t="s">
        <v>21369</v>
      </c>
      <c r="E8418" s="3" t="s">
        <v>21370</v>
      </c>
      <c r="F8418" s="2" t="s">
        <v>21429</v>
      </c>
      <c r="G8418" s="2" t="s">
        <v>21430</v>
      </c>
    </row>
    <row r="8419" spans="1:7" ht="14.25" customHeight="1">
      <c r="A8419" s="3" t="s">
        <v>21371</v>
      </c>
      <c r="B8419" s="3" t="s">
        <v>20553</v>
      </c>
      <c r="C8419" s="3" t="s">
        <v>7</v>
      </c>
      <c r="D8419" s="3" t="s">
        <v>21372</v>
      </c>
      <c r="E8419" s="3" t="s">
        <v>21373</v>
      </c>
      <c r="F8419" s="2" t="s">
        <v>21429</v>
      </c>
      <c r="G8419" s="2" t="s">
        <v>21430</v>
      </c>
    </row>
    <row r="8420" spans="1:7" ht="14.25" customHeight="1">
      <c r="A8420" s="3" t="s">
        <v>21374</v>
      </c>
      <c r="B8420" s="3" t="s">
        <v>20553</v>
      </c>
      <c r="C8420" s="3" t="s">
        <v>7</v>
      </c>
      <c r="D8420" s="3" t="s">
        <v>21375</v>
      </c>
      <c r="E8420" s="3" t="s">
        <v>21376</v>
      </c>
      <c r="F8420" s="2" t="s">
        <v>21429</v>
      </c>
      <c r="G8420" s="2" t="s">
        <v>21430</v>
      </c>
    </row>
    <row r="8421" spans="1:7" ht="14.25" customHeight="1">
      <c r="A8421" s="3" t="s">
        <v>21377</v>
      </c>
      <c r="B8421" s="3" t="s">
        <v>20553</v>
      </c>
      <c r="C8421" s="3" t="s">
        <v>7</v>
      </c>
      <c r="D8421" s="3" t="s">
        <v>21378</v>
      </c>
      <c r="E8421" s="3" t="s">
        <v>21379</v>
      </c>
      <c r="F8421" s="2" t="s">
        <v>21429</v>
      </c>
      <c r="G8421" s="2" t="s">
        <v>21430</v>
      </c>
    </row>
    <row r="8422" spans="1:7" ht="14.25" customHeight="1">
      <c r="A8422" s="3" t="s">
        <v>21380</v>
      </c>
      <c r="B8422" s="3" t="s">
        <v>20553</v>
      </c>
      <c r="C8422" s="3" t="s">
        <v>7</v>
      </c>
      <c r="D8422" s="3" t="s">
        <v>21381</v>
      </c>
      <c r="E8422" s="3" t="s">
        <v>21382</v>
      </c>
      <c r="F8422" s="2" t="s">
        <v>21429</v>
      </c>
      <c r="G8422" s="2" t="s">
        <v>21430</v>
      </c>
    </row>
    <row r="8423" spans="1:7" ht="14.25" customHeight="1">
      <c r="A8423" s="3" t="s">
        <v>21383</v>
      </c>
      <c r="B8423" s="3" t="s">
        <v>20553</v>
      </c>
      <c r="C8423" s="3" t="s">
        <v>7</v>
      </c>
      <c r="D8423" s="3" t="s">
        <v>21384</v>
      </c>
      <c r="E8423" s="3" t="s">
        <v>21385</v>
      </c>
      <c r="F8423" s="2" t="s">
        <v>21429</v>
      </c>
      <c r="G8423" s="2" t="s">
        <v>21430</v>
      </c>
    </row>
    <row r="8424" spans="1:7" ht="14.25" customHeight="1">
      <c r="A8424" s="3" t="s">
        <v>21386</v>
      </c>
      <c r="B8424" s="3" t="s">
        <v>20553</v>
      </c>
      <c r="C8424" s="3" t="s">
        <v>7</v>
      </c>
      <c r="D8424" s="3" t="s">
        <v>21387</v>
      </c>
      <c r="E8424" s="3" t="s">
        <v>21388</v>
      </c>
      <c r="F8424" s="2" t="s">
        <v>21429</v>
      </c>
      <c r="G8424" s="2" t="s">
        <v>21430</v>
      </c>
    </row>
    <row r="8425" spans="1:7" ht="14.25" customHeight="1">
      <c r="A8425" s="3" t="s">
        <v>21389</v>
      </c>
      <c r="B8425" s="3" t="s">
        <v>20553</v>
      </c>
      <c r="C8425" s="3" t="s">
        <v>7</v>
      </c>
      <c r="D8425" s="3" t="s">
        <v>21390</v>
      </c>
      <c r="E8425" s="3" t="s">
        <v>21391</v>
      </c>
      <c r="F8425" s="2" t="s">
        <v>21429</v>
      </c>
      <c r="G8425" s="2" t="s">
        <v>21430</v>
      </c>
    </row>
    <row r="8426" spans="1:7" ht="14.25" customHeight="1">
      <c r="A8426" s="3" t="s">
        <v>21392</v>
      </c>
      <c r="B8426" s="3" t="s">
        <v>20553</v>
      </c>
      <c r="C8426" s="3" t="s">
        <v>7</v>
      </c>
      <c r="D8426" s="3" t="s">
        <v>21393</v>
      </c>
      <c r="E8426" s="3" t="s">
        <v>21394</v>
      </c>
      <c r="F8426" s="2" t="s">
        <v>21429</v>
      </c>
      <c r="G8426" s="2" t="s">
        <v>21430</v>
      </c>
    </row>
    <row r="8427" spans="1:7" ht="14.25" customHeight="1">
      <c r="A8427" s="3" t="s">
        <v>21395</v>
      </c>
      <c r="B8427" s="3" t="s">
        <v>20553</v>
      </c>
      <c r="C8427" s="3" t="s">
        <v>7</v>
      </c>
      <c r="D8427" s="3" t="s">
        <v>21396</v>
      </c>
      <c r="E8427" s="3" t="s">
        <v>21397</v>
      </c>
      <c r="F8427" s="2" t="s">
        <v>21429</v>
      </c>
      <c r="G8427" s="2" t="s">
        <v>21430</v>
      </c>
    </row>
    <row r="8428" spans="1:7" ht="14.25" customHeight="1">
      <c r="A8428" s="3" t="s">
        <v>21398</v>
      </c>
      <c r="B8428" s="3" t="s">
        <v>20553</v>
      </c>
      <c r="C8428" s="3" t="s">
        <v>7</v>
      </c>
      <c r="D8428" s="3" t="s">
        <v>21399</v>
      </c>
      <c r="E8428" s="3" t="s">
        <v>21400</v>
      </c>
      <c r="F8428" s="2" t="s">
        <v>21429</v>
      </c>
      <c r="G8428" s="2" t="s">
        <v>21430</v>
      </c>
    </row>
    <row r="8429" spans="1:7" ht="14.25" customHeight="1">
      <c r="A8429" s="3" t="s">
        <v>21401</v>
      </c>
      <c r="B8429" s="3" t="s">
        <v>20553</v>
      </c>
      <c r="C8429" s="3" t="s">
        <v>7</v>
      </c>
      <c r="D8429" s="3" t="s">
        <v>21402</v>
      </c>
      <c r="E8429" s="3" t="s">
        <v>21403</v>
      </c>
      <c r="F8429" s="2" t="s">
        <v>21429</v>
      </c>
      <c r="G8429" s="2" t="s">
        <v>21430</v>
      </c>
    </row>
    <row r="8430" spans="1:7" ht="14.25" customHeight="1">
      <c r="A8430" s="3" t="s">
        <v>1411</v>
      </c>
      <c r="B8430" s="3" t="s">
        <v>20553</v>
      </c>
      <c r="C8430" s="3" t="s">
        <v>7</v>
      </c>
      <c r="D8430" s="3" t="s">
        <v>1412</v>
      </c>
      <c r="E8430" s="3" t="s">
        <v>1413</v>
      </c>
      <c r="F8430" s="2" t="s">
        <v>21429</v>
      </c>
      <c r="G8430" s="2" t="s">
        <v>21430</v>
      </c>
    </row>
    <row r="8431" spans="1:7" ht="14.25" customHeight="1">
      <c r="A8431" s="3" t="s">
        <v>21404</v>
      </c>
      <c r="B8431" s="3" t="s">
        <v>20553</v>
      </c>
      <c r="C8431" s="3" t="s">
        <v>7</v>
      </c>
      <c r="D8431" s="3" t="s">
        <v>21405</v>
      </c>
      <c r="E8431" s="3" t="s">
        <v>21406</v>
      </c>
      <c r="F8431" s="2" t="s">
        <v>21429</v>
      </c>
      <c r="G8431" s="2" t="s">
        <v>21430</v>
      </c>
    </row>
    <row r="8432" spans="1:7" ht="14.25" customHeight="1">
      <c r="A8432" s="3" t="s">
        <v>18435</v>
      </c>
      <c r="B8432" s="3" t="s">
        <v>21407</v>
      </c>
      <c r="C8432" s="3" t="s">
        <v>7</v>
      </c>
      <c r="D8432" s="3" t="s">
        <v>18436</v>
      </c>
      <c r="E8432" s="3" t="s">
        <v>21408</v>
      </c>
      <c r="F8432" s="2" t="s">
        <v>21429</v>
      </c>
      <c r="G8432" s="2" t="s">
        <v>21430</v>
      </c>
    </row>
  </sheetData>
  <autoFilter ref="A1:G8432" xr:uid="{00000000-0001-0000-0000-000000000000}"/>
  <phoneticPr fontId="3" type="noConversion"/>
  <conditionalFormatting sqref="E1:E1048576">
    <cfRule type="duplicateValues" dxfId="0" priority="1"/>
  </conditionalFormatting>
  <pageMargins left="0.7" right="0.7" top="0.75" bottom="0.75" header="0" footer="0"/>
  <pageSetup orientation="portrait"/>
  <headerFooter>
    <oddFooter>&amp;C0303FEClassified as Confidential by TGA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2578125" defaultRowHeight="15" customHeight="1"/>
  <cols>
    <col min="1" max="6" width="8.7109375" customWidth="1"/>
  </cols>
  <sheetData>
    <row r="1" spans="1:2" ht="14.25" customHeight="1"/>
    <row r="2" spans="1:2" ht="14.25" customHeight="1">
      <c r="A2" t="s">
        <v>21409</v>
      </c>
      <c r="B2" t="s">
        <v>21410</v>
      </c>
    </row>
    <row r="3" spans="1:2" ht="14.25" customHeight="1">
      <c r="A3" t="s">
        <v>21411</v>
      </c>
      <c r="B3" t="s">
        <v>21412</v>
      </c>
    </row>
    <row r="4" spans="1:2" ht="14.25" customHeight="1">
      <c r="A4" t="s">
        <v>21413</v>
      </c>
      <c r="B4" t="s">
        <v>21414</v>
      </c>
    </row>
    <row r="5" spans="1:2" ht="14.25" customHeight="1">
      <c r="A5" t="s">
        <v>21415</v>
      </c>
      <c r="B5" t="s">
        <v>21416</v>
      </c>
    </row>
    <row r="6" spans="1:2" ht="14.25" customHeight="1">
      <c r="A6" t="s">
        <v>21417</v>
      </c>
      <c r="B6" t="s">
        <v>21418</v>
      </c>
    </row>
    <row r="7" spans="1:2" ht="14.25" customHeight="1">
      <c r="A7" t="s">
        <v>21419</v>
      </c>
      <c r="B7" t="s">
        <v>21420</v>
      </c>
    </row>
    <row r="8" spans="1:2" ht="14.25" customHeight="1">
      <c r="A8" t="s">
        <v>21421</v>
      </c>
      <c r="B8" t="s">
        <v>21422</v>
      </c>
    </row>
    <row r="9" spans="1:2" ht="14.25" customHeight="1">
      <c r="A9" t="s">
        <v>21423</v>
      </c>
      <c r="B9" t="s">
        <v>21424</v>
      </c>
    </row>
    <row r="10" spans="1:2" ht="14.25" customHeight="1">
      <c r="A10" t="s">
        <v>21425</v>
      </c>
      <c r="B10" t="s">
        <v>21426</v>
      </c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GVMetadata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Yousif Alenazi</dc:creator>
  <cp:keywords/>
  <dc:description/>
  <cp:lastModifiedBy>Hossam</cp:lastModifiedBy>
  <cp:revision/>
  <dcterms:created xsi:type="dcterms:W3CDTF">2015-06-05T18:17:20Z</dcterms:created>
  <dcterms:modified xsi:type="dcterms:W3CDTF">2024-06-24T01:10:58Z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ew0KICAiZG9jSUQiOiAiZDE1NjMyMzAtZmVhNC00YTkyLWIxNTMtMWY0MGU3ZTFjYmRiIiwNCiAgInRhZ3NldF9lMTY0MDlhN18xNzAwXzQxNTNfOTA5MF8zOTU1YmMyZjBhZThfY2xhc3NpZmljYXRpb24iOiAiQ29uZmlkZW50aWFsIiwNCiAgIkhlYWRlckNlbnRl</vt:lpwstr>
  </property>
  <property fmtid="{D5CDD505-2E9C-101B-9397-08002B2CF9AE}" pid="3" name="GVData0">
    <vt:lpwstr>ciI6ICIiLA0KICAiRm9vdGVyQ2VudGVyIjogIlx1MDAyNkswMzAzRkVcdTAwMjYxMENsYXNzaWZpZWQgYXMgQ29uZmlkZW50aWFsIGJ5IFRHQSINCn0=</vt:lpwstr>
  </property>
  <property fmtid="{D5CDD505-2E9C-101B-9397-08002B2CF9AE}" pid="4" name="ClassificationTagSetId">
    <vt:lpwstr>e16409a7-1700-4153-9090-3955bc2f0ae8</vt:lpwstr>
  </property>
  <property fmtid="{D5CDD505-2E9C-101B-9397-08002B2CF9AE}" pid="5" name="Classification">
    <vt:lpwstr>Confidential</vt:lpwstr>
  </property>
  <property fmtid="{D5CDD505-2E9C-101B-9397-08002B2CF9AE}" pid="6" name="ComplianceTagSetId">
    <vt:lpwstr>f14fc1f1-8950-40d5-8a29-45909da947d6</vt:lpwstr>
  </property>
  <property fmtid="{D5CDD505-2E9C-101B-9397-08002B2CF9AE}" pid="7" name="FileId">
    <vt:lpwstr>d1563230-fea4-4a92-b153-1f40e7e1cbdb</vt:lpwstr>
  </property>
  <property fmtid="{D5CDD505-2E9C-101B-9397-08002B2CF9AE}" pid="8" name="UserId">
    <vt:lpwstr>Yousif Alenazi</vt:lpwstr>
  </property>
  <property fmtid="{D5CDD505-2E9C-101B-9397-08002B2CF9AE}" pid="9" name="TagDateTime">
    <vt:lpwstr>2023-07-24T09:02:23Z</vt:lpwstr>
  </property>
  <property fmtid="{D5CDD505-2E9C-101B-9397-08002B2CF9AE}" pid="10" name="GVData1">
    <vt:lpwstr>(end)</vt:lpwstr>
  </property>
</Properties>
</file>