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15780C3-BC75-4AD0-A5AA-4AF0EC0260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1" r:id="rId1"/>
    <sheet name="ورقة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2" i="1"/>
</calcChain>
</file>

<file path=xl/sharedStrings.xml><?xml version="1.0" encoding="utf-8"?>
<sst xmlns="http://schemas.openxmlformats.org/spreadsheetml/2006/main" count="986" uniqueCount="659">
  <si>
    <t>نادر علي حسين الكناني</t>
  </si>
  <si>
    <t>0565038635</t>
  </si>
  <si>
    <t>فاطمه حسين محمد خلوفي</t>
  </si>
  <si>
    <t>0505212896</t>
  </si>
  <si>
    <t>صباح سعيد مصلح الزايدي</t>
  </si>
  <si>
    <t>0504678512</t>
  </si>
  <si>
    <t>ناديه حسين جيلان الثعلبي</t>
  </si>
  <si>
    <t>0556762524</t>
  </si>
  <si>
    <t>سلوى يحي علي المالكي</t>
  </si>
  <si>
    <t>0550471389</t>
  </si>
  <si>
    <t>جواهر فيصل نامي الثعلبي</t>
  </si>
  <si>
    <t>0531868861</t>
  </si>
  <si>
    <t>مريم علي مانع مانع</t>
  </si>
  <si>
    <t>0537692070</t>
  </si>
  <si>
    <t>رحمه سعد زين المحمود</t>
  </si>
  <si>
    <t>0547736834</t>
  </si>
  <si>
    <t>منال محمد سليمان الكثيري</t>
  </si>
  <si>
    <t>0509513998</t>
  </si>
  <si>
    <t>نسرين محمد احمد قنوي</t>
  </si>
  <si>
    <t>0568471150</t>
  </si>
  <si>
    <t>صفينار فايز عبدالله الحربي</t>
  </si>
  <si>
    <t>0540785253</t>
  </si>
  <si>
    <t>امل شريف علي حسن</t>
  </si>
  <si>
    <t>0542400807</t>
  </si>
  <si>
    <t>رقيه حسن حامدي الحارثي</t>
  </si>
  <si>
    <t>0544917173</t>
  </si>
  <si>
    <t>ندى حمد حمد الحربي</t>
  </si>
  <si>
    <t>0566147537</t>
  </si>
  <si>
    <t>حمده احمد حسن الزهراني</t>
  </si>
  <si>
    <t>0508766965</t>
  </si>
  <si>
    <t>صباح يحي</t>
  </si>
  <si>
    <t>0547008905</t>
  </si>
  <si>
    <t>نجلاء حمدي محمد الخضيري</t>
  </si>
  <si>
    <t>0564620627</t>
  </si>
  <si>
    <t>هناء محمد صالح المصعبي</t>
  </si>
  <si>
    <t>0555226938</t>
  </si>
  <si>
    <t>سهام شوعي محمد الضحوي</t>
  </si>
  <si>
    <t>0537775508</t>
  </si>
  <si>
    <t>عائشه محمد احمد مباركي</t>
  </si>
  <si>
    <t>0566316192</t>
  </si>
  <si>
    <t>متعبه حمود غصاب الشمراني</t>
  </si>
  <si>
    <t>0537850047</t>
  </si>
  <si>
    <t>يارا عزيز محمد العبدالمالك الصمداني</t>
  </si>
  <si>
    <t>0538770373</t>
  </si>
  <si>
    <t>حميده محمد مكني السلمي</t>
  </si>
  <si>
    <t>0566223735</t>
  </si>
  <si>
    <t>هيام حماد بشير السلمي</t>
  </si>
  <si>
    <t>0565888549</t>
  </si>
  <si>
    <t>عائشه زائد حسن الحارثي</t>
  </si>
  <si>
    <t>0549493213</t>
  </si>
  <si>
    <t>منيفه سعيد سويلم البلوي</t>
  </si>
  <si>
    <t>0580863531</t>
  </si>
  <si>
    <t>ساره مسفر عبدالله الغامدي</t>
  </si>
  <si>
    <t>0530268512</t>
  </si>
  <si>
    <t>زهراء هادى عائل قرامش</t>
  </si>
  <si>
    <t>0554870467</t>
  </si>
  <si>
    <t>علياء محمد الشهري</t>
  </si>
  <si>
    <t>0567996922</t>
  </si>
  <si>
    <t>بشاير محمد سلمان لاشي</t>
  </si>
  <si>
    <t>0580527784</t>
  </si>
  <si>
    <t>سوسن مسعد البلادي</t>
  </si>
  <si>
    <t>0505716559</t>
  </si>
  <si>
    <t>روان فيصل محمد الحمراني</t>
  </si>
  <si>
    <t>0530217211</t>
  </si>
  <si>
    <t>جواهر محمد ابكر</t>
  </si>
  <si>
    <t>0542166402</t>
  </si>
  <si>
    <t>معبض عبدالله معيض القرني</t>
  </si>
  <si>
    <t>0505830851</t>
  </si>
  <si>
    <t>فارعه خضر محمد الحاتمي</t>
  </si>
  <si>
    <t>0551748872</t>
  </si>
  <si>
    <t>زهور عبدالعزيز الزهراني</t>
  </si>
  <si>
    <t>0503789245</t>
  </si>
  <si>
    <t>جوهره ابراهيم عبده مائص</t>
  </si>
  <si>
    <t>0540784348</t>
  </si>
  <si>
    <t>حموده احمد محمد الباجلي</t>
  </si>
  <si>
    <t>0538719022</t>
  </si>
  <si>
    <t>فاطمه ماجد حسن الزهراني</t>
  </si>
  <si>
    <t>0565775459</t>
  </si>
  <si>
    <t>هدى سليمان عبدالله</t>
  </si>
  <si>
    <t>0533007567</t>
  </si>
  <si>
    <t>هياء عبدالله البيشي</t>
  </si>
  <si>
    <t>0509181542</t>
  </si>
  <si>
    <t>حمده بركه السهلي</t>
  </si>
  <si>
    <t>0550488966</t>
  </si>
  <si>
    <t>شروق سعيد علي الغامدي</t>
  </si>
  <si>
    <t>0509808733</t>
  </si>
  <si>
    <t>بدرية صالح عوض البيشي</t>
  </si>
  <si>
    <t>0557186398</t>
  </si>
  <si>
    <t>نورة حسين علي الغامدي</t>
  </si>
  <si>
    <t>0506024957</t>
  </si>
  <si>
    <t>منيره خلوي المطيري</t>
  </si>
  <si>
    <t>0501736316</t>
  </si>
  <si>
    <t>عبير عبدالله علي</t>
  </si>
  <si>
    <t>0568400374</t>
  </si>
  <si>
    <t>حنان محمد محمد كلفوت</t>
  </si>
  <si>
    <t>0560259551</t>
  </si>
  <si>
    <t>عفاف مجاهد محمد الجماعي</t>
  </si>
  <si>
    <t>0549192023</t>
  </si>
  <si>
    <t>فاتن يحي</t>
  </si>
  <si>
    <t>0564991184</t>
  </si>
  <si>
    <t>زبيده معيض جويمد العتيبي</t>
  </si>
  <si>
    <t>0542686012</t>
  </si>
  <si>
    <t>نجمه محمد مصطفى مصطفى محمد</t>
  </si>
  <si>
    <t>0556919356</t>
  </si>
  <si>
    <t>حنان حنش حسن الحارثي</t>
  </si>
  <si>
    <t>0565585396</t>
  </si>
  <si>
    <t>فرح حسن الهلماني</t>
  </si>
  <si>
    <t>0554283884</t>
  </si>
  <si>
    <t>كامله احمد منصور طماح</t>
  </si>
  <si>
    <t>0503658763</t>
  </si>
  <si>
    <t>هدى صهبان عبدالله الشمراني</t>
  </si>
  <si>
    <t>0592918956</t>
  </si>
  <si>
    <t>رزان امين محمد سراج المفتي</t>
  </si>
  <si>
    <t>0505625663</t>
  </si>
  <si>
    <t>فاطمه مرزوق محمد الضهواني</t>
  </si>
  <si>
    <t>0539681951</t>
  </si>
  <si>
    <t>لطيفه مده عليثه الجدعاني</t>
  </si>
  <si>
    <t>0558176317</t>
  </si>
  <si>
    <t>علوه جابر احمد الشمراني</t>
  </si>
  <si>
    <t>0507907957</t>
  </si>
  <si>
    <t>زرعه احمد عبدالله العماري</t>
  </si>
  <si>
    <t>0566704252</t>
  </si>
  <si>
    <t>صابرين  عوض مرزوق  عوض</t>
  </si>
  <si>
    <t>0557061808</t>
  </si>
  <si>
    <t>اسراء احمد احمد كشميري</t>
  </si>
  <si>
    <t>0542766093</t>
  </si>
  <si>
    <t>نوره بروجي الشهري</t>
  </si>
  <si>
    <t>0508042134</t>
  </si>
  <si>
    <t>ملك محمد موسى الزهراني</t>
  </si>
  <si>
    <t>0508964123</t>
  </si>
  <si>
    <t>امل علي طاهر الخلاقي</t>
  </si>
  <si>
    <t>0571753995</t>
  </si>
  <si>
    <t>فاطمه ذياب سعد احمد</t>
  </si>
  <si>
    <t>0541752192</t>
  </si>
  <si>
    <t>نزهه هاشم مكاوي</t>
  </si>
  <si>
    <t>0540408719</t>
  </si>
  <si>
    <t>ابنهال علي فارع علي</t>
  </si>
  <si>
    <t>0550239662</t>
  </si>
  <si>
    <t>عائشه عبدالله محمد الشهري</t>
  </si>
  <si>
    <t>0557901433</t>
  </si>
  <si>
    <t>هيا فالح ذيب القربي الشهراني</t>
  </si>
  <si>
    <t>0539567662</t>
  </si>
  <si>
    <t>تايهه يحي حسن كولي</t>
  </si>
  <si>
    <t>0544233540</t>
  </si>
  <si>
    <t>مها محمد حسن الشهابي</t>
  </si>
  <si>
    <t>0553703286</t>
  </si>
  <si>
    <t>سوسن صالح محمد الغامدي</t>
  </si>
  <si>
    <t>0561119691</t>
  </si>
  <si>
    <t>نوره صالح عطيه الثعلبي</t>
  </si>
  <si>
    <t>0500774614</t>
  </si>
  <si>
    <t>ابتسام عمار لافي الجدعاني</t>
  </si>
  <si>
    <t>0598550401</t>
  </si>
  <si>
    <t>ميرفت مصطفى علوي بصاص</t>
  </si>
  <si>
    <t>0530968179</t>
  </si>
  <si>
    <t>انوار جهان سراج</t>
  </si>
  <si>
    <t>0500569697</t>
  </si>
  <si>
    <t>رهام عبدالمنعم عبدالله الاحمدي</t>
  </si>
  <si>
    <t>0562810763</t>
  </si>
  <si>
    <t>عاشه جمعان سعيد الزهراني</t>
  </si>
  <si>
    <t>0552088941</t>
  </si>
  <si>
    <t>اميمه يحي حسين المالكي</t>
  </si>
  <si>
    <t>0549248445</t>
  </si>
  <si>
    <t>فاطمه مبروك سويلم السلمي</t>
  </si>
  <si>
    <t>0546116698</t>
  </si>
  <si>
    <t>روز سلطان موفق عطيه</t>
  </si>
  <si>
    <t>0544322002</t>
  </si>
  <si>
    <t>فايزه معيض معيوض الحارثي</t>
  </si>
  <si>
    <t>0558128872</t>
  </si>
  <si>
    <t>حنان محسن احمد الحرازي</t>
  </si>
  <si>
    <t>0555102807</t>
  </si>
  <si>
    <t>حليمه علي ياسين الفقيه</t>
  </si>
  <si>
    <t>0535518084</t>
  </si>
  <si>
    <t>فوزيه حمدي مبروك اليوبي</t>
  </si>
  <si>
    <t>0553951363</t>
  </si>
  <si>
    <t>تغريد محمد حسين صياني</t>
  </si>
  <si>
    <t>0550644909</t>
  </si>
  <si>
    <t>فوزيه حامد صالح العمري</t>
  </si>
  <si>
    <t>0566019655</t>
  </si>
  <si>
    <t>جميله احمد خضران الزهراني</t>
  </si>
  <si>
    <t>0536123633</t>
  </si>
  <si>
    <t>شعواء حميص السبيعي</t>
  </si>
  <si>
    <t>0557058859</t>
  </si>
  <si>
    <t>هدية شوعي عيسى طوهري</t>
  </si>
  <si>
    <t>0565121077</t>
  </si>
  <si>
    <t>مروج علي حسين مجرشي</t>
  </si>
  <si>
    <t>0592694675</t>
  </si>
  <si>
    <t>درر ادريس علي الشيخي</t>
  </si>
  <si>
    <t>0534055158</t>
  </si>
  <si>
    <t>ايه خليل محمد حسين خليل رفيع</t>
  </si>
  <si>
    <t>0547604181</t>
  </si>
  <si>
    <t>طيف عبدالله محمد الجروي</t>
  </si>
  <si>
    <t>0558262453</t>
  </si>
  <si>
    <t>زينب عمر محمد جعر</t>
  </si>
  <si>
    <t>0504663796</t>
  </si>
  <si>
    <t>ندى يحي احمد المالكي</t>
  </si>
  <si>
    <t>0567653871</t>
  </si>
  <si>
    <t>شريفه محمد احمد حسين</t>
  </si>
  <si>
    <t>0581002712</t>
  </si>
  <si>
    <t>رحيمه صلاح الشمراني</t>
  </si>
  <si>
    <t>0567031719</t>
  </si>
  <si>
    <t>فاطمه غرامه عبدالله البكري</t>
  </si>
  <si>
    <t>0544414844</t>
  </si>
  <si>
    <t>شوعيه علي سعيد كعبي</t>
  </si>
  <si>
    <t>0550253833</t>
  </si>
  <si>
    <t>0551839834</t>
  </si>
  <si>
    <t>سوزان محسن جابر مبروك</t>
  </si>
  <si>
    <t>0572269780</t>
  </si>
  <si>
    <t>طعمه علي محمد الشهري</t>
  </si>
  <si>
    <t>0555697720</t>
  </si>
  <si>
    <t>هداء احمد عبده هزازي</t>
  </si>
  <si>
    <t>0566693528</t>
  </si>
  <si>
    <t>امنه موسى سلطان براتي</t>
  </si>
  <si>
    <t>0549210769</t>
  </si>
  <si>
    <t>مريم علي حسين جيزاني</t>
  </si>
  <si>
    <t>0597654471</t>
  </si>
  <si>
    <t>مسكه محمد علي الصبحي</t>
  </si>
  <si>
    <t>0537374872</t>
  </si>
  <si>
    <t>محمد عبدالله محمد الزهراني</t>
  </si>
  <si>
    <t>0548615681</t>
  </si>
  <si>
    <t>بنيه حسن سالم موسى</t>
  </si>
  <si>
    <t>0566761250</t>
  </si>
  <si>
    <t>عليه محمد علي العامري</t>
  </si>
  <si>
    <t>0508400313</t>
  </si>
  <si>
    <t>ساره عبدالله عطيه الزهراني</t>
  </si>
  <si>
    <t>0551424630</t>
  </si>
  <si>
    <t>لطيفه دهني بخش</t>
  </si>
  <si>
    <t>0557200775</t>
  </si>
  <si>
    <t>دلال سلمان عبدالله علي</t>
  </si>
  <si>
    <t>0548479482</t>
  </si>
  <si>
    <t>كلثوم العمراني</t>
  </si>
  <si>
    <t>0545151875</t>
  </si>
  <si>
    <t>ندى محمد حسن حجوري</t>
  </si>
  <si>
    <t>0537292077</t>
  </si>
  <si>
    <t>وفاء مسفر عبدالعزيز الزهراني</t>
  </si>
  <si>
    <t>0502730658</t>
  </si>
  <si>
    <t>حنان محمد معوض المحمادي</t>
  </si>
  <si>
    <t>0503393961</t>
  </si>
  <si>
    <t>سميره محمد نفاع اليوبي</t>
  </si>
  <si>
    <t>0536213042</t>
  </si>
  <si>
    <t>هيفاء رحيم الهندي</t>
  </si>
  <si>
    <t>0568326918</t>
  </si>
  <si>
    <t>رحمه ناصر محمد كعبي</t>
  </si>
  <si>
    <t>بدريه محمد احمد الزهراني</t>
  </si>
  <si>
    <t>0509757816</t>
  </si>
  <si>
    <t>زينه يحي عثمان الشهري</t>
  </si>
  <si>
    <t>0538757368</t>
  </si>
  <si>
    <t>جوزه محمد صالح الشاعر</t>
  </si>
  <si>
    <t>0500447440</t>
  </si>
  <si>
    <t>احمد عقيل محمد الشهري</t>
  </si>
  <si>
    <t>0552645879</t>
  </si>
  <si>
    <t>لمى متعب مفلح القحطاني</t>
  </si>
  <si>
    <t>0502737929</t>
  </si>
  <si>
    <t>باسمه محسن علي شراحيلى</t>
  </si>
  <si>
    <t>0552208521</t>
  </si>
  <si>
    <t>حنين علي عقيل حمود</t>
  </si>
  <si>
    <t>0546689811</t>
  </si>
  <si>
    <t>شريفه على طالع الهلالى</t>
  </si>
  <si>
    <t>0531952083</t>
  </si>
  <si>
    <t>ياسمين علي محمد العبسي</t>
  </si>
  <si>
    <t>0505440828</t>
  </si>
  <si>
    <t>مريم يحي علي ال  السمير</t>
  </si>
  <si>
    <t>0505582091</t>
  </si>
  <si>
    <t>فاطمه باني مشرع السبيعي</t>
  </si>
  <si>
    <t>0545347355</t>
  </si>
  <si>
    <t>ولاء عبدالله احمد الزهراني</t>
  </si>
  <si>
    <t>0552774423</t>
  </si>
  <si>
    <t>محمد مظف شارع الغامدي</t>
  </si>
  <si>
    <t>0503338316</t>
  </si>
  <si>
    <t>عليه احمد حمعان العيسي</t>
  </si>
  <si>
    <t>0561492666</t>
  </si>
  <si>
    <t>عايضه عبدالله حمود العلياني</t>
  </si>
  <si>
    <t>0505078222</t>
  </si>
  <si>
    <t>سعاد هادي علي حارث</t>
  </si>
  <si>
    <t>0502663553</t>
  </si>
  <si>
    <t>اسمهان محمد احمد الغامدي</t>
  </si>
  <si>
    <t>0507844647</t>
  </si>
  <si>
    <t>مها احمد محمد الزهراني</t>
  </si>
  <si>
    <t>0565622217</t>
  </si>
  <si>
    <t>انتصار عبده محمد عبدالداعوار</t>
  </si>
  <si>
    <t>0567025962</t>
  </si>
  <si>
    <t>سميره حماد مفرج الرفاعي</t>
  </si>
  <si>
    <t>0566234393</t>
  </si>
  <si>
    <t>سماح يحي دهشان هزازي</t>
  </si>
  <si>
    <t>0559927107</t>
  </si>
  <si>
    <t>تغريد عبدالهادي محمد</t>
  </si>
  <si>
    <t>0551452610</t>
  </si>
  <si>
    <t>فائزه مبروك سعيدج النهدي</t>
  </si>
  <si>
    <t>0570075947</t>
  </si>
  <si>
    <t>مريم عبدالله الفراسي</t>
  </si>
  <si>
    <t>0543935440</t>
  </si>
  <si>
    <t>سميره سعيد عبدالله الزهراني</t>
  </si>
  <si>
    <t>0535692218</t>
  </si>
  <si>
    <t>عبير مبيريك الشريف</t>
  </si>
  <si>
    <t>0545001565</t>
  </si>
  <si>
    <t>صفاء محسن سالم حيسي</t>
  </si>
  <si>
    <t>0544650587</t>
  </si>
  <si>
    <t>دلال عبدالله محمد الطويرقي</t>
  </si>
  <si>
    <t>0552188848</t>
  </si>
  <si>
    <t>رحمه عبدربه حمدان الشمراني</t>
  </si>
  <si>
    <t>0564891413</t>
  </si>
  <si>
    <t>ساره احمد علي المولد</t>
  </si>
  <si>
    <t>0566094096</t>
  </si>
  <si>
    <t>امل داؤود حسين شيقل</t>
  </si>
  <si>
    <t>0562067556</t>
  </si>
  <si>
    <t>منال غازي صالح باخربيه</t>
  </si>
  <si>
    <t>0565627705</t>
  </si>
  <si>
    <t>علياء عبدالله الزهراني</t>
  </si>
  <si>
    <t>0549257647</t>
  </si>
  <si>
    <t>ضيحه مهلا صنيتان المطيري</t>
  </si>
  <si>
    <t>0553496844</t>
  </si>
  <si>
    <t>فاطمه عبدالله سلطان اسماعيل</t>
  </si>
  <si>
    <t>0565829959</t>
  </si>
  <si>
    <t>سميه محمود عطرجي</t>
  </si>
  <si>
    <t>0548323319</t>
  </si>
  <si>
    <t>غادة عبدالله قرهدي</t>
  </si>
  <si>
    <t>0544728458</t>
  </si>
  <si>
    <t>زينه محمد احمد الجبيري</t>
  </si>
  <si>
    <t>0556658778</t>
  </si>
  <si>
    <t>اماني عبده محمد العسيري</t>
  </si>
  <si>
    <t>0501093373</t>
  </si>
  <si>
    <t>اروي علي عامر جسار</t>
  </si>
  <si>
    <t>0566657724</t>
  </si>
  <si>
    <t>امل غميض بخيتان المطيري</t>
  </si>
  <si>
    <t>0544337322</t>
  </si>
  <si>
    <t>ساره عصام عبدالعزيز زبيدي</t>
  </si>
  <si>
    <t>0505690643</t>
  </si>
  <si>
    <t>ابرار احمد نعمان</t>
  </si>
  <si>
    <t>0551157473</t>
  </si>
  <si>
    <t>ستره عمير زايد العتيبي</t>
  </si>
  <si>
    <t>0541378490</t>
  </si>
  <si>
    <t>رفيعه سعييد محمد الثعلبي</t>
  </si>
  <si>
    <t>0556634646</t>
  </si>
  <si>
    <t>روئ محمد علي عازب</t>
  </si>
  <si>
    <t>0595426559</t>
  </si>
  <si>
    <t>محمد صالح احمد هلابي</t>
  </si>
  <si>
    <t>0530906660</t>
  </si>
  <si>
    <t>امنه عبدالله صالح المنتشري</t>
  </si>
  <si>
    <t>0561581564</t>
  </si>
  <si>
    <t>حورية احمد عبدالله مصلح الشعوبي</t>
  </si>
  <si>
    <t>0544979149</t>
  </si>
  <si>
    <t>جواهر عبده علي مبارك</t>
  </si>
  <si>
    <t>0509899830</t>
  </si>
  <si>
    <t>منى سعد عائض الثبيتي</t>
  </si>
  <si>
    <t>0502147372</t>
  </si>
  <si>
    <t>ترق عبدالله احمد مهدلي</t>
  </si>
  <si>
    <t>0534138951</t>
  </si>
  <si>
    <t>عقاوه محمد ضيف الله</t>
  </si>
  <si>
    <t>0535155611</t>
  </si>
  <si>
    <t>سعيده رداد محمد الحاتمي</t>
  </si>
  <si>
    <t>0500258245</t>
  </si>
  <si>
    <t>اريج زامل يحي المولد</t>
  </si>
  <si>
    <t>0563494155</t>
  </si>
  <si>
    <t>رغد خضران علي الزهراني</t>
  </si>
  <si>
    <t>0553097897</t>
  </si>
  <si>
    <t>سليمه عبدالصبور محمد عبدالصبور</t>
  </si>
  <si>
    <t>0540416156</t>
  </si>
  <si>
    <t>نوال عالي محمد الشمراني</t>
  </si>
  <si>
    <t>0566512251</t>
  </si>
  <si>
    <t>ريم عليثه رابح الجدعاني</t>
  </si>
  <si>
    <t>0565484748</t>
  </si>
  <si>
    <t>تايهه محمد علي العبدلي</t>
  </si>
  <si>
    <t>0538264168</t>
  </si>
  <si>
    <t>نوف محمد صديق سلامي</t>
  </si>
  <si>
    <t>0560647944</t>
  </si>
  <si>
    <t>علوه عياد عوده</t>
  </si>
  <si>
    <t>0560407485</t>
  </si>
  <si>
    <t>سلطانه سلطان صالح البلوى</t>
  </si>
  <si>
    <t>0502807262</t>
  </si>
  <si>
    <t>سماهر محمد درويش شحبر</t>
  </si>
  <si>
    <t>0595858282</t>
  </si>
  <si>
    <t>ورده سليمان علي الصبياني</t>
  </si>
  <si>
    <t>0543782185</t>
  </si>
  <si>
    <t>رضيه حسين محمد الحبشي</t>
  </si>
  <si>
    <t>0535672036</t>
  </si>
  <si>
    <t>براءه سعيد السفياني</t>
  </si>
  <si>
    <t>0509792076</t>
  </si>
  <si>
    <t>شيخه احمد علي مبروك</t>
  </si>
  <si>
    <t>0552886194</t>
  </si>
  <si>
    <t>فوزيه ضيف الله جفين البقمي</t>
  </si>
  <si>
    <t>0566699438</t>
  </si>
  <si>
    <t>اماني عبدالله محمد عواجي</t>
  </si>
  <si>
    <t>0555028241</t>
  </si>
  <si>
    <t>هديل محمد عبدالقادر اليامي</t>
  </si>
  <si>
    <t>0502318707</t>
  </si>
  <si>
    <t>جابر بياض ال ثابت</t>
  </si>
  <si>
    <t>0507236423</t>
  </si>
  <si>
    <t>سجى محمد سعيد الغامدي</t>
  </si>
  <si>
    <t>0564184911</t>
  </si>
  <si>
    <t>وعود محمد امين بخاري</t>
  </si>
  <si>
    <t>0550621261</t>
  </si>
  <si>
    <t>راميه حسن احمد الشهري</t>
  </si>
  <si>
    <t>0533066412</t>
  </si>
  <si>
    <t>مشنيه محمد احمد ال بخيت</t>
  </si>
  <si>
    <t>0570048690</t>
  </si>
  <si>
    <t>ملاح صالح محمد الزهراني</t>
  </si>
  <si>
    <t>0508725149</t>
  </si>
  <si>
    <t>ناديه قامش عبيدالله الجدعاني</t>
  </si>
  <si>
    <t>0565371817</t>
  </si>
  <si>
    <t>سميره محمد علي اسماعيل</t>
  </si>
  <si>
    <t>0549681924</t>
  </si>
  <si>
    <t>فاطمه علي يوسع الغامدي</t>
  </si>
  <si>
    <t>0550996353</t>
  </si>
  <si>
    <t>حليمه دهام فرج مبروك</t>
  </si>
  <si>
    <t>0507190875</t>
  </si>
  <si>
    <t>هياء شافي محمد السيعي</t>
  </si>
  <si>
    <t>0504580885</t>
  </si>
  <si>
    <t>مريم علي حسن كرتيل</t>
  </si>
  <si>
    <t>0549417110</t>
  </si>
  <si>
    <t>زينب صالح احمد المالكي</t>
  </si>
  <si>
    <t>0550261245</t>
  </si>
  <si>
    <t>ود علي هلال الاحمدي</t>
  </si>
  <si>
    <t>0565332372</t>
  </si>
  <si>
    <t>ليلي سالم حامد الصمداني</t>
  </si>
  <si>
    <t>0551999495</t>
  </si>
  <si>
    <t>غصنه علي محمد القرني</t>
  </si>
  <si>
    <t>0538247035</t>
  </si>
  <si>
    <t>فطوم علي احمد جيشي</t>
  </si>
  <si>
    <t>0565505768</t>
  </si>
  <si>
    <t>سميره علي محمد الغامدي</t>
  </si>
  <si>
    <t>0556586807</t>
  </si>
  <si>
    <t>هدي محمد عبده احمد</t>
  </si>
  <si>
    <t>0567951714</t>
  </si>
  <si>
    <t>لطيفه مريزق حسن المحوري</t>
  </si>
  <si>
    <t>0568193085</t>
  </si>
  <si>
    <t>نوف محمد سعيد السالمي</t>
  </si>
  <si>
    <t>0597022220</t>
  </si>
  <si>
    <t>ريم شعبان خميس المالكي</t>
  </si>
  <si>
    <t>0553348883</t>
  </si>
  <si>
    <t>خديجة علي منصور الجعفري</t>
  </si>
  <si>
    <t>0567020897</t>
  </si>
  <si>
    <t>صالحه ناصر جبريل الحارثي</t>
  </si>
  <si>
    <t>0555137762</t>
  </si>
  <si>
    <t>عفراء نعتوق محمد خليل كسار</t>
  </si>
  <si>
    <t>0544071001</t>
  </si>
  <si>
    <t>نوره حامد محمد المالكي</t>
  </si>
  <si>
    <t>0505227067</t>
  </si>
  <si>
    <t>تركي يحي حسين هزازي</t>
  </si>
  <si>
    <t>0578611813</t>
  </si>
  <si>
    <t>صفيه ابو بكر بديع الرحمن</t>
  </si>
  <si>
    <t>0507522892</t>
  </si>
  <si>
    <t>نوره محمد بركه الحربي</t>
  </si>
  <si>
    <t>0502773751</t>
  </si>
  <si>
    <t>لجين جمعان محمد الزهراني</t>
  </si>
  <si>
    <t>0555350087</t>
  </si>
  <si>
    <t>عزيزه يحيى محمد عواجي</t>
  </si>
  <si>
    <t>0542489045</t>
  </si>
  <si>
    <t>ليلى محمد احمد عواجي</t>
  </si>
  <si>
    <t>0503631739</t>
  </si>
  <si>
    <t>سميه خصر الصبحي</t>
  </si>
  <si>
    <t>0533420896</t>
  </si>
  <si>
    <t>سعديه سعيد علي العمري</t>
  </si>
  <si>
    <t>0530865055</t>
  </si>
  <si>
    <t>باسمه احمد صغير هبةالله</t>
  </si>
  <si>
    <t>0551115393</t>
  </si>
  <si>
    <t>قبله حمدان صالح الشمراني</t>
  </si>
  <si>
    <t>0507766254</t>
  </si>
  <si>
    <t>وفاء احمد حسن مجمعي</t>
  </si>
  <si>
    <t>0530970848</t>
  </si>
  <si>
    <t>رباب احمد جابر</t>
  </si>
  <si>
    <t>0546349700</t>
  </si>
  <si>
    <t>امل عبدالله دخيل الحارثي</t>
  </si>
  <si>
    <t>0538218519</t>
  </si>
  <si>
    <t>بدور احمد علي القرني</t>
  </si>
  <si>
    <t>0537474874</t>
  </si>
  <si>
    <t>مريم عايش احمد الدرس</t>
  </si>
  <si>
    <t>0509630477</t>
  </si>
  <si>
    <t>محمدعيسى صالح عثمان الغروي</t>
  </si>
  <si>
    <t>0545904721</t>
  </si>
  <si>
    <t>مطره احمد مزيد جيواني</t>
  </si>
  <si>
    <t>0549045610</t>
  </si>
  <si>
    <t>هنادي بخيت سلمان الحجري</t>
  </si>
  <si>
    <t>0562902912</t>
  </si>
  <si>
    <t>دلال نادر العتيبي</t>
  </si>
  <si>
    <t>0550559022</t>
  </si>
  <si>
    <t>حنان احمد ابو الكلام</t>
  </si>
  <si>
    <t>0533390376</t>
  </si>
  <si>
    <t>دلال عبدالرحمن احمد الوايلي</t>
  </si>
  <si>
    <t>0506610604</t>
  </si>
  <si>
    <t>ربى محمد علي اليونس</t>
  </si>
  <si>
    <t>0533205262</t>
  </si>
  <si>
    <t>مشعل بلال محمد حارثي</t>
  </si>
  <si>
    <t>0567863810</t>
  </si>
  <si>
    <t>مها سلمان عويض المطيري</t>
  </si>
  <si>
    <t>0545222086</t>
  </si>
  <si>
    <t>باسمه علي حمود البرعي</t>
  </si>
  <si>
    <t>0599882163</t>
  </si>
  <si>
    <t>افنان احمد سعييد الغامدي</t>
  </si>
  <si>
    <t>0565477178</t>
  </si>
  <si>
    <t>زهره نبيل طلال محمد الصامطي</t>
  </si>
  <si>
    <t>0544879767</t>
  </si>
  <si>
    <t>رهف سلطان سعيد الجيزاني</t>
  </si>
  <si>
    <t>0562021913</t>
  </si>
  <si>
    <t>ايمان احمد علي الزهراني</t>
  </si>
  <si>
    <t>0557992688</t>
  </si>
  <si>
    <t>منير مبروك حضاض السلمي</t>
  </si>
  <si>
    <t>0559353689</t>
  </si>
  <si>
    <t>حياة عمر معين نواوي</t>
  </si>
  <si>
    <t>0509330301</t>
  </si>
  <si>
    <t>رواء سعود العتيق</t>
  </si>
  <si>
    <t>0502751766</t>
  </si>
  <si>
    <t>فاطمه سليمان عمر المحمودي</t>
  </si>
  <si>
    <t>0542125217</t>
  </si>
  <si>
    <t>غدير يحي دهشان هزازي</t>
  </si>
  <si>
    <t>0509201314</t>
  </si>
  <si>
    <t>اريج صالح احمد الزهراني</t>
  </si>
  <si>
    <t>0549955155</t>
  </si>
  <si>
    <t>سميره محبوب سالم فتيني</t>
  </si>
  <si>
    <t>0560880617</t>
  </si>
  <si>
    <t>زهره محمد قواد هلال</t>
  </si>
  <si>
    <t>0502200367</t>
  </si>
  <si>
    <t>حليمه  حسن الفيفي</t>
  </si>
  <si>
    <t>0556945416</t>
  </si>
  <si>
    <t>جوري ابراهيم مبارك ناصر سالمين</t>
  </si>
  <si>
    <t>0563096660</t>
  </si>
  <si>
    <t>بدر هاني بدر الرويتعي</t>
  </si>
  <si>
    <t>0548994846</t>
  </si>
  <si>
    <t>وفاء محمد فرج بوقري</t>
  </si>
  <si>
    <t>0549927283</t>
  </si>
  <si>
    <t>حنان حامد السفرى</t>
  </si>
  <si>
    <t>0563907558</t>
  </si>
  <si>
    <t>احلام صالح احمد الزهراني</t>
  </si>
  <si>
    <t>0504675157</t>
  </si>
  <si>
    <t>رنا محمد علي الكريمي</t>
  </si>
  <si>
    <t>0504137699</t>
  </si>
  <si>
    <t>هناء عبدالرحمن نايف دغمش</t>
  </si>
  <si>
    <t>0564060764</t>
  </si>
  <si>
    <t>زكريه مغيدي منصور جابر</t>
  </si>
  <si>
    <t>0501182498</t>
  </si>
  <si>
    <t>كنان رضوان عبدالله محمد رضوان</t>
  </si>
  <si>
    <t>0566690315</t>
  </si>
  <si>
    <t>حفصة سلامة الله</t>
  </si>
  <si>
    <t>0537861143</t>
  </si>
  <si>
    <t>اروى متعب حمدان الجهني</t>
  </si>
  <si>
    <t>0544409220</t>
  </si>
  <si>
    <t>سميره حسن سمحان القرني</t>
  </si>
  <si>
    <t>0501464462</t>
  </si>
  <si>
    <t>سعيده يحي هادي حفيص</t>
  </si>
  <si>
    <t>0533191862</t>
  </si>
  <si>
    <t>بدريه حجاب نافع المطيري</t>
  </si>
  <si>
    <t>0552299634</t>
  </si>
  <si>
    <t>خلود عمر محمد العفيف</t>
  </si>
  <si>
    <t>0563710018</t>
  </si>
  <si>
    <t>رهف ابراهيم سليمان</t>
  </si>
  <si>
    <t>0531829448</t>
  </si>
  <si>
    <t>حسان محمد عمر بسري</t>
  </si>
  <si>
    <t>0569497636</t>
  </si>
  <si>
    <t>فايزه عبدالقادر</t>
  </si>
  <si>
    <t>0547728706</t>
  </si>
  <si>
    <t>عفاف راضي مفلح</t>
  </si>
  <si>
    <t>0566878989</t>
  </si>
  <si>
    <t>راويه مثيب مستور الخميسي</t>
  </si>
  <si>
    <t>0549414969</t>
  </si>
  <si>
    <t>فاطمه علي حسين عوامي</t>
  </si>
  <si>
    <t>0562585262</t>
  </si>
  <si>
    <t>هديل علي عيسى محسني</t>
  </si>
  <si>
    <t>0559092263</t>
  </si>
  <si>
    <t>راويه سعيد عيسى جمالي</t>
  </si>
  <si>
    <t>0502785655</t>
  </si>
  <si>
    <t>منايه عبدالله علي المعشي</t>
  </si>
  <si>
    <t>0560501877</t>
  </si>
  <si>
    <t>هند عبدالله احمد العقيلي</t>
  </si>
  <si>
    <t>0538355723</t>
  </si>
  <si>
    <t>احمد جميل مذكر البيشي</t>
  </si>
  <si>
    <t>0564554870</t>
  </si>
  <si>
    <t>فائزه يوسف فرج</t>
  </si>
  <si>
    <t>0540472282</t>
  </si>
  <si>
    <t>شيما ابراهيم حسن بطاله</t>
  </si>
  <si>
    <t>0549684765</t>
  </si>
  <si>
    <t>حنين سعد علي الاحمدي</t>
  </si>
  <si>
    <t>0504502624</t>
  </si>
  <si>
    <t>فاطمه ابراهيم حمدي</t>
  </si>
  <si>
    <t>0501186548</t>
  </si>
  <si>
    <t>فكريه فريد</t>
  </si>
  <si>
    <t>0543881168</t>
  </si>
  <si>
    <t>تغريد احمد بلخير خميس</t>
  </si>
  <si>
    <t>0561407667</t>
  </si>
  <si>
    <t>ليلى منصور موسى نصيب</t>
  </si>
  <si>
    <t>0568443677</t>
  </si>
  <si>
    <t>مها علي معاضه المنتشري</t>
  </si>
  <si>
    <t>0506469310</t>
  </si>
  <si>
    <t>بدريه سالم سليمان الشهري</t>
  </si>
  <si>
    <t>0530774886</t>
  </si>
  <si>
    <t>العنود مناور مسلم المطيري</t>
  </si>
  <si>
    <t>0566333046</t>
  </si>
  <si>
    <t>امال عبدالمجيد فيصل</t>
  </si>
  <si>
    <t>0566404535</t>
  </si>
  <si>
    <t>نوال احمد علي الكيادي</t>
  </si>
  <si>
    <t>0558982081</t>
  </si>
  <si>
    <t>شرقه قاسم شوعي كعبي</t>
  </si>
  <si>
    <t>0535138773</t>
  </si>
  <si>
    <t>اسماء نور حسين عبدالله</t>
  </si>
  <si>
    <t>0541110027</t>
  </si>
  <si>
    <t>وفاء عبيد الجحدلي</t>
  </si>
  <si>
    <t>0555052308</t>
  </si>
  <si>
    <t>هيفاء محمد ابراهيم صغير</t>
  </si>
  <si>
    <t>0502466638</t>
  </si>
  <si>
    <t>صالحه حسن عبدالله الصمداني</t>
  </si>
  <si>
    <t>0505557985</t>
  </si>
  <si>
    <t>امهال صويلح عاقل المطيري</t>
  </si>
  <si>
    <t>0552592511</t>
  </si>
  <si>
    <t>اماني محمد احمد</t>
  </si>
  <si>
    <t>0559990078</t>
  </si>
  <si>
    <t>رهف عبدالله احمد الدياشي الغامدي</t>
  </si>
  <si>
    <t>حسنه عبيد علي العسافي</t>
  </si>
  <si>
    <t>0537687984</t>
  </si>
  <si>
    <t>هياء هادي مفرح السبيعي</t>
  </si>
  <si>
    <t>0558371995</t>
  </si>
  <si>
    <t>زينه محمد عبدالعزيز باوزير</t>
  </si>
  <si>
    <t>0566448203</t>
  </si>
  <si>
    <t>شروق صالح محمد الشهري</t>
  </si>
  <si>
    <t>0557105867</t>
  </si>
  <si>
    <t>عزه محمد عبدالله العلياني</t>
  </si>
  <si>
    <t>0561110359</t>
  </si>
  <si>
    <t>عنود عبداللطيف محسن سحاقي</t>
  </si>
  <si>
    <t>0569248557</t>
  </si>
  <si>
    <t>هيفاء حسين احمد</t>
  </si>
  <si>
    <t>0554060853</t>
  </si>
  <si>
    <t>فاطمه ابراهيم محمد ابراهيم</t>
  </si>
  <si>
    <t>0598999170</t>
  </si>
  <si>
    <t>زهراء سعد محمد الريمي</t>
  </si>
  <si>
    <t>0502377420</t>
  </si>
  <si>
    <t>رحاب سعد الخرجي</t>
  </si>
  <si>
    <t>0561118800</t>
  </si>
  <si>
    <t>فوزيه احمد عطيه الزهراني</t>
  </si>
  <si>
    <t>0568752784</t>
  </si>
  <si>
    <t>ياسمين محمد هادي حكمي</t>
  </si>
  <si>
    <t>0566638085</t>
  </si>
  <si>
    <t>هيفاء طلال احمد مارنقه</t>
  </si>
  <si>
    <t>0546624098</t>
  </si>
  <si>
    <t>اسماء عيضه معيض الثبيتيس</t>
  </si>
  <si>
    <t>0559412192</t>
  </si>
  <si>
    <t>شذاء محفوظ محمد بلفقية</t>
  </si>
  <si>
    <t>0549483251</t>
  </si>
  <si>
    <t>حصه محروس الصبياني</t>
  </si>
  <si>
    <t>0507707129</t>
  </si>
  <si>
    <t>صندله مسفر احمد الزهراني</t>
  </si>
  <si>
    <t>0559777079</t>
  </si>
  <si>
    <t>صبره عبدالله احمد الحربي</t>
  </si>
  <si>
    <t>0538206299</t>
  </si>
  <si>
    <t>ليلى علي مهدي عواجي</t>
  </si>
  <si>
    <t>0563966473</t>
  </si>
  <si>
    <t>زرقاء غايش ذاكؤ الحارثي</t>
  </si>
  <si>
    <t>0502186174</t>
  </si>
  <si>
    <t>مرام فهد عيضه الحارثي</t>
  </si>
  <si>
    <t>0532229433</t>
  </si>
  <si>
    <t>ساره عبدالله احمد مجربي</t>
  </si>
  <si>
    <t>0553225266</t>
  </si>
  <si>
    <t>علي سعيد علي سعيد النباء</t>
  </si>
  <si>
    <t>0591065217</t>
  </si>
  <si>
    <t>هيلا خلف لافي المطيري</t>
  </si>
  <si>
    <t>0567570415</t>
  </si>
  <si>
    <t>وفاء صالح خلف الشيخ</t>
  </si>
  <si>
    <t>0541404151</t>
  </si>
  <si>
    <t xml:space="preserve">رقم الجوال </t>
  </si>
  <si>
    <t xml:space="preserve">الاسم </t>
  </si>
  <si>
    <t>المجموعه الأساسية</t>
  </si>
  <si>
    <t>المجموعة الفرعية</t>
  </si>
  <si>
    <t>رقم الجوال</t>
  </si>
  <si>
    <t xml:space="preserve">تراحم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</si>
</sst>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rgb="FFFDF5E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8"/>
  <sheetViews>
    <sheetView tabSelected="1" topLeftCell="A314" workbookViewId="0">
      <selection activeCell="H332" sqref="H332"/>
    </sheetView>
  </sheetViews>
  <sheetFormatPr defaultRowHeight="14.25" x14ac:dyDescent="0.2"/>
  <cols>
    <col min="1" max="1" width="23.375" customWidth="1"/>
    <col min="2" max="2" width="16.125" hidden="1" customWidth="1"/>
    <col min="3" max="3" width="16.125" customWidth="1"/>
    <col min="4" max="4" width="12.75" customWidth="1"/>
    <col min="5" max="5" width="12.375" customWidth="1"/>
  </cols>
  <sheetData>
    <row r="1" spans="1:5" s="1" customFormat="1" x14ac:dyDescent="0.2">
      <c r="A1" s="1" t="s">
        <v>654</v>
      </c>
      <c r="B1" s="1" t="s">
        <v>653</v>
      </c>
      <c r="C1" s="1" t="s">
        <v>657</v>
      </c>
      <c r="D1" s="1" t="s">
        <v>655</v>
      </c>
      <c r="E1" s="1" t="s">
        <v>656</v>
      </c>
    </row>
    <row r="2" spans="1:5" ht="15" x14ac:dyDescent="0.2">
      <c r="A2" s="2" t="s">
        <v>0</v>
      </c>
      <c r="B2" s="2" t="s">
        <v>1</v>
      </c>
      <c r="C2" s="2" t="str">
        <f>"(966)"&amp;B2</f>
        <v>(966)0565038635</v>
      </c>
      <c r="D2" s="3" t="s">
        <v>658</v>
      </c>
      <c r="E2" s="3">
        <v>1</v>
      </c>
    </row>
    <row r="3" spans="1:5" ht="15" x14ac:dyDescent="0.2">
      <c r="A3" s="2" t="s">
        <v>2</v>
      </c>
      <c r="B3" s="2" t="s">
        <v>3</v>
      </c>
      <c r="C3" s="2" t="str">
        <f>"(966)"&amp;B3</f>
        <v>(966)0505212896</v>
      </c>
      <c r="D3" s="3" t="s">
        <v>658</v>
      </c>
      <c r="E3" s="3">
        <v>1</v>
      </c>
    </row>
    <row r="4" spans="1:5" ht="15" x14ac:dyDescent="0.2">
      <c r="A4" s="2" t="s">
        <v>4</v>
      </c>
      <c r="B4" s="2" t="s">
        <v>5</v>
      </c>
      <c r="C4" s="2" t="str">
        <f>"(966)"&amp;B4</f>
        <v>(966)0504678512</v>
      </c>
      <c r="D4" s="3" t="s">
        <v>658</v>
      </c>
      <c r="E4" s="3">
        <v>1</v>
      </c>
    </row>
    <row r="5" spans="1:5" ht="15" x14ac:dyDescent="0.2">
      <c r="A5" s="2" t="s">
        <v>6</v>
      </c>
      <c r="B5" s="2" t="s">
        <v>7</v>
      </c>
      <c r="C5" s="2" t="str">
        <f>"(966)"&amp;B5</f>
        <v>(966)0556762524</v>
      </c>
      <c r="D5" s="3" t="s">
        <v>658</v>
      </c>
      <c r="E5" s="3">
        <v>1</v>
      </c>
    </row>
    <row r="6" spans="1:5" ht="15" x14ac:dyDescent="0.2">
      <c r="A6" s="2" t="s">
        <v>8</v>
      </c>
      <c r="B6" s="2" t="s">
        <v>9</v>
      </c>
      <c r="C6" s="2" t="str">
        <f>"(966)"&amp;B6</f>
        <v>(966)0550471389</v>
      </c>
      <c r="D6" s="3" t="s">
        <v>658</v>
      </c>
      <c r="E6" s="3">
        <v>1</v>
      </c>
    </row>
    <row r="7" spans="1:5" ht="15" x14ac:dyDescent="0.2">
      <c r="A7" s="2" t="s">
        <v>10</v>
      </c>
      <c r="B7" s="2" t="s">
        <v>11</v>
      </c>
      <c r="C7" s="2" t="str">
        <f>"(966)"&amp;B7</f>
        <v>(966)0531868861</v>
      </c>
      <c r="D7" s="3" t="s">
        <v>658</v>
      </c>
      <c r="E7" s="3">
        <v>1</v>
      </c>
    </row>
    <row r="8" spans="1:5" ht="15" x14ac:dyDescent="0.2">
      <c r="A8" s="2" t="s">
        <v>12</v>
      </c>
      <c r="B8" s="2" t="s">
        <v>13</v>
      </c>
      <c r="C8" s="2" t="str">
        <f>"(966)"&amp;B8</f>
        <v>(966)0537692070</v>
      </c>
      <c r="D8" s="3" t="s">
        <v>658</v>
      </c>
      <c r="E8" s="3">
        <v>1</v>
      </c>
    </row>
    <row r="9" spans="1:5" ht="15" x14ac:dyDescent="0.2">
      <c r="A9" s="2" t="s">
        <v>14</v>
      </c>
      <c r="B9" s="2" t="s">
        <v>15</v>
      </c>
      <c r="C9" s="2" t="str">
        <f>"(966)"&amp;B9</f>
        <v>(966)0547736834</v>
      </c>
      <c r="D9" s="3" t="s">
        <v>658</v>
      </c>
      <c r="E9" s="3">
        <v>1</v>
      </c>
    </row>
    <row r="10" spans="1:5" ht="15" x14ac:dyDescent="0.2">
      <c r="A10" s="2" t="s">
        <v>16</v>
      </c>
      <c r="B10" s="2" t="s">
        <v>17</v>
      </c>
      <c r="C10" s="2" t="str">
        <f>"(966)"&amp;B10</f>
        <v>(966)0509513998</v>
      </c>
      <c r="D10" s="3" t="s">
        <v>658</v>
      </c>
      <c r="E10" s="3">
        <v>1</v>
      </c>
    </row>
    <row r="11" spans="1:5" ht="15" x14ac:dyDescent="0.2">
      <c r="A11" s="2" t="s">
        <v>18</v>
      </c>
      <c r="B11" s="2" t="s">
        <v>19</v>
      </c>
      <c r="C11" s="2" t="str">
        <f>"(966)"&amp;B11</f>
        <v>(966)0568471150</v>
      </c>
      <c r="D11" s="3" t="s">
        <v>658</v>
      </c>
      <c r="E11" s="3">
        <v>1</v>
      </c>
    </row>
    <row r="12" spans="1:5" ht="15" x14ac:dyDescent="0.2">
      <c r="A12" s="2" t="s">
        <v>20</v>
      </c>
      <c r="B12" s="2" t="s">
        <v>21</v>
      </c>
      <c r="C12" s="2" t="str">
        <f>"(966)"&amp;B12</f>
        <v>(966)0540785253</v>
      </c>
      <c r="D12" s="3" t="s">
        <v>658</v>
      </c>
      <c r="E12" s="3">
        <v>1</v>
      </c>
    </row>
    <row r="13" spans="1:5" ht="15" x14ac:dyDescent="0.2">
      <c r="A13" s="2" t="s">
        <v>22</v>
      </c>
      <c r="B13" s="2" t="s">
        <v>23</v>
      </c>
      <c r="C13" s="2" t="str">
        <f>"(966)"&amp;B13</f>
        <v>(966)0542400807</v>
      </c>
      <c r="D13" s="3" t="s">
        <v>658</v>
      </c>
      <c r="E13" s="3">
        <v>1</v>
      </c>
    </row>
    <row r="14" spans="1:5" ht="15" x14ac:dyDescent="0.2">
      <c r="A14" s="2" t="s">
        <v>24</v>
      </c>
      <c r="B14" s="2" t="s">
        <v>25</v>
      </c>
      <c r="C14" s="2" t="str">
        <f>"(966)"&amp;B14</f>
        <v>(966)0544917173</v>
      </c>
      <c r="D14" s="3" t="s">
        <v>658</v>
      </c>
      <c r="E14" s="3">
        <v>1</v>
      </c>
    </row>
    <row r="15" spans="1:5" ht="15" x14ac:dyDescent="0.2">
      <c r="A15" s="2" t="s">
        <v>26</v>
      </c>
      <c r="B15" s="2" t="s">
        <v>27</v>
      </c>
      <c r="C15" s="2" t="str">
        <f>"(966)"&amp;B15</f>
        <v>(966)0566147537</v>
      </c>
      <c r="D15" s="3" t="s">
        <v>658</v>
      </c>
      <c r="E15" s="3">
        <v>1</v>
      </c>
    </row>
    <row r="16" spans="1:5" ht="15" x14ac:dyDescent="0.2">
      <c r="A16" s="2" t="s">
        <v>28</v>
      </c>
      <c r="B16" s="2" t="s">
        <v>29</v>
      </c>
      <c r="C16" s="2" t="str">
        <f>"(966)"&amp;B16</f>
        <v>(966)0508766965</v>
      </c>
      <c r="D16" s="3" t="s">
        <v>658</v>
      </c>
      <c r="E16" s="3">
        <v>1</v>
      </c>
    </row>
    <row r="17" spans="1:5" ht="15" x14ac:dyDescent="0.2">
      <c r="A17" s="2" t="s">
        <v>30</v>
      </c>
      <c r="B17" s="2" t="s">
        <v>31</v>
      </c>
      <c r="C17" s="2" t="str">
        <f>"(966)"&amp;B17</f>
        <v>(966)0547008905</v>
      </c>
      <c r="D17" s="3" t="s">
        <v>658</v>
      </c>
      <c r="E17" s="3">
        <v>1</v>
      </c>
    </row>
    <row r="18" spans="1:5" ht="15" x14ac:dyDescent="0.2">
      <c r="A18" s="2" t="s">
        <v>32</v>
      </c>
      <c r="B18" s="2" t="s">
        <v>33</v>
      </c>
      <c r="C18" s="2" t="str">
        <f>"(966)"&amp;B18</f>
        <v>(966)0564620627</v>
      </c>
      <c r="D18" s="3" t="s">
        <v>658</v>
      </c>
      <c r="E18" s="3">
        <v>1</v>
      </c>
    </row>
    <row r="19" spans="1:5" ht="15" x14ac:dyDescent="0.2">
      <c r="A19" s="2" t="s">
        <v>34</v>
      </c>
      <c r="B19" s="2" t="s">
        <v>35</v>
      </c>
      <c r="C19" s="2" t="str">
        <f>"(966)"&amp;B19</f>
        <v>(966)0555226938</v>
      </c>
      <c r="D19" s="3" t="s">
        <v>658</v>
      </c>
      <c r="E19" s="3">
        <v>1</v>
      </c>
    </row>
    <row r="20" spans="1:5" ht="15" x14ac:dyDescent="0.2">
      <c r="A20" s="2" t="s">
        <v>36</v>
      </c>
      <c r="B20" s="2" t="s">
        <v>37</v>
      </c>
      <c r="C20" s="2" t="str">
        <f>"(966)"&amp;B20</f>
        <v>(966)0537775508</v>
      </c>
      <c r="D20" s="3" t="s">
        <v>658</v>
      </c>
      <c r="E20" s="3">
        <v>1</v>
      </c>
    </row>
    <row r="21" spans="1:5" ht="15" x14ac:dyDescent="0.2">
      <c r="A21" s="2" t="s">
        <v>38</v>
      </c>
      <c r="B21" s="2" t="s">
        <v>39</v>
      </c>
      <c r="C21" s="2" t="str">
        <f>"(966)"&amp;B21</f>
        <v>(966)0566316192</v>
      </c>
      <c r="D21" s="3" t="s">
        <v>658</v>
      </c>
      <c r="E21" s="3">
        <v>1</v>
      </c>
    </row>
    <row r="22" spans="1:5" ht="15" x14ac:dyDescent="0.2">
      <c r="A22" s="2" t="s">
        <v>40</v>
      </c>
      <c r="B22" s="2" t="s">
        <v>41</v>
      </c>
      <c r="C22" s="2" t="str">
        <f>"(966)"&amp;B22</f>
        <v>(966)0537850047</v>
      </c>
      <c r="D22" s="3" t="s">
        <v>658</v>
      </c>
      <c r="E22" s="3">
        <v>1</v>
      </c>
    </row>
    <row r="23" spans="1:5" ht="15" x14ac:dyDescent="0.2">
      <c r="A23" s="2" t="s">
        <v>42</v>
      </c>
      <c r="B23" s="2" t="s">
        <v>43</v>
      </c>
      <c r="C23" s="2" t="str">
        <f>"(966)"&amp;B23</f>
        <v>(966)0538770373</v>
      </c>
      <c r="D23" s="3" t="s">
        <v>658</v>
      </c>
      <c r="E23" s="3">
        <v>1</v>
      </c>
    </row>
    <row r="24" spans="1:5" ht="15" x14ac:dyDescent="0.2">
      <c r="A24" s="2" t="s">
        <v>44</v>
      </c>
      <c r="B24" s="2" t="s">
        <v>45</v>
      </c>
      <c r="C24" s="2" t="str">
        <f>"(966)"&amp;B24</f>
        <v>(966)0566223735</v>
      </c>
      <c r="D24" s="3" t="s">
        <v>658</v>
      </c>
      <c r="E24" s="3">
        <v>1</v>
      </c>
    </row>
    <row r="25" spans="1:5" ht="15" x14ac:dyDescent="0.2">
      <c r="A25" s="2" t="s">
        <v>46</v>
      </c>
      <c r="B25" s="2" t="s">
        <v>47</v>
      </c>
      <c r="C25" s="2" t="str">
        <f>"(966)"&amp;B25</f>
        <v>(966)0565888549</v>
      </c>
      <c r="D25" s="3" t="s">
        <v>658</v>
      </c>
      <c r="E25" s="3">
        <v>1</v>
      </c>
    </row>
    <row r="26" spans="1:5" ht="15" x14ac:dyDescent="0.2">
      <c r="A26" s="2" t="s">
        <v>48</v>
      </c>
      <c r="B26" s="2" t="s">
        <v>49</v>
      </c>
      <c r="C26" s="2" t="str">
        <f>"(966)"&amp;B26</f>
        <v>(966)0549493213</v>
      </c>
      <c r="D26" s="3" t="s">
        <v>658</v>
      </c>
      <c r="E26" s="3">
        <v>1</v>
      </c>
    </row>
    <row r="27" spans="1:5" ht="15" x14ac:dyDescent="0.2">
      <c r="A27" s="2" t="s">
        <v>50</v>
      </c>
      <c r="B27" s="2" t="s">
        <v>51</v>
      </c>
      <c r="C27" s="2" t="str">
        <f>"(966)"&amp;B27</f>
        <v>(966)0580863531</v>
      </c>
      <c r="D27" s="3" t="s">
        <v>658</v>
      </c>
      <c r="E27" s="3">
        <v>1</v>
      </c>
    </row>
    <row r="28" spans="1:5" ht="15" x14ac:dyDescent="0.2">
      <c r="A28" s="2" t="s">
        <v>52</v>
      </c>
      <c r="B28" s="2" t="s">
        <v>53</v>
      </c>
      <c r="C28" s="2" t="str">
        <f>"(966)"&amp;B28</f>
        <v>(966)0530268512</v>
      </c>
      <c r="D28" s="3" t="s">
        <v>658</v>
      </c>
      <c r="E28" s="3">
        <v>1</v>
      </c>
    </row>
    <row r="29" spans="1:5" ht="15" x14ac:dyDescent="0.2">
      <c r="A29" s="2" t="s">
        <v>54</v>
      </c>
      <c r="B29" s="2" t="s">
        <v>55</v>
      </c>
      <c r="C29" s="2" t="str">
        <f>"(966)"&amp;B29</f>
        <v>(966)0554870467</v>
      </c>
      <c r="D29" s="3" t="s">
        <v>658</v>
      </c>
      <c r="E29" s="3">
        <v>1</v>
      </c>
    </row>
    <row r="30" spans="1:5" ht="15" x14ac:dyDescent="0.2">
      <c r="A30" s="2" t="s">
        <v>56</v>
      </c>
      <c r="B30" s="2" t="s">
        <v>57</v>
      </c>
      <c r="C30" s="2" t="str">
        <f>"(966)"&amp;B30</f>
        <v>(966)0567996922</v>
      </c>
      <c r="D30" s="3" t="s">
        <v>658</v>
      </c>
      <c r="E30" s="3">
        <v>1</v>
      </c>
    </row>
    <row r="31" spans="1:5" ht="15" x14ac:dyDescent="0.2">
      <c r="A31" s="2" t="s">
        <v>58</v>
      </c>
      <c r="B31" s="2" t="s">
        <v>59</v>
      </c>
      <c r="C31" s="2" t="str">
        <f>"(966)"&amp;B31</f>
        <v>(966)0580527784</v>
      </c>
      <c r="D31" s="3" t="s">
        <v>658</v>
      </c>
      <c r="E31" s="3">
        <v>1</v>
      </c>
    </row>
    <row r="32" spans="1:5" ht="15" x14ac:dyDescent="0.2">
      <c r="A32" s="2" t="s">
        <v>60</v>
      </c>
      <c r="B32" s="2" t="s">
        <v>61</v>
      </c>
      <c r="C32" s="2" t="str">
        <f>"(966)"&amp;B32</f>
        <v>(966)0505716559</v>
      </c>
      <c r="D32" s="3" t="s">
        <v>658</v>
      </c>
      <c r="E32" s="3">
        <v>1</v>
      </c>
    </row>
    <row r="33" spans="1:5" ht="15" x14ac:dyDescent="0.2">
      <c r="A33" s="2" t="s">
        <v>62</v>
      </c>
      <c r="B33" s="2" t="s">
        <v>63</v>
      </c>
      <c r="C33" s="2" t="str">
        <f>"(966)"&amp;B33</f>
        <v>(966)0530217211</v>
      </c>
      <c r="D33" s="3" t="s">
        <v>658</v>
      </c>
      <c r="E33" s="3">
        <v>1</v>
      </c>
    </row>
    <row r="34" spans="1:5" ht="15" x14ac:dyDescent="0.2">
      <c r="A34" s="2" t="s">
        <v>64</v>
      </c>
      <c r="B34" s="2" t="s">
        <v>65</v>
      </c>
      <c r="C34" s="2" t="str">
        <f>"(966)"&amp;B34</f>
        <v>(966)0542166402</v>
      </c>
      <c r="D34" s="3" t="s">
        <v>658</v>
      </c>
      <c r="E34" s="3">
        <v>1</v>
      </c>
    </row>
    <row r="35" spans="1:5" ht="15" x14ac:dyDescent="0.2">
      <c r="A35" s="2" t="s">
        <v>66</v>
      </c>
      <c r="B35" s="2" t="s">
        <v>67</v>
      </c>
      <c r="C35" s="2" t="str">
        <f>"(966)"&amp;B35</f>
        <v>(966)0505830851</v>
      </c>
      <c r="D35" s="3" t="s">
        <v>658</v>
      </c>
      <c r="E35" s="3">
        <v>1</v>
      </c>
    </row>
    <row r="36" spans="1:5" ht="15" x14ac:dyDescent="0.2">
      <c r="A36" s="2" t="s">
        <v>68</v>
      </c>
      <c r="B36" s="2" t="s">
        <v>69</v>
      </c>
      <c r="C36" s="2" t="str">
        <f>"(966)"&amp;B36</f>
        <v>(966)0551748872</v>
      </c>
      <c r="D36" s="3" t="s">
        <v>658</v>
      </c>
      <c r="E36" s="3">
        <v>1</v>
      </c>
    </row>
    <row r="37" spans="1:5" ht="15" x14ac:dyDescent="0.2">
      <c r="A37" s="2" t="s">
        <v>70</v>
      </c>
      <c r="B37" s="2" t="s">
        <v>71</v>
      </c>
      <c r="C37" s="2" t="str">
        <f>"(966)"&amp;B37</f>
        <v>(966)0503789245</v>
      </c>
      <c r="D37" s="3" t="s">
        <v>658</v>
      </c>
      <c r="E37" s="3">
        <v>1</v>
      </c>
    </row>
    <row r="38" spans="1:5" ht="15" x14ac:dyDescent="0.2">
      <c r="A38" s="2" t="s">
        <v>72</v>
      </c>
      <c r="B38" s="2" t="s">
        <v>73</v>
      </c>
      <c r="C38" s="2" t="str">
        <f>"(966)"&amp;B38</f>
        <v>(966)0540784348</v>
      </c>
      <c r="D38" s="3" t="s">
        <v>658</v>
      </c>
      <c r="E38" s="3">
        <v>1</v>
      </c>
    </row>
    <row r="39" spans="1:5" ht="15" x14ac:dyDescent="0.2">
      <c r="A39" s="2" t="s">
        <v>74</v>
      </c>
      <c r="B39" s="2" t="s">
        <v>75</v>
      </c>
      <c r="C39" s="2" t="str">
        <f>"(966)"&amp;B39</f>
        <v>(966)0538719022</v>
      </c>
      <c r="D39" s="3" t="s">
        <v>658</v>
      </c>
      <c r="E39" s="3">
        <v>1</v>
      </c>
    </row>
    <row r="40" spans="1:5" ht="15" x14ac:dyDescent="0.2">
      <c r="A40" s="2" t="s">
        <v>76</v>
      </c>
      <c r="B40" s="2" t="s">
        <v>77</v>
      </c>
      <c r="C40" s="2" t="str">
        <f>"(966)"&amp;B40</f>
        <v>(966)0565775459</v>
      </c>
      <c r="D40" s="3" t="s">
        <v>658</v>
      </c>
      <c r="E40" s="3">
        <v>1</v>
      </c>
    </row>
    <row r="41" spans="1:5" ht="15" x14ac:dyDescent="0.2">
      <c r="A41" s="2" t="s">
        <v>78</v>
      </c>
      <c r="B41" s="2" t="s">
        <v>79</v>
      </c>
      <c r="C41" s="2" t="str">
        <f>"(966)"&amp;B41</f>
        <v>(966)0533007567</v>
      </c>
      <c r="D41" s="3" t="s">
        <v>658</v>
      </c>
      <c r="E41" s="3">
        <v>1</v>
      </c>
    </row>
    <row r="42" spans="1:5" ht="15" x14ac:dyDescent="0.2">
      <c r="A42" s="2" t="s">
        <v>80</v>
      </c>
      <c r="B42" s="2" t="s">
        <v>81</v>
      </c>
      <c r="C42" s="2" t="str">
        <f>"(966)"&amp;B42</f>
        <v>(966)0509181542</v>
      </c>
      <c r="D42" s="3" t="s">
        <v>658</v>
      </c>
      <c r="E42" s="3">
        <v>1</v>
      </c>
    </row>
    <row r="43" spans="1:5" ht="15" x14ac:dyDescent="0.2">
      <c r="A43" s="2" t="s">
        <v>82</v>
      </c>
      <c r="B43" s="2" t="s">
        <v>83</v>
      </c>
      <c r="C43" s="2" t="str">
        <f>"(966)"&amp;B43</f>
        <v>(966)0550488966</v>
      </c>
      <c r="D43" s="3" t="s">
        <v>658</v>
      </c>
      <c r="E43" s="3">
        <v>1</v>
      </c>
    </row>
    <row r="44" spans="1:5" ht="15" x14ac:dyDescent="0.2">
      <c r="A44" s="2" t="s">
        <v>84</v>
      </c>
      <c r="B44" s="2" t="s">
        <v>85</v>
      </c>
      <c r="C44" s="2" t="str">
        <f>"(966)"&amp;B44</f>
        <v>(966)0509808733</v>
      </c>
      <c r="D44" s="3" t="s">
        <v>658</v>
      </c>
      <c r="E44" s="3">
        <v>1</v>
      </c>
    </row>
    <row r="45" spans="1:5" ht="15" x14ac:dyDescent="0.2">
      <c r="A45" s="2" t="s">
        <v>86</v>
      </c>
      <c r="B45" s="2" t="s">
        <v>87</v>
      </c>
      <c r="C45" s="2" t="str">
        <f>"(966)"&amp;B45</f>
        <v>(966)0557186398</v>
      </c>
      <c r="D45" s="3" t="s">
        <v>658</v>
      </c>
      <c r="E45" s="3">
        <v>1</v>
      </c>
    </row>
    <row r="46" spans="1:5" ht="15" x14ac:dyDescent="0.2">
      <c r="A46" s="2" t="s">
        <v>88</v>
      </c>
      <c r="B46" s="2" t="s">
        <v>89</v>
      </c>
      <c r="C46" s="2" t="str">
        <f>"(966)"&amp;B46</f>
        <v>(966)0506024957</v>
      </c>
      <c r="D46" s="3" t="s">
        <v>658</v>
      </c>
      <c r="E46" s="3">
        <v>1</v>
      </c>
    </row>
    <row r="47" spans="1:5" ht="15" x14ac:dyDescent="0.2">
      <c r="A47" s="2" t="s">
        <v>90</v>
      </c>
      <c r="B47" s="2" t="s">
        <v>91</v>
      </c>
      <c r="C47" s="2" t="str">
        <f>"(966)"&amp;B47</f>
        <v>(966)0501736316</v>
      </c>
      <c r="D47" s="3" t="s">
        <v>658</v>
      </c>
      <c r="E47" s="3">
        <v>1</v>
      </c>
    </row>
    <row r="48" spans="1:5" ht="15" x14ac:dyDescent="0.2">
      <c r="A48" s="2" t="s">
        <v>92</v>
      </c>
      <c r="B48" s="2" t="s">
        <v>93</v>
      </c>
      <c r="C48" s="2" t="str">
        <f>"(966)"&amp;B48</f>
        <v>(966)0568400374</v>
      </c>
      <c r="D48" s="3" t="s">
        <v>658</v>
      </c>
      <c r="E48" s="3">
        <v>1</v>
      </c>
    </row>
    <row r="49" spans="1:5" ht="15" x14ac:dyDescent="0.2">
      <c r="A49" s="2" t="s">
        <v>94</v>
      </c>
      <c r="B49" s="2" t="s">
        <v>95</v>
      </c>
      <c r="C49" s="2" t="str">
        <f>"(966)"&amp;B49</f>
        <v>(966)0560259551</v>
      </c>
      <c r="D49" s="3" t="s">
        <v>658</v>
      </c>
      <c r="E49" s="3">
        <v>1</v>
      </c>
    </row>
    <row r="50" spans="1:5" ht="15" x14ac:dyDescent="0.2">
      <c r="A50" s="2" t="s">
        <v>96</v>
      </c>
      <c r="B50" s="2" t="s">
        <v>97</v>
      </c>
      <c r="C50" s="2" t="str">
        <f>"(966)"&amp;B50</f>
        <v>(966)0549192023</v>
      </c>
      <c r="D50" s="3" t="s">
        <v>658</v>
      </c>
      <c r="E50" s="3">
        <v>1</v>
      </c>
    </row>
    <row r="51" spans="1:5" ht="15" x14ac:dyDescent="0.2">
      <c r="A51" s="2" t="s">
        <v>98</v>
      </c>
      <c r="B51" s="2" t="s">
        <v>99</v>
      </c>
      <c r="C51" s="2" t="str">
        <f>"(966)"&amp;B51</f>
        <v>(966)0564991184</v>
      </c>
      <c r="D51" s="3" t="s">
        <v>658</v>
      </c>
      <c r="E51" s="3">
        <v>1</v>
      </c>
    </row>
    <row r="52" spans="1:5" ht="15" x14ac:dyDescent="0.2">
      <c r="A52" s="2" t="s">
        <v>100</v>
      </c>
      <c r="B52" s="2" t="s">
        <v>101</v>
      </c>
      <c r="C52" s="2" t="str">
        <f>"(966)"&amp;B52</f>
        <v>(966)0542686012</v>
      </c>
      <c r="D52" s="3" t="s">
        <v>658</v>
      </c>
      <c r="E52" s="3">
        <v>1</v>
      </c>
    </row>
    <row r="53" spans="1:5" ht="15" x14ac:dyDescent="0.2">
      <c r="A53" s="2" t="s">
        <v>102</v>
      </c>
      <c r="B53" s="2" t="s">
        <v>103</v>
      </c>
      <c r="C53" s="2" t="str">
        <f>"(966)"&amp;B53</f>
        <v>(966)0556919356</v>
      </c>
      <c r="D53" s="3" t="s">
        <v>658</v>
      </c>
      <c r="E53" s="3">
        <v>1</v>
      </c>
    </row>
    <row r="54" spans="1:5" ht="15" x14ac:dyDescent="0.2">
      <c r="A54" s="2" t="s">
        <v>104</v>
      </c>
      <c r="B54" s="2" t="s">
        <v>105</v>
      </c>
      <c r="C54" s="2" t="str">
        <f>"(966)"&amp;B54</f>
        <v>(966)0565585396</v>
      </c>
      <c r="D54" s="3" t="s">
        <v>658</v>
      </c>
      <c r="E54" s="3">
        <v>1</v>
      </c>
    </row>
    <row r="55" spans="1:5" ht="15" x14ac:dyDescent="0.2">
      <c r="A55" s="2" t="s">
        <v>106</v>
      </c>
      <c r="B55" s="2" t="s">
        <v>107</v>
      </c>
      <c r="C55" s="2" t="str">
        <f>"(966)"&amp;B55</f>
        <v>(966)0554283884</v>
      </c>
      <c r="D55" s="3" t="s">
        <v>658</v>
      </c>
      <c r="E55" s="3">
        <v>1</v>
      </c>
    </row>
    <row r="56" spans="1:5" ht="15" x14ac:dyDescent="0.2">
      <c r="A56" s="2" t="s">
        <v>108</v>
      </c>
      <c r="B56" s="2" t="s">
        <v>109</v>
      </c>
      <c r="C56" s="2" t="str">
        <f>"(966)"&amp;B56</f>
        <v>(966)0503658763</v>
      </c>
      <c r="D56" s="3" t="s">
        <v>658</v>
      </c>
      <c r="E56" s="3">
        <v>1</v>
      </c>
    </row>
    <row r="57" spans="1:5" ht="15" x14ac:dyDescent="0.2">
      <c r="A57" s="2" t="s">
        <v>110</v>
      </c>
      <c r="B57" s="2" t="s">
        <v>111</v>
      </c>
      <c r="C57" s="2" t="str">
        <f>"(966)"&amp;B57</f>
        <v>(966)0592918956</v>
      </c>
      <c r="D57" s="3" t="s">
        <v>658</v>
      </c>
      <c r="E57" s="3">
        <v>1</v>
      </c>
    </row>
    <row r="58" spans="1:5" ht="15" x14ac:dyDescent="0.2">
      <c r="A58" s="2" t="s">
        <v>112</v>
      </c>
      <c r="B58" s="2" t="s">
        <v>113</v>
      </c>
      <c r="C58" s="2" t="str">
        <f>"(966)"&amp;B58</f>
        <v>(966)0505625663</v>
      </c>
      <c r="D58" s="3" t="s">
        <v>658</v>
      </c>
      <c r="E58" s="3">
        <v>1</v>
      </c>
    </row>
    <row r="59" spans="1:5" ht="15" x14ac:dyDescent="0.2">
      <c r="A59" s="2" t="s">
        <v>114</v>
      </c>
      <c r="B59" s="2" t="s">
        <v>115</v>
      </c>
      <c r="C59" s="2" t="str">
        <f>"(966)"&amp;B59</f>
        <v>(966)0539681951</v>
      </c>
      <c r="D59" s="3" t="s">
        <v>658</v>
      </c>
      <c r="E59" s="3">
        <v>1</v>
      </c>
    </row>
    <row r="60" spans="1:5" ht="15" x14ac:dyDescent="0.2">
      <c r="A60" s="2" t="s">
        <v>116</v>
      </c>
      <c r="B60" s="2" t="s">
        <v>117</v>
      </c>
      <c r="C60" s="2" t="str">
        <f>"(966)"&amp;B60</f>
        <v>(966)0558176317</v>
      </c>
      <c r="D60" s="3" t="s">
        <v>658</v>
      </c>
      <c r="E60" s="3">
        <v>1</v>
      </c>
    </row>
    <row r="61" spans="1:5" ht="15" x14ac:dyDescent="0.2">
      <c r="A61" s="2" t="s">
        <v>118</v>
      </c>
      <c r="B61" s="2" t="s">
        <v>119</v>
      </c>
      <c r="C61" s="2" t="str">
        <f>"(966)"&amp;B61</f>
        <v>(966)0507907957</v>
      </c>
      <c r="D61" s="3" t="s">
        <v>658</v>
      </c>
      <c r="E61" s="3">
        <v>1</v>
      </c>
    </row>
    <row r="62" spans="1:5" ht="15" x14ac:dyDescent="0.2">
      <c r="A62" s="2" t="s">
        <v>120</v>
      </c>
      <c r="B62" s="2" t="s">
        <v>121</v>
      </c>
      <c r="C62" s="2" t="str">
        <f>"(966)"&amp;B62</f>
        <v>(966)0566704252</v>
      </c>
      <c r="D62" s="3" t="s">
        <v>658</v>
      </c>
      <c r="E62" s="3">
        <v>1</v>
      </c>
    </row>
    <row r="63" spans="1:5" ht="15" x14ac:dyDescent="0.2">
      <c r="A63" s="2" t="s">
        <v>122</v>
      </c>
      <c r="B63" s="2" t="s">
        <v>123</v>
      </c>
      <c r="C63" s="2" t="str">
        <f>"(966)"&amp;B63</f>
        <v>(966)0557061808</v>
      </c>
      <c r="D63" s="3" t="s">
        <v>658</v>
      </c>
      <c r="E63" s="3">
        <v>1</v>
      </c>
    </row>
    <row r="64" spans="1:5" ht="15" x14ac:dyDescent="0.2">
      <c r="A64" s="2" t="s">
        <v>124</v>
      </c>
      <c r="B64" s="2" t="s">
        <v>125</v>
      </c>
      <c r="C64" s="2" t="str">
        <f>"(966)"&amp;B64</f>
        <v>(966)0542766093</v>
      </c>
      <c r="D64" s="3" t="s">
        <v>658</v>
      </c>
      <c r="E64" s="3">
        <v>1</v>
      </c>
    </row>
    <row r="65" spans="1:5" ht="15" x14ac:dyDescent="0.2">
      <c r="A65" s="2" t="s">
        <v>126</v>
      </c>
      <c r="B65" s="2" t="s">
        <v>127</v>
      </c>
      <c r="C65" s="2" t="str">
        <f>"(966)"&amp;B65</f>
        <v>(966)0508042134</v>
      </c>
      <c r="D65" s="3" t="s">
        <v>658</v>
      </c>
      <c r="E65" s="3">
        <v>1</v>
      </c>
    </row>
    <row r="66" spans="1:5" ht="15" x14ac:dyDescent="0.2">
      <c r="A66" s="2" t="s">
        <v>128</v>
      </c>
      <c r="B66" s="2" t="s">
        <v>129</v>
      </c>
      <c r="C66" s="2" t="str">
        <f>"(966)"&amp;B66</f>
        <v>(966)0508964123</v>
      </c>
      <c r="D66" s="3" t="s">
        <v>658</v>
      </c>
      <c r="E66" s="3">
        <v>1</v>
      </c>
    </row>
    <row r="67" spans="1:5" ht="15" x14ac:dyDescent="0.2">
      <c r="A67" s="2" t="s">
        <v>130</v>
      </c>
      <c r="B67" s="2" t="s">
        <v>131</v>
      </c>
      <c r="C67" s="2" t="str">
        <f>"(966)"&amp;B67</f>
        <v>(966)0571753995</v>
      </c>
      <c r="D67" s="3" t="s">
        <v>658</v>
      </c>
      <c r="E67" s="3">
        <v>1</v>
      </c>
    </row>
    <row r="68" spans="1:5" ht="15" x14ac:dyDescent="0.2">
      <c r="A68" s="2" t="s">
        <v>132</v>
      </c>
      <c r="B68" s="2" t="s">
        <v>133</v>
      </c>
      <c r="C68" s="2" t="str">
        <f>"(966)"&amp;B68</f>
        <v>(966)0541752192</v>
      </c>
      <c r="D68" s="3" t="s">
        <v>658</v>
      </c>
      <c r="E68" s="3">
        <v>1</v>
      </c>
    </row>
    <row r="69" spans="1:5" ht="15" x14ac:dyDescent="0.2">
      <c r="A69" s="2" t="s">
        <v>134</v>
      </c>
      <c r="B69" s="2" t="s">
        <v>135</v>
      </c>
      <c r="C69" s="2" t="str">
        <f>"(966)"&amp;B69</f>
        <v>(966)0540408719</v>
      </c>
      <c r="D69" s="3" t="s">
        <v>658</v>
      </c>
      <c r="E69" s="3">
        <v>1</v>
      </c>
    </row>
    <row r="70" spans="1:5" ht="15" x14ac:dyDescent="0.2">
      <c r="A70" s="2" t="s">
        <v>136</v>
      </c>
      <c r="B70" s="2" t="s">
        <v>137</v>
      </c>
      <c r="C70" s="2" t="str">
        <f>"(966)"&amp;B70</f>
        <v>(966)0550239662</v>
      </c>
      <c r="D70" s="3" t="s">
        <v>658</v>
      </c>
      <c r="E70" s="3">
        <v>1</v>
      </c>
    </row>
    <row r="71" spans="1:5" ht="15" x14ac:dyDescent="0.2">
      <c r="A71" s="2" t="s">
        <v>138</v>
      </c>
      <c r="B71" s="2" t="s">
        <v>139</v>
      </c>
      <c r="C71" s="2" t="str">
        <f>"(966)"&amp;B71</f>
        <v>(966)0557901433</v>
      </c>
      <c r="D71" s="3" t="s">
        <v>658</v>
      </c>
      <c r="E71" s="3">
        <v>1</v>
      </c>
    </row>
    <row r="72" spans="1:5" ht="15" x14ac:dyDescent="0.2">
      <c r="A72" s="2" t="s">
        <v>140</v>
      </c>
      <c r="B72" s="2" t="s">
        <v>141</v>
      </c>
      <c r="C72" s="2" t="str">
        <f>"(966)"&amp;B72</f>
        <v>(966)0539567662</v>
      </c>
      <c r="D72" s="3" t="s">
        <v>658</v>
      </c>
      <c r="E72" s="3">
        <v>1</v>
      </c>
    </row>
    <row r="73" spans="1:5" ht="15" x14ac:dyDescent="0.2">
      <c r="A73" s="2" t="s">
        <v>142</v>
      </c>
      <c r="B73" s="2" t="s">
        <v>143</v>
      </c>
      <c r="C73" s="2" t="str">
        <f>"(966)"&amp;B73</f>
        <v>(966)0544233540</v>
      </c>
      <c r="D73" s="3" t="s">
        <v>658</v>
      </c>
      <c r="E73" s="3">
        <v>1</v>
      </c>
    </row>
    <row r="74" spans="1:5" ht="15" x14ac:dyDescent="0.2">
      <c r="A74" s="2" t="s">
        <v>144</v>
      </c>
      <c r="B74" s="2" t="s">
        <v>145</v>
      </c>
      <c r="C74" s="2" t="str">
        <f>"(966)"&amp;B74</f>
        <v>(966)0553703286</v>
      </c>
      <c r="D74" s="3" t="s">
        <v>658</v>
      </c>
      <c r="E74" s="3">
        <v>1</v>
      </c>
    </row>
    <row r="75" spans="1:5" ht="15" x14ac:dyDescent="0.2">
      <c r="A75" s="2" t="s">
        <v>146</v>
      </c>
      <c r="B75" s="2" t="s">
        <v>147</v>
      </c>
      <c r="C75" s="2" t="str">
        <f>"(966)"&amp;B75</f>
        <v>(966)0561119691</v>
      </c>
      <c r="D75" s="3" t="s">
        <v>658</v>
      </c>
      <c r="E75" s="3">
        <v>1</v>
      </c>
    </row>
    <row r="76" spans="1:5" ht="15" x14ac:dyDescent="0.2">
      <c r="A76" s="2" t="s">
        <v>148</v>
      </c>
      <c r="B76" s="2" t="s">
        <v>149</v>
      </c>
      <c r="C76" s="2" t="str">
        <f>"(966)"&amp;B76</f>
        <v>(966)0500774614</v>
      </c>
      <c r="D76" s="3" t="s">
        <v>658</v>
      </c>
      <c r="E76" s="3">
        <v>1</v>
      </c>
    </row>
    <row r="77" spans="1:5" ht="15" x14ac:dyDescent="0.2">
      <c r="A77" s="2" t="s">
        <v>150</v>
      </c>
      <c r="B77" s="2" t="s">
        <v>151</v>
      </c>
      <c r="C77" s="2" t="str">
        <f>"(966)"&amp;B77</f>
        <v>(966)0598550401</v>
      </c>
      <c r="D77" s="3" t="s">
        <v>658</v>
      </c>
      <c r="E77" s="3">
        <v>1</v>
      </c>
    </row>
    <row r="78" spans="1:5" ht="15" x14ac:dyDescent="0.2">
      <c r="A78" s="2" t="s">
        <v>152</v>
      </c>
      <c r="B78" s="2" t="s">
        <v>153</v>
      </c>
      <c r="C78" s="2" t="str">
        <f>"(966)"&amp;B78</f>
        <v>(966)0530968179</v>
      </c>
      <c r="D78" s="3" t="s">
        <v>658</v>
      </c>
      <c r="E78" s="3">
        <v>1</v>
      </c>
    </row>
    <row r="79" spans="1:5" ht="15" x14ac:dyDescent="0.2">
      <c r="A79" s="2" t="s">
        <v>154</v>
      </c>
      <c r="B79" s="2" t="s">
        <v>155</v>
      </c>
      <c r="C79" s="2" t="str">
        <f>"(966)"&amp;B79</f>
        <v>(966)0500569697</v>
      </c>
      <c r="D79" s="3" t="s">
        <v>658</v>
      </c>
      <c r="E79" s="3">
        <v>1</v>
      </c>
    </row>
    <row r="80" spans="1:5" ht="15" x14ac:dyDescent="0.2">
      <c r="A80" s="2" t="s">
        <v>156</v>
      </c>
      <c r="B80" s="2" t="s">
        <v>157</v>
      </c>
      <c r="C80" s="2" t="str">
        <f>"(966)"&amp;B80</f>
        <v>(966)0562810763</v>
      </c>
      <c r="D80" s="3" t="s">
        <v>658</v>
      </c>
      <c r="E80" s="3">
        <v>1</v>
      </c>
    </row>
    <row r="81" spans="1:5" ht="15" x14ac:dyDescent="0.2">
      <c r="A81" s="2" t="s">
        <v>158</v>
      </c>
      <c r="B81" s="2" t="s">
        <v>159</v>
      </c>
      <c r="C81" s="2" t="str">
        <f>"(966)"&amp;B81</f>
        <v>(966)0552088941</v>
      </c>
      <c r="D81" s="3" t="s">
        <v>658</v>
      </c>
      <c r="E81" s="3">
        <v>1</v>
      </c>
    </row>
    <row r="82" spans="1:5" ht="15" x14ac:dyDescent="0.2">
      <c r="A82" s="2" t="s">
        <v>160</v>
      </c>
      <c r="B82" s="2" t="s">
        <v>161</v>
      </c>
      <c r="C82" s="2" t="str">
        <f>"(966)"&amp;B82</f>
        <v>(966)0549248445</v>
      </c>
      <c r="D82" s="3" t="s">
        <v>658</v>
      </c>
      <c r="E82" s="3">
        <v>1</v>
      </c>
    </row>
    <row r="83" spans="1:5" ht="15" x14ac:dyDescent="0.2">
      <c r="A83" s="2" t="s">
        <v>162</v>
      </c>
      <c r="B83" s="2" t="s">
        <v>163</v>
      </c>
      <c r="C83" s="2" t="str">
        <f>"(966)"&amp;B83</f>
        <v>(966)0546116698</v>
      </c>
      <c r="D83" s="3" t="s">
        <v>658</v>
      </c>
      <c r="E83" s="3">
        <v>1</v>
      </c>
    </row>
    <row r="84" spans="1:5" ht="15" x14ac:dyDescent="0.2">
      <c r="A84" s="2" t="s">
        <v>164</v>
      </c>
      <c r="B84" s="2" t="s">
        <v>165</v>
      </c>
      <c r="C84" s="2" t="str">
        <f>"(966)"&amp;B84</f>
        <v>(966)0544322002</v>
      </c>
      <c r="D84" s="3" t="s">
        <v>658</v>
      </c>
      <c r="E84" s="3">
        <v>1</v>
      </c>
    </row>
    <row r="85" spans="1:5" ht="15" x14ac:dyDescent="0.2">
      <c r="A85" s="2" t="s">
        <v>166</v>
      </c>
      <c r="B85" s="2" t="s">
        <v>167</v>
      </c>
      <c r="C85" s="2" t="str">
        <f>"(966)"&amp;B85</f>
        <v>(966)0558128872</v>
      </c>
      <c r="D85" s="3" t="s">
        <v>658</v>
      </c>
      <c r="E85" s="3">
        <v>1</v>
      </c>
    </row>
    <row r="86" spans="1:5" ht="15" x14ac:dyDescent="0.2">
      <c r="A86" s="2" t="s">
        <v>168</v>
      </c>
      <c r="B86" s="2" t="s">
        <v>169</v>
      </c>
      <c r="C86" s="2" t="str">
        <f>"(966)"&amp;B86</f>
        <v>(966)0555102807</v>
      </c>
      <c r="D86" s="3" t="s">
        <v>658</v>
      </c>
      <c r="E86" s="3">
        <v>1</v>
      </c>
    </row>
    <row r="87" spans="1:5" ht="15" x14ac:dyDescent="0.2">
      <c r="A87" s="2" t="s">
        <v>170</v>
      </c>
      <c r="B87" s="2" t="s">
        <v>171</v>
      </c>
      <c r="C87" s="2" t="str">
        <f>"(966)"&amp;B87</f>
        <v>(966)0535518084</v>
      </c>
      <c r="D87" s="3" t="s">
        <v>658</v>
      </c>
      <c r="E87" s="3">
        <v>1</v>
      </c>
    </row>
    <row r="88" spans="1:5" ht="15" x14ac:dyDescent="0.2">
      <c r="A88" s="2" t="s">
        <v>172</v>
      </c>
      <c r="B88" s="2" t="s">
        <v>173</v>
      </c>
      <c r="C88" s="2" t="str">
        <f>"(966)"&amp;B88</f>
        <v>(966)0553951363</v>
      </c>
      <c r="D88" s="3" t="s">
        <v>658</v>
      </c>
      <c r="E88" s="3">
        <v>1</v>
      </c>
    </row>
    <row r="89" spans="1:5" ht="15" x14ac:dyDescent="0.2">
      <c r="A89" s="2" t="s">
        <v>174</v>
      </c>
      <c r="B89" s="2" t="s">
        <v>175</v>
      </c>
      <c r="C89" s="2" t="str">
        <f>"(966)"&amp;B89</f>
        <v>(966)0550644909</v>
      </c>
      <c r="D89" s="3" t="s">
        <v>658</v>
      </c>
      <c r="E89" s="3">
        <v>1</v>
      </c>
    </row>
    <row r="90" spans="1:5" ht="15" x14ac:dyDescent="0.2">
      <c r="A90" s="2" t="s">
        <v>176</v>
      </c>
      <c r="B90" s="2" t="s">
        <v>177</v>
      </c>
      <c r="C90" s="2" t="str">
        <f>"(966)"&amp;B90</f>
        <v>(966)0566019655</v>
      </c>
      <c r="D90" s="3" t="s">
        <v>658</v>
      </c>
      <c r="E90" s="3">
        <v>1</v>
      </c>
    </row>
    <row r="91" spans="1:5" ht="15" x14ac:dyDescent="0.2">
      <c r="A91" s="2" t="s">
        <v>178</v>
      </c>
      <c r="B91" s="2" t="s">
        <v>179</v>
      </c>
      <c r="C91" s="2" t="str">
        <f>"(966)"&amp;B91</f>
        <v>(966)0536123633</v>
      </c>
      <c r="D91" s="3" t="s">
        <v>658</v>
      </c>
      <c r="E91" s="3">
        <v>1</v>
      </c>
    </row>
    <row r="92" spans="1:5" ht="15" x14ac:dyDescent="0.2">
      <c r="A92" s="2" t="s">
        <v>180</v>
      </c>
      <c r="B92" s="2" t="s">
        <v>181</v>
      </c>
      <c r="C92" s="2" t="str">
        <f>"(966)"&amp;B92</f>
        <v>(966)0557058859</v>
      </c>
      <c r="D92" s="3" t="s">
        <v>658</v>
      </c>
      <c r="E92" s="3">
        <v>1</v>
      </c>
    </row>
    <row r="93" spans="1:5" ht="15" x14ac:dyDescent="0.2">
      <c r="A93" s="2" t="s">
        <v>182</v>
      </c>
      <c r="B93" s="2" t="s">
        <v>183</v>
      </c>
      <c r="C93" s="2" t="str">
        <f>"(966)"&amp;B93</f>
        <v>(966)0565121077</v>
      </c>
      <c r="D93" s="3" t="s">
        <v>658</v>
      </c>
      <c r="E93" s="3">
        <v>1</v>
      </c>
    </row>
    <row r="94" spans="1:5" ht="15" x14ac:dyDescent="0.2">
      <c r="A94" s="2" t="s">
        <v>184</v>
      </c>
      <c r="B94" s="2" t="s">
        <v>185</v>
      </c>
      <c r="C94" s="2" t="str">
        <f>"(966)"&amp;B94</f>
        <v>(966)0592694675</v>
      </c>
      <c r="D94" s="3" t="s">
        <v>658</v>
      </c>
      <c r="E94" s="3">
        <v>1</v>
      </c>
    </row>
    <row r="95" spans="1:5" ht="15" x14ac:dyDescent="0.2">
      <c r="A95" s="2" t="s">
        <v>186</v>
      </c>
      <c r="B95" s="2" t="s">
        <v>187</v>
      </c>
      <c r="C95" s="2" t="str">
        <f>"(966)"&amp;B95</f>
        <v>(966)0534055158</v>
      </c>
      <c r="D95" s="3" t="s">
        <v>658</v>
      </c>
      <c r="E95" s="3">
        <v>1</v>
      </c>
    </row>
    <row r="96" spans="1:5" ht="15" x14ac:dyDescent="0.2">
      <c r="A96" s="2" t="s">
        <v>188</v>
      </c>
      <c r="B96" s="2" t="s">
        <v>189</v>
      </c>
      <c r="C96" s="2" t="str">
        <f>"(966)"&amp;B96</f>
        <v>(966)0547604181</v>
      </c>
      <c r="D96" s="3" t="s">
        <v>658</v>
      </c>
      <c r="E96" s="3">
        <v>1</v>
      </c>
    </row>
    <row r="97" spans="1:5" ht="15" x14ac:dyDescent="0.2">
      <c r="A97" s="2" t="s">
        <v>190</v>
      </c>
      <c r="B97" s="2" t="s">
        <v>191</v>
      </c>
      <c r="C97" s="2" t="str">
        <f>"(966)"&amp;B97</f>
        <v>(966)0558262453</v>
      </c>
      <c r="D97" s="3" t="s">
        <v>658</v>
      </c>
      <c r="E97" s="3">
        <v>1</v>
      </c>
    </row>
    <row r="98" spans="1:5" ht="15" x14ac:dyDescent="0.2">
      <c r="A98" s="2" t="s">
        <v>192</v>
      </c>
      <c r="B98" s="2" t="s">
        <v>193</v>
      </c>
      <c r="C98" s="2" t="str">
        <f>"(966)"&amp;B98</f>
        <v>(966)0504663796</v>
      </c>
      <c r="D98" s="3" t="s">
        <v>658</v>
      </c>
      <c r="E98" s="3">
        <v>1</v>
      </c>
    </row>
    <row r="99" spans="1:5" ht="15" x14ac:dyDescent="0.2">
      <c r="A99" s="2" t="s">
        <v>194</v>
      </c>
      <c r="B99" s="2" t="s">
        <v>195</v>
      </c>
      <c r="C99" s="2" t="str">
        <f>"(966)"&amp;B99</f>
        <v>(966)0567653871</v>
      </c>
      <c r="D99" s="3" t="s">
        <v>658</v>
      </c>
      <c r="E99" s="3">
        <v>1</v>
      </c>
    </row>
    <row r="100" spans="1:5" ht="15" x14ac:dyDescent="0.2">
      <c r="A100" s="2" t="s">
        <v>196</v>
      </c>
      <c r="B100" s="2" t="s">
        <v>197</v>
      </c>
      <c r="C100" s="2" t="str">
        <f>"(966)"&amp;B100</f>
        <v>(966)0581002712</v>
      </c>
      <c r="D100" s="3" t="s">
        <v>658</v>
      </c>
      <c r="E100" s="3">
        <v>1</v>
      </c>
    </row>
    <row r="101" spans="1:5" ht="15" x14ac:dyDescent="0.2">
      <c r="A101" s="2" t="s">
        <v>198</v>
      </c>
      <c r="B101" s="2" t="s">
        <v>199</v>
      </c>
      <c r="C101" s="2" t="str">
        <f>"(966)"&amp;B101</f>
        <v>(966)0567031719</v>
      </c>
      <c r="D101" s="3" t="s">
        <v>658</v>
      </c>
      <c r="E101" s="3">
        <v>1</v>
      </c>
    </row>
    <row r="102" spans="1:5" ht="15" x14ac:dyDescent="0.2">
      <c r="A102" s="2" t="s">
        <v>200</v>
      </c>
      <c r="B102" s="2" t="s">
        <v>201</v>
      </c>
      <c r="C102" s="2" t="str">
        <f>"(966)"&amp;B102</f>
        <v>(966)0544414844</v>
      </c>
      <c r="D102" s="3" t="s">
        <v>658</v>
      </c>
      <c r="E102" s="3">
        <v>1</v>
      </c>
    </row>
    <row r="103" spans="1:5" ht="15" x14ac:dyDescent="0.2">
      <c r="A103" s="2" t="s">
        <v>202</v>
      </c>
      <c r="B103" s="2" t="s">
        <v>203</v>
      </c>
      <c r="C103" s="2" t="str">
        <f>"(966)"&amp;B103</f>
        <v>(966)0550253833</v>
      </c>
      <c r="D103" s="3" t="s">
        <v>658</v>
      </c>
      <c r="E103" s="3">
        <v>1</v>
      </c>
    </row>
    <row r="104" spans="1:5" ht="15" x14ac:dyDescent="0.2">
      <c r="A104" s="2" t="s">
        <v>205</v>
      </c>
      <c r="B104" s="2" t="s">
        <v>206</v>
      </c>
      <c r="C104" s="2" t="str">
        <f>"(966)"&amp;B104</f>
        <v>(966)0572269780</v>
      </c>
      <c r="D104" s="3" t="s">
        <v>658</v>
      </c>
      <c r="E104" s="3">
        <v>1</v>
      </c>
    </row>
    <row r="105" spans="1:5" ht="15" x14ac:dyDescent="0.2">
      <c r="A105" s="2" t="s">
        <v>207</v>
      </c>
      <c r="B105" s="2" t="s">
        <v>208</v>
      </c>
      <c r="C105" s="2" t="str">
        <f>"(966)"&amp;B105</f>
        <v>(966)0555697720</v>
      </c>
      <c r="D105" s="3" t="s">
        <v>658</v>
      </c>
      <c r="E105" s="3">
        <v>1</v>
      </c>
    </row>
    <row r="106" spans="1:5" ht="15" x14ac:dyDescent="0.2">
      <c r="A106" s="2" t="s">
        <v>209</v>
      </c>
      <c r="B106" s="2" t="s">
        <v>210</v>
      </c>
      <c r="C106" s="2" t="str">
        <f>"(966)"&amp;B106</f>
        <v>(966)0566693528</v>
      </c>
      <c r="D106" s="3" t="s">
        <v>658</v>
      </c>
      <c r="E106" s="3">
        <v>1</v>
      </c>
    </row>
    <row r="107" spans="1:5" ht="15" x14ac:dyDescent="0.2">
      <c r="A107" s="2" t="s">
        <v>211</v>
      </c>
      <c r="B107" s="2" t="s">
        <v>212</v>
      </c>
      <c r="C107" s="2" t="str">
        <f>"(966)"&amp;B107</f>
        <v>(966)0549210769</v>
      </c>
      <c r="D107" s="3" t="s">
        <v>658</v>
      </c>
      <c r="E107" s="3">
        <v>1</v>
      </c>
    </row>
    <row r="108" spans="1:5" ht="15" x14ac:dyDescent="0.2">
      <c r="A108" s="2" t="s">
        <v>213</v>
      </c>
      <c r="B108" s="2" t="s">
        <v>214</v>
      </c>
      <c r="C108" s="2" t="str">
        <f>"(966)"&amp;B108</f>
        <v>(966)0597654471</v>
      </c>
      <c r="D108" s="3" t="s">
        <v>658</v>
      </c>
      <c r="E108" s="3">
        <v>1</v>
      </c>
    </row>
    <row r="109" spans="1:5" ht="15" x14ac:dyDescent="0.2">
      <c r="A109" s="2" t="s">
        <v>215</v>
      </c>
      <c r="B109" s="2" t="s">
        <v>216</v>
      </c>
      <c r="C109" s="2" t="str">
        <f>"(966)"&amp;B109</f>
        <v>(966)0537374872</v>
      </c>
      <c r="D109" s="3" t="s">
        <v>658</v>
      </c>
      <c r="E109" s="3">
        <v>1</v>
      </c>
    </row>
    <row r="110" spans="1:5" ht="15" x14ac:dyDescent="0.2">
      <c r="A110" s="2" t="s">
        <v>217</v>
      </c>
      <c r="B110" s="2" t="s">
        <v>218</v>
      </c>
      <c r="C110" s="2" t="str">
        <f>"(966)"&amp;B110</f>
        <v>(966)0548615681</v>
      </c>
      <c r="D110" s="3" t="s">
        <v>658</v>
      </c>
      <c r="E110" s="3">
        <v>1</v>
      </c>
    </row>
    <row r="111" spans="1:5" ht="15" x14ac:dyDescent="0.2">
      <c r="A111" s="2" t="s">
        <v>219</v>
      </c>
      <c r="B111" s="2" t="s">
        <v>220</v>
      </c>
      <c r="C111" s="2" t="str">
        <f>"(966)"&amp;B111</f>
        <v>(966)0566761250</v>
      </c>
      <c r="D111" s="3" t="s">
        <v>658</v>
      </c>
      <c r="E111" s="3">
        <v>1</v>
      </c>
    </row>
    <row r="112" spans="1:5" ht="15" x14ac:dyDescent="0.2">
      <c r="A112" s="2" t="s">
        <v>221</v>
      </c>
      <c r="B112" s="2" t="s">
        <v>222</v>
      </c>
      <c r="C112" s="2" t="str">
        <f>"(966)"&amp;B112</f>
        <v>(966)0508400313</v>
      </c>
      <c r="D112" s="3" t="s">
        <v>658</v>
      </c>
      <c r="E112" s="3">
        <v>1</v>
      </c>
    </row>
    <row r="113" spans="1:5" ht="15" x14ac:dyDescent="0.2">
      <c r="A113" s="2" t="s">
        <v>223</v>
      </c>
      <c r="B113" s="2" t="s">
        <v>224</v>
      </c>
      <c r="C113" s="2" t="str">
        <f>"(966)"&amp;B113</f>
        <v>(966)0551424630</v>
      </c>
      <c r="D113" s="3" t="s">
        <v>658</v>
      </c>
      <c r="E113" s="3">
        <v>1</v>
      </c>
    </row>
    <row r="114" spans="1:5" ht="15" x14ac:dyDescent="0.2">
      <c r="A114" s="2" t="s">
        <v>225</v>
      </c>
      <c r="B114" s="2" t="s">
        <v>226</v>
      </c>
      <c r="C114" s="2" t="str">
        <f>"(966)"&amp;B114</f>
        <v>(966)0557200775</v>
      </c>
      <c r="D114" s="3" t="s">
        <v>658</v>
      </c>
      <c r="E114" s="3">
        <v>1</v>
      </c>
    </row>
    <row r="115" spans="1:5" ht="15" x14ac:dyDescent="0.2">
      <c r="A115" s="2" t="s">
        <v>227</v>
      </c>
      <c r="B115" s="2" t="s">
        <v>228</v>
      </c>
      <c r="C115" s="2" t="str">
        <f>"(966)"&amp;B115</f>
        <v>(966)0548479482</v>
      </c>
      <c r="D115" s="3" t="s">
        <v>658</v>
      </c>
      <c r="E115" s="3">
        <v>1</v>
      </c>
    </row>
    <row r="116" spans="1:5" ht="15" x14ac:dyDescent="0.2">
      <c r="A116" s="2" t="s">
        <v>229</v>
      </c>
      <c r="B116" s="2" t="s">
        <v>230</v>
      </c>
      <c r="C116" s="2" t="str">
        <f>"(966)"&amp;B116</f>
        <v>(966)0545151875</v>
      </c>
      <c r="D116" s="3" t="s">
        <v>658</v>
      </c>
      <c r="E116" s="3">
        <v>1</v>
      </c>
    </row>
    <row r="117" spans="1:5" ht="15" x14ac:dyDescent="0.2">
      <c r="A117" s="2" t="s">
        <v>231</v>
      </c>
      <c r="B117" s="2" t="s">
        <v>232</v>
      </c>
      <c r="C117" s="2" t="str">
        <f>"(966)"&amp;B117</f>
        <v>(966)0537292077</v>
      </c>
      <c r="D117" s="3" t="s">
        <v>658</v>
      </c>
      <c r="E117" s="3">
        <v>1</v>
      </c>
    </row>
    <row r="118" spans="1:5" ht="15" x14ac:dyDescent="0.2">
      <c r="A118" s="2" t="s">
        <v>233</v>
      </c>
      <c r="B118" s="2" t="s">
        <v>234</v>
      </c>
      <c r="C118" s="2" t="str">
        <f>"(966)"&amp;B118</f>
        <v>(966)0502730658</v>
      </c>
      <c r="D118" s="3" t="s">
        <v>658</v>
      </c>
      <c r="E118" s="3">
        <v>1</v>
      </c>
    </row>
    <row r="119" spans="1:5" ht="15" x14ac:dyDescent="0.2">
      <c r="A119" s="2" t="s">
        <v>235</v>
      </c>
      <c r="B119" s="2" t="s">
        <v>236</v>
      </c>
      <c r="C119" s="2" t="str">
        <f>"(966)"&amp;B119</f>
        <v>(966)0503393961</v>
      </c>
      <c r="D119" s="3" t="s">
        <v>658</v>
      </c>
      <c r="E119" s="3">
        <v>1</v>
      </c>
    </row>
    <row r="120" spans="1:5" ht="15" x14ac:dyDescent="0.2">
      <c r="A120" s="2" t="s">
        <v>237</v>
      </c>
      <c r="B120" s="2" t="s">
        <v>238</v>
      </c>
      <c r="C120" s="2" t="str">
        <f>"(966)"&amp;B120</f>
        <v>(966)0536213042</v>
      </c>
      <c r="D120" s="3" t="s">
        <v>658</v>
      </c>
      <c r="E120" s="3">
        <v>1</v>
      </c>
    </row>
    <row r="121" spans="1:5" ht="15" x14ac:dyDescent="0.2">
      <c r="A121" s="2" t="s">
        <v>239</v>
      </c>
      <c r="B121" s="2" t="s">
        <v>240</v>
      </c>
      <c r="C121" s="2" t="str">
        <f>"(966)"&amp;B121</f>
        <v>(966)0568326918</v>
      </c>
      <c r="D121" s="3" t="s">
        <v>658</v>
      </c>
      <c r="E121" s="3">
        <v>1</v>
      </c>
    </row>
    <row r="122" spans="1:5" ht="15" x14ac:dyDescent="0.2">
      <c r="A122" s="2" t="s">
        <v>241</v>
      </c>
      <c r="B122" s="2" t="s">
        <v>204</v>
      </c>
      <c r="C122" s="2" t="str">
        <f>"(966)"&amp;B122</f>
        <v>(966)0551839834</v>
      </c>
      <c r="D122" s="3" t="s">
        <v>658</v>
      </c>
      <c r="E122" s="3">
        <v>1</v>
      </c>
    </row>
    <row r="123" spans="1:5" ht="15" x14ac:dyDescent="0.2">
      <c r="A123" s="2" t="s">
        <v>242</v>
      </c>
      <c r="B123" s="2" t="s">
        <v>243</v>
      </c>
      <c r="C123" s="2" t="str">
        <f>"(966)"&amp;B123</f>
        <v>(966)0509757816</v>
      </c>
      <c r="D123" s="3" t="s">
        <v>658</v>
      </c>
      <c r="E123" s="3">
        <v>1</v>
      </c>
    </row>
    <row r="124" spans="1:5" ht="15" x14ac:dyDescent="0.2">
      <c r="A124" s="2" t="s">
        <v>244</v>
      </c>
      <c r="B124" s="2" t="s">
        <v>245</v>
      </c>
      <c r="C124" s="2" t="str">
        <f>"(966)"&amp;B124</f>
        <v>(966)0538757368</v>
      </c>
      <c r="D124" s="3" t="s">
        <v>658</v>
      </c>
      <c r="E124" s="3">
        <v>1</v>
      </c>
    </row>
    <row r="125" spans="1:5" ht="15" x14ac:dyDescent="0.2">
      <c r="A125" s="2" t="s">
        <v>246</v>
      </c>
      <c r="B125" s="2" t="s">
        <v>247</v>
      </c>
      <c r="C125" s="2" t="str">
        <f>"(966)"&amp;B125</f>
        <v>(966)0500447440</v>
      </c>
      <c r="D125" s="3" t="s">
        <v>658</v>
      </c>
      <c r="E125" s="3">
        <v>1</v>
      </c>
    </row>
    <row r="126" spans="1:5" ht="15" x14ac:dyDescent="0.2">
      <c r="A126" s="2" t="s">
        <v>248</v>
      </c>
      <c r="B126" s="2" t="s">
        <v>249</v>
      </c>
      <c r="C126" s="2" t="str">
        <f>"(966)"&amp;B126</f>
        <v>(966)0552645879</v>
      </c>
      <c r="D126" s="3" t="s">
        <v>658</v>
      </c>
      <c r="E126" s="3">
        <v>1</v>
      </c>
    </row>
    <row r="127" spans="1:5" ht="15" x14ac:dyDescent="0.2">
      <c r="A127" s="2" t="s">
        <v>250</v>
      </c>
      <c r="B127" s="2" t="s">
        <v>251</v>
      </c>
      <c r="C127" s="2" t="str">
        <f>"(966)"&amp;B127</f>
        <v>(966)0502737929</v>
      </c>
      <c r="D127" s="3" t="s">
        <v>658</v>
      </c>
      <c r="E127" s="3">
        <v>1</v>
      </c>
    </row>
    <row r="128" spans="1:5" ht="15" x14ac:dyDescent="0.2">
      <c r="A128" s="2" t="s">
        <v>252</v>
      </c>
      <c r="B128" s="2" t="s">
        <v>253</v>
      </c>
      <c r="C128" s="2" t="str">
        <f>"(966)"&amp;B128</f>
        <v>(966)0552208521</v>
      </c>
      <c r="D128" s="3" t="s">
        <v>658</v>
      </c>
      <c r="E128" s="3">
        <v>1</v>
      </c>
    </row>
    <row r="129" spans="1:5" ht="15" x14ac:dyDescent="0.2">
      <c r="A129" s="2" t="s">
        <v>254</v>
      </c>
      <c r="B129" s="2" t="s">
        <v>255</v>
      </c>
      <c r="C129" s="2" t="str">
        <f>"(966)"&amp;B129</f>
        <v>(966)0546689811</v>
      </c>
      <c r="D129" s="3" t="s">
        <v>658</v>
      </c>
      <c r="E129" s="3">
        <v>1</v>
      </c>
    </row>
    <row r="130" spans="1:5" ht="15" x14ac:dyDescent="0.2">
      <c r="A130" s="2" t="s">
        <v>256</v>
      </c>
      <c r="B130" s="2" t="s">
        <v>257</v>
      </c>
      <c r="C130" s="2" t="str">
        <f>"(966)"&amp;B130</f>
        <v>(966)0531952083</v>
      </c>
      <c r="D130" s="3" t="s">
        <v>658</v>
      </c>
      <c r="E130" s="3">
        <v>1</v>
      </c>
    </row>
    <row r="131" spans="1:5" ht="15" x14ac:dyDescent="0.2">
      <c r="A131" s="2" t="s">
        <v>258</v>
      </c>
      <c r="B131" s="2" t="s">
        <v>259</v>
      </c>
      <c r="C131" s="2" t="str">
        <f>"(966)"&amp;B131</f>
        <v>(966)0505440828</v>
      </c>
      <c r="D131" s="3" t="s">
        <v>658</v>
      </c>
      <c r="E131" s="3">
        <v>1</v>
      </c>
    </row>
    <row r="132" spans="1:5" ht="15" x14ac:dyDescent="0.2">
      <c r="A132" s="2" t="s">
        <v>260</v>
      </c>
      <c r="B132" s="2" t="s">
        <v>261</v>
      </c>
      <c r="C132" s="2" t="str">
        <f>"(966)"&amp;B132</f>
        <v>(966)0505582091</v>
      </c>
      <c r="D132" s="3" t="s">
        <v>658</v>
      </c>
      <c r="E132" s="3">
        <v>1</v>
      </c>
    </row>
    <row r="133" spans="1:5" ht="15" x14ac:dyDescent="0.2">
      <c r="A133" s="2" t="s">
        <v>262</v>
      </c>
      <c r="B133" s="2" t="s">
        <v>263</v>
      </c>
      <c r="C133" s="2" t="str">
        <f>"(966)"&amp;B133</f>
        <v>(966)0545347355</v>
      </c>
      <c r="D133" s="3" t="s">
        <v>658</v>
      </c>
      <c r="E133" s="3">
        <v>1</v>
      </c>
    </row>
    <row r="134" spans="1:5" ht="15" x14ac:dyDescent="0.2">
      <c r="A134" s="2" t="s">
        <v>264</v>
      </c>
      <c r="B134" s="2" t="s">
        <v>265</v>
      </c>
      <c r="C134" s="2" t="str">
        <f>"(966)"&amp;B134</f>
        <v>(966)0552774423</v>
      </c>
      <c r="D134" s="3" t="s">
        <v>658</v>
      </c>
      <c r="E134" s="3">
        <v>1</v>
      </c>
    </row>
    <row r="135" spans="1:5" ht="15" x14ac:dyDescent="0.2">
      <c r="A135" s="2" t="s">
        <v>266</v>
      </c>
      <c r="B135" s="2" t="s">
        <v>267</v>
      </c>
      <c r="C135" s="2" t="str">
        <f>"(966)"&amp;B135</f>
        <v>(966)0503338316</v>
      </c>
      <c r="D135" s="3" t="s">
        <v>658</v>
      </c>
      <c r="E135" s="3">
        <v>1</v>
      </c>
    </row>
    <row r="136" spans="1:5" ht="15" x14ac:dyDescent="0.2">
      <c r="A136" s="2" t="s">
        <v>268</v>
      </c>
      <c r="B136" s="2" t="s">
        <v>269</v>
      </c>
      <c r="C136" s="2" t="str">
        <f>"(966)"&amp;B136</f>
        <v>(966)0561492666</v>
      </c>
      <c r="D136" s="3" t="s">
        <v>658</v>
      </c>
      <c r="E136" s="3">
        <v>1</v>
      </c>
    </row>
    <row r="137" spans="1:5" ht="15" x14ac:dyDescent="0.2">
      <c r="A137" s="2" t="s">
        <v>270</v>
      </c>
      <c r="B137" s="2" t="s">
        <v>271</v>
      </c>
      <c r="C137" s="2" t="str">
        <f>"(966)"&amp;B137</f>
        <v>(966)0505078222</v>
      </c>
      <c r="D137" s="3" t="s">
        <v>658</v>
      </c>
      <c r="E137" s="3">
        <v>1</v>
      </c>
    </row>
    <row r="138" spans="1:5" ht="15" x14ac:dyDescent="0.2">
      <c r="A138" s="2" t="s">
        <v>272</v>
      </c>
      <c r="B138" s="2" t="s">
        <v>273</v>
      </c>
      <c r="C138" s="2" t="str">
        <f>"(966)"&amp;B138</f>
        <v>(966)0502663553</v>
      </c>
      <c r="D138" s="3" t="s">
        <v>658</v>
      </c>
      <c r="E138" s="3">
        <v>1</v>
      </c>
    </row>
    <row r="139" spans="1:5" ht="15" x14ac:dyDescent="0.2">
      <c r="A139" s="2" t="s">
        <v>274</v>
      </c>
      <c r="B139" s="2" t="s">
        <v>275</v>
      </c>
      <c r="C139" s="2" t="str">
        <f>"(966)"&amp;B139</f>
        <v>(966)0507844647</v>
      </c>
      <c r="D139" s="3" t="s">
        <v>658</v>
      </c>
      <c r="E139" s="3">
        <v>1</v>
      </c>
    </row>
    <row r="140" spans="1:5" ht="15" x14ac:dyDescent="0.2">
      <c r="A140" s="2" t="s">
        <v>276</v>
      </c>
      <c r="B140" s="2" t="s">
        <v>277</v>
      </c>
      <c r="C140" s="2" t="str">
        <f>"(966)"&amp;B140</f>
        <v>(966)0565622217</v>
      </c>
      <c r="D140" s="3" t="s">
        <v>658</v>
      </c>
      <c r="E140" s="3">
        <v>1</v>
      </c>
    </row>
    <row r="141" spans="1:5" ht="15" x14ac:dyDescent="0.2">
      <c r="A141" s="2" t="s">
        <v>278</v>
      </c>
      <c r="B141" s="2" t="s">
        <v>279</v>
      </c>
      <c r="C141" s="2" t="str">
        <f>"(966)"&amp;B141</f>
        <v>(966)0567025962</v>
      </c>
      <c r="D141" s="3" t="s">
        <v>658</v>
      </c>
      <c r="E141" s="3">
        <v>1</v>
      </c>
    </row>
    <row r="142" spans="1:5" ht="15" x14ac:dyDescent="0.2">
      <c r="A142" s="2" t="s">
        <v>280</v>
      </c>
      <c r="B142" s="2" t="s">
        <v>281</v>
      </c>
      <c r="C142" s="2" t="str">
        <f>"(966)"&amp;B142</f>
        <v>(966)0566234393</v>
      </c>
      <c r="D142" s="3" t="s">
        <v>658</v>
      </c>
      <c r="E142" s="3">
        <v>1</v>
      </c>
    </row>
    <row r="143" spans="1:5" ht="15" x14ac:dyDescent="0.2">
      <c r="A143" s="2" t="s">
        <v>282</v>
      </c>
      <c r="B143" s="2" t="s">
        <v>283</v>
      </c>
      <c r="C143" s="2" t="str">
        <f>"(966)"&amp;B143</f>
        <v>(966)0559927107</v>
      </c>
      <c r="D143" s="3" t="s">
        <v>658</v>
      </c>
      <c r="E143" s="3">
        <v>1</v>
      </c>
    </row>
    <row r="144" spans="1:5" ht="15" x14ac:dyDescent="0.2">
      <c r="A144" s="2" t="s">
        <v>284</v>
      </c>
      <c r="B144" s="2" t="s">
        <v>285</v>
      </c>
      <c r="C144" s="2" t="str">
        <f>"(966)"&amp;B144</f>
        <v>(966)0551452610</v>
      </c>
      <c r="D144" s="3" t="s">
        <v>658</v>
      </c>
      <c r="E144" s="3">
        <v>1</v>
      </c>
    </row>
    <row r="145" spans="1:5" ht="15" x14ac:dyDescent="0.2">
      <c r="A145" s="2" t="s">
        <v>286</v>
      </c>
      <c r="B145" s="2" t="s">
        <v>287</v>
      </c>
      <c r="C145" s="2" t="str">
        <f>"(966)"&amp;B145</f>
        <v>(966)0570075947</v>
      </c>
      <c r="D145" s="3" t="s">
        <v>658</v>
      </c>
      <c r="E145" s="3">
        <v>1</v>
      </c>
    </row>
    <row r="146" spans="1:5" ht="15" x14ac:dyDescent="0.2">
      <c r="A146" s="2" t="s">
        <v>288</v>
      </c>
      <c r="B146" s="2" t="s">
        <v>289</v>
      </c>
      <c r="C146" s="2" t="str">
        <f>"(966)"&amp;B146</f>
        <v>(966)0543935440</v>
      </c>
      <c r="D146" s="3" t="s">
        <v>658</v>
      </c>
      <c r="E146" s="3">
        <v>1</v>
      </c>
    </row>
    <row r="147" spans="1:5" ht="15" x14ac:dyDescent="0.2">
      <c r="A147" s="2" t="s">
        <v>290</v>
      </c>
      <c r="B147" s="2" t="s">
        <v>291</v>
      </c>
      <c r="C147" s="2" t="str">
        <f>"(966)"&amp;B147</f>
        <v>(966)0535692218</v>
      </c>
      <c r="D147" s="3" t="s">
        <v>658</v>
      </c>
      <c r="E147" s="3">
        <v>1</v>
      </c>
    </row>
    <row r="148" spans="1:5" ht="15" x14ac:dyDescent="0.2">
      <c r="A148" s="2" t="s">
        <v>292</v>
      </c>
      <c r="B148" s="2" t="s">
        <v>293</v>
      </c>
      <c r="C148" s="2" t="str">
        <f>"(966)"&amp;B148</f>
        <v>(966)0545001565</v>
      </c>
      <c r="D148" s="3" t="s">
        <v>658</v>
      </c>
      <c r="E148" s="3">
        <v>1</v>
      </c>
    </row>
    <row r="149" spans="1:5" ht="15" x14ac:dyDescent="0.2">
      <c r="A149" s="2" t="s">
        <v>294</v>
      </c>
      <c r="B149" s="2" t="s">
        <v>295</v>
      </c>
      <c r="C149" s="2" t="str">
        <f>"(966)"&amp;B149</f>
        <v>(966)0544650587</v>
      </c>
      <c r="D149" s="3" t="s">
        <v>658</v>
      </c>
      <c r="E149" s="3">
        <v>1</v>
      </c>
    </row>
    <row r="150" spans="1:5" ht="15" x14ac:dyDescent="0.2">
      <c r="A150" s="2" t="s">
        <v>296</v>
      </c>
      <c r="B150" s="2" t="s">
        <v>297</v>
      </c>
      <c r="C150" s="2" t="str">
        <f>"(966)"&amp;B150</f>
        <v>(966)0552188848</v>
      </c>
      <c r="D150" s="3" t="s">
        <v>658</v>
      </c>
      <c r="E150" s="3">
        <v>1</v>
      </c>
    </row>
    <row r="151" spans="1:5" ht="15" x14ac:dyDescent="0.2">
      <c r="A151" s="2" t="s">
        <v>298</v>
      </c>
      <c r="B151" s="2" t="s">
        <v>299</v>
      </c>
      <c r="C151" s="2" t="str">
        <f>"(966)"&amp;B151</f>
        <v>(966)0564891413</v>
      </c>
      <c r="D151" s="3" t="s">
        <v>658</v>
      </c>
      <c r="E151" s="3">
        <v>1</v>
      </c>
    </row>
    <row r="152" spans="1:5" ht="15" x14ac:dyDescent="0.2">
      <c r="A152" s="2" t="s">
        <v>300</v>
      </c>
      <c r="B152" s="2" t="s">
        <v>301</v>
      </c>
      <c r="C152" s="2" t="str">
        <f>"(966)"&amp;B152</f>
        <v>(966)0566094096</v>
      </c>
      <c r="D152" s="3" t="s">
        <v>658</v>
      </c>
      <c r="E152" s="3">
        <v>1</v>
      </c>
    </row>
    <row r="153" spans="1:5" ht="15" x14ac:dyDescent="0.2">
      <c r="A153" s="2" t="s">
        <v>302</v>
      </c>
      <c r="B153" s="2" t="s">
        <v>303</v>
      </c>
      <c r="C153" s="2" t="str">
        <f>"(966)"&amp;B153</f>
        <v>(966)0562067556</v>
      </c>
      <c r="D153" s="3" t="s">
        <v>658</v>
      </c>
      <c r="E153" s="3">
        <v>1</v>
      </c>
    </row>
    <row r="154" spans="1:5" ht="15" x14ac:dyDescent="0.2">
      <c r="A154" s="2" t="s">
        <v>304</v>
      </c>
      <c r="B154" s="2" t="s">
        <v>305</v>
      </c>
      <c r="C154" s="2" t="str">
        <f>"(966)"&amp;B154</f>
        <v>(966)0565627705</v>
      </c>
      <c r="D154" s="3" t="s">
        <v>658</v>
      </c>
      <c r="E154" s="3">
        <v>1</v>
      </c>
    </row>
    <row r="155" spans="1:5" ht="15" x14ac:dyDescent="0.2">
      <c r="A155" s="2" t="s">
        <v>306</v>
      </c>
      <c r="B155" s="2" t="s">
        <v>307</v>
      </c>
      <c r="C155" s="2" t="str">
        <f>"(966)"&amp;B155</f>
        <v>(966)0549257647</v>
      </c>
      <c r="D155" s="3" t="s">
        <v>658</v>
      </c>
      <c r="E155" s="3">
        <v>1</v>
      </c>
    </row>
    <row r="156" spans="1:5" ht="15" x14ac:dyDescent="0.2">
      <c r="A156" s="2" t="s">
        <v>308</v>
      </c>
      <c r="B156" s="2" t="s">
        <v>309</v>
      </c>
      <c r="C156" s="2" t="str">
        <f>"(966)"&amp;B156</f>
        <v>(966)0553496844</v>
      </c>
      <c r="D156" s="3" t="s">
        <v>658</v>
      </c>
      <c r="E156" s="3">
        <v>1</v>
      </c>
    </row>
    <row r="157" spans="1:5" ht="15" x14ac:dyDescent="0.2">
      <c r="A157" s="2" t="s">
        <v>310</v>
      </c>
      <c r="B157" s="2" t="s">
        <v>311</v>
      </c>
      <c r="C157" s="2" t="str">
        <f>"(966)"&amp;B157</f>
        <v>(966)0565829959</v>
      </c>
      <c r="D157" s="3" t="s">
        <v>658</v>
      </c>
      <c r="E157" s="3">
        <v>1</v>
      </c>
    </row>
    <row r="158" spans="1:5" ht="15" x14ac:dyDescent="0.2">
      <c r="A158" s="2" t="s">
        <v>312</v>
      </c>
      <c r="B158" s="2" t="s">
        <v>313</v>
      </c>
      <c r="C158" s="2" t="str">
        <f>"(966)"&amp;B158</f>
        <v>(966)0548323319</v>
      </c>
      <c r="D158" s="3" t="s">
        <v>658</v>
      </c>
      <c r="E158" s="3">
        <v>1</v>
      </c>
    </row>
    <row r="159" spans="1:5" ht="15" x14ac:dyDescent="0.2">
      <c r="A159" s="2" t="s">
        <v>314</v>
      </c>
      <c r="B159" s="2" t="s">
        <v>315</v>
      </c>
      <c r="C159" s="2" t="str">
        <f>"(966)"&amp;B159</f>
        <v>(966)0544728458</v>
      </c>
      <c r="D159" s="3" t="s">
        <v>658</v>
      </c>
      <c r="E159" s="3">
        <v>1</v>
      </c>
    </row>
    <row r="160" spans="1:5" ht="15" x14ac:dyDescent="0.2">
      <c r="A160" s="2" t="s">
        <v>316</v>
      </c>
      <c r="B160" s="2" t="s">
        <v>317</v>
      </c>
      <c r="C160" s="2" t="str">
        <f>"(966)"&amp;B160</f>
        <v>(966)0556658778</v>
      </c>
      <c r="D160" s="3" t="s">
        <v>658</v>
      </c>
      <c r="E160" s="3">
        <v>1</v>
      </c>
    </row>
    <row r="161" spans="1:5" ht="15" x14ac:dyDescent="0.2">
      <c r="A161" s="2" t="s">
        <v>318</v>
      </c>
      <c r="B161" s="2" t="s">
        <v>319</v>
      </c>
      <c r="C161" s="2" t="str">
        <f>"(966)"&amp;B161</f>
        <v>(966)0501093373</v>
      </c>
      <c r="D161" s="3" t="s">
        <v>658</v>
      </c>
      <c r="E161" s="3">
        <v>1</v>
      </c>
    </row>
    <row r="162" spans="1:5" ht="15" x14ac:dyDescent="0.2">
      <c r="A162" s="2" t="s">
        <v>320</v>
      </c>
      <c r="B162" s="2" t="s">
        <v>321</v>
      </c>
      <c r="C162" s="2" t="str">
        <f>"(966)"&amp;B162</f>
        <v>(966)0566657724</v>
      </c>
      <c r="D162" s="3" t="s">
        <v>658</v>
      </c>
      <c r="E162" s="3">
        <v>1</v>
      </c>
    </row>
    <row r="163" spans="1:5" ht="15" x14ac:dyDescent="0.2">
      <c r="A163" s="2" t="s">
        <v>322</v>
      </c>
      <c r="B163" s="2" t="s">
        <v>323</v>
      </c>
      <c r="C163" s="2" t="str">
        <f>"(966)"&amp;B163</f>
        <v>(966)0544337322</v>
      </c>
      <c r="D163" s="3" t="s">
        <v>658</v>
      </c>
      <c r="E163" s="3">
        <v>1</v>
      </c>
    </row>
    <row r="164" spans="1:5" ht="15" x14ac:dyDescent="0.2">
      <c r="A164" s="2" t="s">
        <v>324</v>
      </c>
      <c r="B164" s="2" t="s">
        <v>325</v>
      </c>
      <c r="C164" s="2" t="str">
        <f>"(966)"&amp;B164</f>
        <v>(966)0505690643</v>
      </c>
      <c r="D164" s="3" t="s">
        <v>658</v>
      </c>
      <c r="E164" s="3">
        <v>1</v>
      </c>
    </row>
    <row r="165" spans="1:5" ht="15" x14ac:dyDescent="0.2">
      <c r="A165" s="2" t="s">
        <v>326</v>
      </c>
      <c r="B165" s="2" t="s">
        <v>327</v>
      </c>
      <c r="C165" s="2" t="str">
        <f>"(966)"&amp;B165</f>
        <v>(966)0551157473</v>
      </c>
      <c r="D165" s="3" t="s">
        <v>658</v>
      </c>
      <c r="E165" s="3">
        <v>1</v>
      </c>
    </row>
    <row r="166" spans="1:5" ht="15" x14ac:dyDescent="0.2">
      <c r="A166" s="2" t="s">
        <v>328</v>
      </c>
      <c r="B166" s="2" t="s">
        <v>329</v>
      </c>
      <c r="C166" s="2" t="str">
        <f>"(966)"&amp;B166</f>
        <v>(966)0541378490</v>
      </c>
      <c r="D166" s="3" t="s">
        <v>658</v>
      </c>
      <c r="E166" s="3">
        <v>1</v>
      </c>
    </row>
    <row r="167" spans="1:5" ht="15" x14ac:dyDescent="0.2">
      <c r="A167" s="2" t="s">
        <v>330</v>
      </c>
      <c r="B167" s="2" t="s">
        <v>331</v>
      </c>
      <c r="C167" s="2" t="str">
        <f>"(966)"&amp;B167</f>
        <v>(966)0556634646</v>
      </c>
      <c r="D167" s="3" t="s">
        <v>658</v>
      </c>
      <c r="E167" s="3">
        <v>1</v>
      </c>
    </row>
    <row r="168" spans="1:5" ht="15" x14ac:dyDescent="0.2">
      <c r="A168" s="2" t="s">
        <v>332</v>
      </c>
      <c r="B168" s="2" t="s">
        <v>333</v>
      </c>
      <c r="C168" s="2" t="str">
        <f>"(966)"&amp;B168</f>
        <v>(966)0595426559</v>
      </c>
      <c r="D168" s="3" t="s">
        <v>658</v>
      </c>
      <c r="E168" s="3">
        <v>1</v>
      </c>
    </row>
    <row r="169" spans="1:5" ht="15" x14ac:dyDescent="0.2">
      <c r="A169" s="2" t="s">
        <v>334</v>
      </c>
      <c r="B169" s="2" t="s">
        <v>335</v>
      </c>
      <c r="C169" s="2" t="str">
        <f>"(966)"&amp;B169</f>
        <v>(966)0530906660</v>
      </c>
      <c r="D169" s="3" t="s">
        <v>658</v>
      </c>
      <c r="E169" s="3">
        <v>1</v>
      </c>
    </row>
    <row r="170" spans="1:5" ht="15" x14ac:dyDescent="0.2">
      <c r="A170" s="2" t="s">
        <v>336</v>
      </c>
      <c r="B170" s="2" t="s">
        <v>337</v>
      </c>
      <c r="C170" s="2" t="str">
        <f>"(966)"&amp;B170</f>
        <v>(966)0561581564</v>
      </c>
      <c r="D170" s="3" t="s">
        <v>658</v>
      </c>
      <c r="E170" s="3">
        <v>1</v>
      </c>
    </row>
    <row r="171" spans="1:5" ht="15" x14ac:dyDescent="0.2">
      <c r="A171" s="2" t="s">
        <v>338</v>
      </c>
      <c r="B171" s="2" t="s">
        <v>339</v>
      </c>
      <c r="C171" s="2" t="str">
        <f>"(966)"&amp;B171</f>
        <v>(966)0544979149</v>
      </c>
      <c r="D171" s="3" t="s">
        <v>658</v>
      </c>
      <c r="E171" s="3">
        <v>1</v>
      </c>
    </row>
    <row r="172" spans="1:5" ht="15" x14ac:dyDescent="0.2">
      <c r="A172" s="2" t="s">
        <v>340</v>
      </c>
      <c r="B172" s="2" t="s">
        <v>341</v>
      </c>
      <c r="C172" s="2" t="str">
        <f>"(966)"&amp;B172</f>
        <v>(966)0509899830</v>
      </c>
      <c r="D172" s="3" t="s">
        <v>658</v>
      </c>
      <c r="E172" s="3">
        <v>1</v>
      </c>
    </row>
    <row r="173" spans="1:5" ht="15" x14ac:dyDescent="0.2">
      <c r="A173" s="2" t="s">
        <v>342</v>
      </c>
      <c r="B173" s="2" t="s">
        <v>343</v>
      </c>
      <c r="C173" s="2" t="str">
        <f>"(966)"&amp;B173</f>
        <v>(966)0502147372</v>
      </c>
      <c r="D173" s="3" t="s">
        <v>658</v>
      </c>
      <c r="E173" s="3">
        <v>1</v>
      </c>
    </row>
    <row r="174" spans="1:5" ht="15" x14ac:dyDescent="0.2">
      <c r="A174" s="2" t="s">
        <v>344</v>
      </c>
      <c r="B174" s="2" t="s">
        <v>345</v>
      </c>
      <c r="C174" s="2" t="str">
        <f>"(966)"&amp;B174</f>
        <v>(966)0534138951</v>
      </c>
      <c r="D174" s="3" t="s">
        <v>658</v>
      </c>
      <c r="E174" s="3">
        <v>1</v>
      </c>
    </row>
    <row r="175" spans="1:5" ht="15" x14ac:dyDescent="0.2">
      <c r="A175" s="2" t="s">
        <v>346</v>
      </c>
      <c r="B175" s="2" t="s">
        <v>347</v>
      </c>
      <c r="C175" s="2" t="str">
        <f>"(966)"&amp;B175</f>
        <v>(966)0535155611</v>
      </c>
      <c r="D175" s="3" t="s">
        <v>658</v>
      </c>
      <c r="E175" s="3">
        <v>1</v>
      </c>
    </row>
    <row r="176" spans="1:5" ht="15" x14ac:dyDescent="0.2">
      <c r="A176" s="2" t="s">
        <v>348</v>
      </c>
      <c r="B176" s="2" t="s">
        <v>349</v>
      </c>
      <c r="C176" s="2" t="str">
        <f>"(966)"&amp;B176</f>
        <v>(966)0500258245</v>
      </c>
      <c r="D176" s="3" t="s">
        <v>658</v>
      </c>
      <c r="E176" s="3">
        <v>1</v>
      </c>
    </row>
    <row r="177" spans="1:5" ht="15" x14ac:dyDescent="0.2">
      <c r="A177" s="2" t="s">
        <v>350</v>
      </c>
      <c r="B177" s="2" t="s">
        <v>351</v>
      </c>
      <c r="C177" s="2" t="str">
        <f>"(966)"&amp;B177</f>
        <v>(966)0563494155</v>
      </c>
      <c r="D177" s="3" t="s">
        <v>658</v>
      </c>
      <c r="E177" s="3">
        <v>1</v>
      </c>
    </row>
    <row r="178" spans="1:5" ht="15" x14ac:dyDescent="0.2">
      <c r="A178" s="2" t="s">
        <v>352</v>
      </c>
      <c r="B178" s="2" t="s">
        <v>353</v>
      </c>
      <c r="C178" s="2" t="str">
        <f>"(966)"&amp;B178</f>
        <v>(966)0553097897</v>
      </c>
      <c r="D178" s="3" t="s">
        <v>658</v>
      </c>
      <c r="E178" s="3">
        <v>1</v>
      </c>
    </row>
    <row r="179" spans="1:5" ht="15" x14ac:dyDescent="0.2">
      <c r="A179" s="2" t="s">
        <v>354</v>
      </c>
      <c r="B179" s="2" t="s">
        <v>355</v>
      </c>
      <c r="C179" s="2" t="str">
        <f>"(966)"&amp;B179</f>
        <v>(966)0540416156</v>
      </c>
      <c r="D179" s="3" t="s">
        <v>658</v>
      </c>
      <c r="E179" s="3">
        <v>1</v>
      </c>
    </row>
    <row r="180" spans="1:5" ht="15" x14ac:dyDescent="0.2">
      <c r="A180" s="2" t="s">
        <v>356</v>
      </c>
      <c r="B180" s="2" t="s">
        <v>357</v>
      </c>
      <c r="C180" s="2" t="str">
        <f>"(966)"&amp;B180</f>
        <v>(966)0566512251</v>
      </c>
      <c r="D180" s="3" t="s">
        <v>658</v>
      </c>
      <c r="E180" s="3">
        <v>1</v>
      </c>
    </row>
    <row r="181" spans="1:5" ht="15" x14ac:dyDescent="0.2">
      <c r="A181" s="2" t="s">
        <v>358</v>
      </c>
      <c r="B181" s="2" t="s">
        <v>359</v>
      </c>
      <c r="C181" s="2" t="str">
        <f>"(966)"&amp;B181</f>
        <v>(966)0565484748</v>
      </c>
      <c r="D181" s="3" t="s">
        <v>658</v>
      </c>
      <c r="E181" s="3">
        <v>1</v>
      </c>
    </row>
    <row r="182" spans="1:5" ht="15" x14ac:dyDescent="0.2">
      <c r="A182" s="2" t="s">
        <v>360</v>
      </c>
      <c r="B182" s="2" t="s">
        <v>361</v>
      </c>
      <c r="C182" s="2" t="str">
        <f>"(966)"&amp;B182</f>
        <v>(966)0538264168</v>
      </c>
      <c r="D182" s="3" t="s">
        <v>658</v>
      </c>
      <c r="E182" s="3">
        <v>1</v>
      </c>
    </row>
    <row r="183" spans="1:5" ht="15" x14ac:dyDescent="0.2">
      <c r="A183" s="2" t="s">
        <v>362</v>
      </c>
      <c r="B183" s="2" t="s">
        <v>363</v>
      </c>
      <c r="C183" s="2" t="str">
        <f>"(966)"&amp;B183</f>
        <v>(966)0560647944</v>
      </c>
      <c r="D183" s="3" t="s">
        <v>658</v>
      </c>
      <c r="E183" s="3">
        <v>1</v>
      </c>
    </row>
    <row r="184" spans="1:5" ht="15" x14ac:dyDescent="0.2">
      <c r="A184" s="2" t="s">
        <v>364</v>
      </c>
      <c r="B184" s="2" t="s">
        <v>365</v>
      </c>
      <c r="C184" s="2" t="str">
        <f>"(966)"&amp;B184</f>
        <v>(966)0560407485</v>
      </c>
      <c r="D184" s="3" t="s">
        <v>658</v>
      </c>
      <c r="E184" s="3">
        <v>1</v>
      </c>
    </row>
    <row r="185" spans="1:5" ht="15" x14ac:dyDescent="0.2">
      <c r="A185" s="2" t="s">
        <v>366</v>
      </c>
      <c r="B185" s="2" t="s">
        <v>367</v>
      </c>
      <c r="C185" s="2" t="str">
        <f>"(966)"&amp;B185</f>
        <v>(966)0502807262</v>
      </c>
      <c r="D185" s="3" t="s">
        <v>658</v>
      </c>
      <c r="E185" s="3">
        <v>1</v>
      </c>
    </row>
    <row r="186" spans="1:5" ht="15" x14ac:dyDescent="0.2">
      <c r="A186" s="2" t="s">
        <v>368</v>
      </c>
      <c r="B186" s="2" t="s">
        <v>369</v>
      </c>
      <c r="C186" s="2" t="str">
        <f>"(966)"&amp;B186</f>
        <v>(966)0595858282</v>
      </c>
      <c r="D186" s="3" t="s">
        <v>658</v>
      </c>
      <c r="E186" s="3">
        <v>1</v>
      </c>
    </row>
    <row r="187" spans="1:5" ht="15" x14ac:dyDescent="0.2">
      <c r="A187" s="2" t="s">
        <v>370</v>
      </c>
      <c r="B187" s="2" t="s">
        <v>371</v>
      </c>
      <c r="C187" s="2" t="str">
        <f>"(966)"&amp;B187</f>
        <v>(966)0543782185</v>
      </c>
      <c r="D187" s="3" t="s">
        <v>658</v>
      </c>
      <c r="E187" s="3">
        <v>1</v>
      </c>
    </row>
    <row r="188" spans="1:5" ht="15" x14ac:dyDescent="0.2">
      <c r="A188" s="2" t="s">
        <v>372</v>
      </c>
      <c r="B188" s="2" t="s">
        <v>373</v>
      </c>
      <c r="C188" s="2" t="str">
        <f>"(966)"&amp;B188</f>
        <v>(966)0535672036</v>
      </c>
      <c r="D188" s="3" t="s">
        <v>658</v>
      </c>
      <c r="E188" s="3">
        <v>1</v>
      </c>
    </row>
    <row r="189" spans="1:5" ht="15" x14ac:dyDescent="0.2">
      <c r="A189" s="2" t="s">
        <v>374</v>
      </c>
      <c r="B189" s="2" t="s">
        <v>375</v>
      </c>
      <c r="C189" s="2" t="str">
        <f>"(966)"&amp;B189</f>
        <v>(966)0509792076</v>
      </c>
      <c r="D189" s="3" t="s">
        <v>658</v>
      </c>
      <c r="E189" s="3">
        <v>1</v>
      </c>
    </row>
    <row r="190" spans="1:5" ht="15" x14ac:dyDescent="0.2">
      <c r="A190" s="2" t="s">
        <v>376</v>
      </c>
      <c r="B190" s="2" t="s">
        <v>377</v>
      </c>
      <c r="C190" s="2" t="str">
        <f>"(966)"&amp;B190</f>
        <v>(966)0552886194</v>
      </c>
      <c r="D190" s="3" t="s">
        <v>658</v>
      </c>
      <c r="E190" s="3">
        <v>1</v>
      </c>
    </row>
    <row r="191" spans="1:5" ht="15" x14ac:dyDescent="0.2">
      <c r="A191" s="2" t="s">
        <v>378</v>
      </c>
      <c r="B191" s="2" t="s">
        <v>379</v>
      </c>
      <c r="C191" s="2" t="str">
        <f>"(966)"&amp;B191</f>
        <v>(966)0566699438</v>
      </c>
      <c r="D191" s="3" t="s">
        <v>658</v>
      </c>
      <c r="E191" s="3">
        <v>1</v>
      </c>
    </row>
    <row r="192" spans="1:5" ht="15" x14ac:dyDescent="0.2">
      <c r="A192" s="2" t="s">
        <v>380</v>
      </c>
      <c r="B192" s="2" t="s">
        <v>381</v>
      </c>
      <c r="C192" s="2" t="str">
        <f>"(966)"&amp;B192</f>
        <v>(966)0555028241</v>
      </c>
      <c r="D192" s="3" t="s">
        <v>658</v>
      </c>
      <c r="E192" s="3">
        <v>1</v>
      </c>
    </row>
    <row r="193" spans="1:5" ht="15" x14ac:dyDescent="0.2">
      <c r="A193" s="2" t="s">
        <v>382</v>
      </c>
      <c r="B193" s="2" t="s">
        <v>383</v>
      </c>
      <c r="C193" s="2" t="str">
        <f>"(966)"&amp;B193</f>
        <v>(966)0502318707</v>
      </c>
      <c r="D193" s="3" t="s">
        <v>658</v>
      </c>
      <c r="E193" s="3">
        <v>1</v>
      </c>
    </row>
    <row r="194" spans="1:5" ht="15" x14ac:dyDescent="0.2">
      <c r="A194" s="2" t="s">
        <v>384</v>
      </c>
      <c r="B194" s="2" t="s">
        <v>385</v>
      </c>
      <c r="C194" s="2" t="str">
        <f>"(966)"&amp;B194</f>
        <v>(966)0507236423</v>
      </c>
      <c r="D194" s="3" t="s">
        <v>658</v>
      </c>
      <c r="E194" s="3">
        <v>1</v>
      </c>
    </row>
    <row r="195" spans="1:5" ht="15" x14ac:dyDescent="0.2">
      <c r="A195" s="2" t="s">
        <v>386</v>
      </c>
      <c r="B195" s="2" t="s">
        <v>387</v>
      </c>
      <c r="C195" s="2" t="str">
        <f>"(966)"&amp;B195</f>
        <v>(966)0564184911</v>
      </c>
      <c r="D195" s="3" t="s">
        <v>658</v>
      </c>
      <c r="E195" s="3">
        <v>1</v>
      </c>
    </row>
    <row r="196" spans="1:5" ht="15" x14ac:dyDescent="0.2">
      <c r="A196" s="2" t="s">
        <v>388</v>
      </c>
      <c r="B196" s="2" t="s">
        <v>389</v>
      </c>
      <c r="C196" s="2" t="str">
        <f>"(966)"&amp;B196</f>
        <v>(966)0550621261</v>
      </c>
      <c r="D196" s="3" t="s">
        <v>658</v>
      </c>
      <c r="E196" s="3">
        <v>1</v>
      </c>
    </row>
    <row r="197" spans="1:5" ht="15" x14ac:dyDescent="0.2">
      <c r="A197" s="2" t="s">
        <v>390</v>
      </c>
      <c r="B197" s="2" t="s">
        <v>391</v>
      </c>
      <c r="C197" s="2" t="str">
        <f>"(966)"&amp;B197</f>
        <v>(966)0533066412</v>
      </c>
      <c r="D197" s="3" t="s">
        <v>658</v>
      </c>
      <c r="E197" s="3">
        <v>1</v>
      </c>
    </row>
    <row r="198" spans="1:5" ht="15" x14ac:dyDescent="0.2">
      <c r="A198" s="2" t="s">
        <v>392</v>
      </c>
      <c r="B198" s="2" t="s">
        <v>393</v>
      </c>
      <c r="C198" s="2" t="str">
        <f>"(966)"&amp;B198</f>
        <v>(966)0570048690</v>
      </c>
      <c r="D198" s="3" t="s">
        <v>658</v>
      </c>
      <c r="E198" s="3">
        <v>1</v>
      </c>
    </row>
    <row r="199" spans="1:5" ht="15" x14ac:dyDescent="0.2">
      <c r="A199" s="2" t="s">
        <v>394</v>
      </c>
      <c r="B199" s="2" t="s">
        <v>395</v>
      </c>
      <c r="C199" s="2" t="str">
        <f>"(966)"&amp;B199</f>
        <v>(966)0508725149</v>
      </c>
      <c r="D199" s="3" t="s">
        <v>658</v>
      </c>
      <c r="E199" s="3">
        <v>1</v>
      </c>
    </row>
    <row r="200" spans="1:5" ht="15" x14ac:dyDescent="0.2">
      <c r="A200" s="2" t="s">
        <v>396</v>
      </c>
      <c r="B200" s="2" t="s">
        <v>397</v>
      </c>
      <c r="C200" s="2" t="str">
        <f>"(966)"&amp;B200</f>
        <v>(966)0565371817</v>
      </c>
      <c r="D200" s="3" t="s">
        <v>658</v>
      </c>
      <c r="E200" s="3">
        <v>1</v>
      </c>
    </row>
    <row r="201" spans="1:5" ht="15" x14ac:dyDescent="0.2">
      <c r="A201" s="2" t="s">
        <v>398</v>
      </c>
      <c r="B201" s="2" t="s">
        <v>399</v>
      </c>
      <c r="C201" s="2" t="str">
        <f>"(966)"&amp;B201</f>
        <v>(966)0549681924</v>
      </c>
      <c r="D201" s="3" t="s">
        <v>658</v>
      </c>
      <c r="E201" s="3">
        <v>1</v>
      </c>
    </row>
    <row r="202" spans="1:5" ht="15" x14ac:dyDescent="0.2">
      <c r="A202" s="2" t="s">
        <v>400</v>
      </c>
      <c r="B202" s="2" t="s">
        <v>401</v>
      </c>
      <c r="C202" s="2" t="str">
        <f>"(966)"&amp;B202</f>
        <v>(966)0550996353</v>
      </c>
      <c r="D202" s="3" t="s">
        <v>658</v>
      </c>
      <c r="E202" s="3">
        <v>1</v>
      </c>
    </row>
    <row r="203" spans="1:5" ht="15" x14ac:dyDescent="0.2">
      <c r="A203" s="2" t="s">
        <v>402</v>
      </c>
      <c r="B203" s="2" t="s">
        <v>403</v>
      </c>
      <c r="C203" s="2" t="str">
        <f>"(966)"&amp;B203</f>
        <v>(966)0507190875</v>
      </c>
      <c r="D203" s="3" t="s">
        <v>658</v>
      </c>
      <c r="E203" s="3">
        <v>1</v>
      </c>
    </row>
    <row r="204" spans="1:5" ht="15" x14ac:dyDescent="0.2">
      <c r="A204" s="2" t="s">
        <v>404</v>
      </c>
      <c r="B204" s="2" t="s">
        <v>405</v>
      </c>
      <c r="C204" s="2" t="str">
        <f>"(966)"&amp;B204</f>
        <v>(966)0504580885</v>
      </c>
      <c r="D204" s="3" t="s">
        <v>658</v>
      </c>
      <c r="E204" s="3">
        <v>1</v>
      </c>
    </row>
    <row r="205" spans="1:5" ht="15" x14ac:dyDescent="0.2">
      <c r="A205" s="2" t="s">
        <v>406</v>
      </c>
      <c r="B205" s="2" t="s">
        <v>407</v>
      </c>
      <c r="C205" s="2" t="str">
        <f>"(966)"&amp;B205</f>
        <v>(966)0549417110</v>
      </c>
      <c r="D205" s="3" t="s">
        <v>658</v>
      </c>
      <c r="E205" s="3">
        <v>1</v>
      </c>
    </row>
    <row r="206" spans="1:5" ht="15" x14ac:dyDescent="0.2">
      <c r="A206" s="2" t="s">
        <v>408</v>
      </c>
      <c r="B206" s="2" t="s">
        <v>409</v>
      </c>
      <c r="C206" s="2" t="str">
        <f>"(966)"&amp;B206</f>
        <v>(966)0550261245</v>
      </c>
      <c r="D206" s="3" t="s">
        <v>658</v>
      </c>
      <c r="E206" s="3">
        <v>1</v>
      </c>
    </row>
    <row r="207" spans="1:5" ht="15" x14ac:dyDescent="0.2">
      <c r="A207" s="2" t="s">
        <v>410</v>
      </c>
      <c r="B207" s="2" t="s">
        <v>411</v>
      </c>
      <c r="C207" s="2" t="str">
        <f>"(966)"&amp;B207</f>
        <v>(966)0565332372</v>
      </c>
      <c r="D207" s="3" t="s">
        <v>658</v>
      </c>
      <c r="E207" s="3">
        <v>1</v>
      </c>
    </row>
    <row r="208" spans="1:5" ht="15" x14ac:dyDescent="0.2">
      <c r="A208" s="2" t="s">
        <v>412</v>
      </c>
      <c r="B208" s="2" t="s">
        <v>413</v>
      </c>
      <c r="C208" s="2" t="str">
        <f>"(966)"&amp;B208</f>
        <v>(966)0551999495</v>
      </c>
      <c r="D208" s="3" t="s">
        <v>658</v>
      </c>
      <c r="E208" s="3">
        <v>1</v>
      </c>
    </row>
    <row r="209" spans="1:5" ht="15" x14ac:dyDescent="0.2">
      <c r="A209" s="2" t="s">
        <v>414</v>
      </c>
      <c r="B209" s="2" t="s">
        <v>415</v>
      </c>
      <c r="C209" s="2" t="str">
        <f>"(966)"&amp;B209</f>
        <v>(966)0538247035</v>
      </c>
      <c r="D209" s="3" t="s">
        <v>658</v>
      </c>
      <c r="E209" s="3">
        <v>1</v>
      </c>
    </row>
    <row r="210" spans="1:5" ht="15" x14ac:dyDescent="0.2">
      <c r="A210" s="2" t="s">
        <v>416</v>
      </c>
      <c r="B210" s="2" t="s">
        <v>417</v>
      </c>
      <c r="C210" s="2" t="str">
        <f>"(966)"&amp;B210</f>
        <v>(966)0565505768</v>
      </c>
      <c r="D210" s="3" t="s">
        <v>658</v>
      </c>
      <c r="E210" s="3">
        <v>1</v>
      </c>
    </row>
    <row r="211" spans="1:5" ht="15" x14ac:dyDescent="0.2">
      <c r="A211" s="2" t="s">
        <v>418</v>
      </c>
      <c r="B211" s="2" t="s">
        <v>419</v>
      </c>
      <c r="C211" s="2" t="str">
        <f>"(966)"&amp;B211</f>
        <v>(966)0556586807</v>
      </c>
      <c r="D211" s="3" t="s">
        <v>658</v>
      </c>
      <c r="E211" s="3">
        <v>1</v>
      </c>
    </row>
    <row r="212" spans="1:5" ht="15" x14ac:dyDescent="0.2">
      <c r="A212" s="2" t="s">
        <v>420</v>
      </c>
      <c r="B212" s="2" t="s">
        <v>421</v>
      </c>
      <c r="C212" s="2" t="str">
        <f>"(966)"&amp;B212</f>
        <v>(966)0567951714</v>
      </c>
      <c r="D212" s="3" t="s">
        <v>658</v>
      </c>
      <c r="E212" s="3">
        <v>1</v>
      </c>
    </row>
    <row r="213" spans="1:5" ht="15" x14ac:dyDescent="0.2">
      <c r="A213" s="2" t="s">
        <v>422</v>
      </c>
      <c r="B213" s="2" t="s">
        <v>423</v>
      </c>
      <c r="C213" s="2" t="str">
        <f>"(966)"&amp;B213</f>
        <v>(966)0568193085</v>
      </c>
      <c r="D213" s="3" t="s">
        <v>658</v>
      </c>
      <c r="E213" s="3">
        <v>1</v>
      </c>
    </row>
    <row r="214" spans="1:5" ht="15" x14ac:dyDescent="0.2">
      <c r="A214" s="2" t="s">
        <v>424</v>
      </c>
      <c r="B214" s="2" t="s">
        <v>425</v>
      </c>
      <c r="C214" s="2" t="str">
        <f>"(966)"&amp;B214</f>
        <v>(966)0597022220</v>
      </c>
      <c r="D214" s="3" t="s">
        <v>658</v>
      </c>
      <c r="E214" s="3">
        <v>1</v>
      </c>
    </row>
    <row r="215" spans="1:5" ht="15" x14ac:dyDescent="0.2">
      <c r="A215" s="2" t="s">
        <v>426</v>
      </c>
      <c r="B215" s="2" t="s">
        <v>427</v>
      </c>
      <c r="C215" s="2" t="str">
        <f>"(966)"&amp;B215</f>
        <v>(966)0553348883</v>
      </c>
      <c r="D215" s="3" t="s">
        <v>658</v>
      </c>
      <c r="E215" s="3">
        <v>1</v>
      </c>
    </row>
    <row r="216" spans="1:5" ht="15" x14ac:dyDescent="0.2">
      <c r="A216" s="2" t="s">
        <v>428</v>
      </c>
      <c r="B216" s="2" t="s">
        <v>429</v>
      </c>
      <c r="C216" s="2" t="str">
        <f>"(966)"&amp;B216</f>
        <v>(966)0567020897</v>
      </c>
      <c r="D216" s="3" t="s">
        <v>658</v>
      </c>
      <c r="E216" s="3">
        <v>1</v>
      </c>
    </row>
    <row r="217" spans="1:5" ht="15" x14ac:dyDescent="0.2">
      <c r="A217" s="2" t="s">
        <v>430</v>
      </c>
      <c r="B217" s="2" t="s">
        <v>431</v>
      </c>
      <c r="C217" s="2" t="str">
        <f>"(966)"&amp;B217</f>
        <v>(966)0555137762</v>
      </c>
      <c r="D217" s="3" t="s">
        <v>658</v>
      </c>
      <c r="E217" s="3">
        <v>1</v>
      </c>
    </row>
    <row r="218" spans="1:5" ht="15" x14ac:dyDescent="0.2">
      <c r="A218" s="2" t="s">
        <v>432</v>
      </c>
      <c r="B218" s="2" t="s">
        <v>433</v>
      </c>
      <c r="C218" s="2" t="str">
        <f>"(966)"&amp;B218</f>
        <v>(966)0544071001</v>
      </c>
      <c r="D218" s="3" t="s">
        <v>658</v>
      </c>
      <c r="E218" s="3">
        <v>1</v>
      </c>
    </row>
    <row r="219" spans="1:5" ht="15" x14ac:dyDescent="0.2">
      <c r="A219" s="2" t="s">
        <v>434</v>
      </c>
      <c r="B219" s="2" t="s">
        <v>435</v>
      </c>
      <c r="C219" s="2" t="str">
        <f>"(966)"&amp;B219</f>
        <v>(966)0505227067</v>
      </c>
      <c r="D219" s="3" t="s">
        <v>658</v>
      </c>
      <c r="E219" s="3">
        <v>1</v>
      </c>
    </row>
    <row r="220" spans="1:5" ht="15" x14ac:dyDescent="0.2">
      <c r="A220" s="2" t="s">
        <v>436</v>
      </c>
      <c r="B220" s="2" t="s">
        <v>437</v>
      </c>
      <c r="C220" s="2" t="str">
        <f>"(966)"&amp;B220</f>
        <v>(966)0578611813</v>
      </c>
      <c r="D220" s="3" t="s">
        <v>658</v>
      </c>
      <c r="E220" s="3">
        <v>1</v>
      </c>
    </row>
    <row r="221" spans="1:5" ht="15" x14ac:dyDescent="0.2">
      <c r="A221" s="2" t="s">
        <v>438</v>
      </c>
      <c r="B221" s="2" t="s">
        <v>439</v>
      </c>
      <c r="C221" s="2" t="str">
        <f>"(966)"&amp;B221</f>
        <v>(966)0507522892</v>
      </c>
      <c r="D221" s="3" t="s">
        <v>658</v>
      </c>
      <c r="E221" s="3">
        <v>1</v>
      </c>
    </row>
    <row r="222" spans="1:5" ht="15" x14ac:dyDescent="0.2">
      <c r="A222" s="2" t="s">
        <v>440</v>
      </c>
      <c r="B222" s="2" t="s">
        <v>441</v>
      </c>
      <c r="C222" s="2" t="str">
        <f>"(966)"&amp;B222</f>
        <v>(966)0502773751</v>
      </c>
      <c r="D222" s="3" t="s">
        <v>658</v>
      </c>
      <c r="E222" s="3">
        <v>1</v>
      </c>
    </row>
    <row r="223" spans="1:5" ht="15" x14ac:dyDescent="0.2">
      <c r="A223" s="2" t="s">
        <v>442</v>
      </c>
      <c r="B223" s="2" t="s">
        <v>443</v>
      </c>
      <c r="C223" s="2" t="str">
        <f>"(966)"&amp;B223</f>
        <v>(966)0555350087</v>
      </c>
      <c r="D223" s="3" t="s">
        <v>658</v>
      </c>
      <c r="E223" s="3">
        <v>1</v>
      </c>
    </row>
    <row r="224" spans="1:5" ht="15" x14ac:dyDescent="0.2">
      <c r="A224" s="2" t="s">
        <v>444</v>
      </c>
      <c r="B224" s="2" t="s">
        <v>445</v>
      </c>
      <c r="C224" s="2" t="str">
        <f>"(966)"&amp;B224</f>
        <v>(966)0542489045</v>
      </c>
      <c r="D224" s="3" t="s">
        <v>658</v>
      </c>
      <c r="E224" s="3">
        <v>1</v>
      </c>
    </row>
    <row r="225" spans="1:5" ht="15" x14ac:dyDescent="0.2">
      <c r="A225" s="2" t="s">
        <v>446</v>
      </c>
      <c r="B225" s="2" t="s">
        <v>447</v>
      </c>
      <c r="C225" s="2" t="str">
        <f>"(966)"&amp;B225</f>
        <v>(966)0503631739</v>
      </c>
      <c r="D225" s="3" t="s">
        <v>658</v>
      </c>
      <c r="E225" s="3">
        <v>1</v>
      </c>
    </row>
    <row r="226" spans="1:5" ht="15" x14ac:dyDescent="0.2">
      <c r="A226" s="2" t="s">
        <v>448</v>
      </c>
      <c r="B226" s="2" t="s">
        <v>449</v>
      </c>
      <c r="C226" s="2" t="str">
        <f>"(966)"&amp;B226</f>
        <v>(966)0533420896</v>
      </c>
      <c r="D226" s="3" t="s">
        <v>658</v>
      </c>
      <c r="E226" s="3">
        <v>1</v>
      </c>
    </row>
    <row r="227" spans="1:5" ht="15" x14ac:dyDescent="0.2">
      <c r="A227" s="2" t="s">
        <v>450</v>
      </c>
      <c r="B227" s="2" t="s">
        <v>451</v>
      </c>
      <c r="C227" s="2" t="str">
        <f>"(966)"&amp;B227</f>
        <v>(966)0530865055</v>
      </c>
      <c r="D227" s="3" t="s">
        <v>658</v>
      </c>
      <c r="E227" s="3">
        <v>1</v>
      </c>
    </row>
    <row r="228" spans="1:5" ht="15" x14ac:dyDescent="0.2">
      <c r="A228" s="2" t="s">
        <v>452</v>
      </c>
      <c r="B228" s="2" t="s">
        <v>453</v>
      </c>
      <c r="C228" s="2" t="str">
        <f>"(966)"&amp;B228</f>
        <v>(966)0551115393</v>
      </c>
      <c r="D228" s="3" t="s">
        <v>658</v>
      </c>
      <c r="E228" s="3">
        <v>1</v>
      </c>
    </row>
    <row r="229" spans="1:5" ht="15" x14ac:dyDescent="0.2">
      <c r="A229" s="2" t="s">
        <v>454</v>
      </c>
      <c r="B229" s="2" t="s">
        <v>455</v>
      </c>
      <c r="C229" s="2" t="str">
        <f>"(966)"&amp;B229</f>
        <v>(966)0507766254</v>
      </c>
      <c r="D229" s="3" t="s">
        <v>658</v>
      </c>
      <c r="E229" s="3">
        <v>1</v>
      </c>
    </row>
    <row r="230" spans="1:5" ht="15" x14ac:dyDescent="0.2">
      <c r="A230" s="2" t="s">
        <v>456</v>
      </c>
      <c r="B230" s="2" t="s">
        <v>457</v>
      </c>
      <c r="C230" s="2" t="str">
        <f>"(966)"&amp;B230</f>
        <v>(966)0530970848</v>
      </c>
      <c r="D230" s="3" t="s">
        <v>658</v>
      </c>
      <c r="E230" s="3">
        <v>1</v>
      </c>
    </row>
    <row r="231" spans="1:5" ht="15" x14ac:dyDescent="0.2">
      <c r="A231" s="2" t="s">
        <v>458</v>
      </c>
      <c r="B231" s="2" t="s">
        <v>459</v>
      </c>
      <c r="C231" s="2" t="str">
        <f>"(966)"&amp;B231</f>
        <v>(966)0546349700</v>
      </c>
      <c r="D231" s="3" t="s">
        <v>658</v>
      </c>
      <c r="E231" s="3">
        <v>1</v>
      </c>
    </row>
    <row r="232" spans="1:5" ht="15" x14ac:dyDescent="0.2">
      <c r="A232" s="2" t="s">
        <v>460</v>
      </c>
      <c r="B232" s="2" t="s">
        <v>461</v>
      </c>
      <c r="C232" s="2" t="str">
        <f>"(966)"&amp;B232</f>
        <v>(966)0538218519</v>
      </c>
      <c r="D232" s="3" t="s">
        <v>658</v>
      </c>
      <c r="E232" s="3">
        <v>1</v>
      </c>
    </row>
    <row r="233" spans="1:5" ht="15" x14ac:dyDescent="0.2">
      <c r="A233" s="2" t="s">
        <v>462</v>
      </c>
      <c r="B233" s="2" t="s">
        <v>463</v>
      </c>
      <c r="C233" s="2" t="str">
        <f>"(966)"&amp;B233</f>
        <v>(966)0537474874</v>
      </c>
      <c r="D233" s="3" t="s">
        <v>658</v>
      </c>
      <c r="E233" s="3">
        <v>1</v>
      </c>
    </row>
    <row r="234" spans="1:5" ht="15" x14ac:dyDescent="0.2">
      <c r="A234" s="2" t="s">
        <v>464</v>
      </c>
      <c r="B234" s="2" t="s">
        <v>465</v>
      </c>
      <c r="C234" s="2" t="str">
        <f>"(966)"&amp;B234</f>
        <v>(966)0509630477</v>
      </c>
      <c r="D234" s="3" t="s">
        <v>658</v>
      </c>
      <c r="E234" s="3">
        <v>1</v>
      </c>
    </row>
    <row r="235" spans="1:5" ht="15" x14ac:dyDescent="0.2">
      <c r="A235" s="2" t="s">
        <v>466</v>
      </c>
      <c r="B235" s="2" t="s">
        <v>467</v>
      </c>
      <c r="C235" s="2" t="str">
        <f>"(966)"&amp;B235</f>
        <v>(966)0545904721</v>
      </c>
      <c r="D235" s="3" t="s">
        <v>658</v>
      </c>
      <c r="E235" s="3">
        <v>1</v>
      </c>
    </row>
    <row r="236" spans="1:5" ht="15" x14ac:dyDescent="0.2">
      <c r="A236" s="2" t="s">
        <v>468</v>
      </c>
      <c r="B236" s="2" t="s">
        <v>469</v>
      </c>
      <c r="C236" s="2" t="str">
        <f>"(966)"&amp;B236</f>
        <v>(966)0549045610</v>
      </c>
      <c r="D236" s="3" t="s">
        <v>658</v>
      </c>
      <c r="E236" s="3">
        <v>1</v>
      </c>
    </row>
    <row r="237" spans="1:5" ht="15" x14ac:dyDescent="0.2">
      <c r="A237" s="2" t="s">
        <v>470</v>
      </c>
      <c r="B237" s="2" t="s">
        <v>471</v>
      </c>
      <c r="C237" s="2" t="str">
        <f>"(966)"&amp;B237</f>
        <v>(966)0562902912</v>
      </c>
      <c r="D237" s="3" t="s">
        <v>658</v>
      </c>
      <c r="E237" s="3">
        <v>1</v>
      </c>
    </row>
    <row r="238" spans="1:5" ht="15" x14ac:dyDescent="0.2">
      <c r="A238" s="2" t="s">
        <v>472</v>
      </c>
      <c r="B238" s="2" t="s">
        <v>473</v>
      </c>
      <c r="C238" s="2" t="str">
        <f>"(966)"&amp;B238</f>
        <v>(966)0550559022</v>
      </c>
      <c r="D238" s="3" t="s">
        <v>658</v>
      </c>
      <c r="E238" s="3">
        <v>1</v>
      </c>
    </row>
    <row r="239" spans="1:5" ht="15" x14ac:dyDescent="0.2">
      <c r="A239" s="2" t="s">
        <v>474</v>
      </c>
      <c r="B239" s="2" t="s">
        <v>475</v>
      </c>
      <c r="C239" s="2" t="str">
        <f>"(966)"&amp;B239</f>
        <v>(966)0533390376</v>
      </c>
      <c r="D239" s="3" t="s">
        <v>658</v>
      </c>
      <c r="E239" s="3">
        <v>1</v>
      </c>
    </row>
    <row r="240" spans="1:5" ht="15" x14ac:dyDescent="0.2">
      <c r="A240" s="2" t="s">
        <v>476</v>
      </c>
      <c r="B240" s="2" t="s">
        <v>477</v>
      </c>
      <c r="C240" s="2" t="str">
        <f>"(966)"&amp;B240</f>
        <v>(966)0506610604</v>
      </c>
      <c r="D240" s="3" t="s">
        <v>658</v>
      </c>
      <c r="E240" s="3">
        <v>1</v>
      </c>
    </row>
    <row r="241" spans="1:5" ht="15" x14ac:dyDescent="0.2">
      <c r="A241" s="2" t="s">
        <v>478</v>
      </c>
      <c r="B241" s="2" t="s">
        <v>479</v>
      </c>
      <c r="C241" s="2" t="str">
        <f>"(966)"&amp;B241</f>
        <v>(966)0533205262</v>
      </c>
      <c r="D241" s="3" t="s">
        <v>658</v>
      </c>
      <c r="E241" s="3">
        <v>1</v>
      </c>
    </row>
    <row r="242" spans="1:5" ht="15" x14ac:dyDescent="0.2">
      <c r="A242" s="2" t="s">
        <v>480</v>
      </c>
      <c r="B242" s="2" t="s">
        <v>481</v>
      </c>
      <c r="C242" s="2" t="str">
        <f>"(966)"&amp;B242</f>
        <v>(966)0567863810</v>
      </c>
      <c r="D242" s="3" t="s">
        <v>658</v>
      </c>
      <c r="E242" s="3">
        <v>1</v>
      </c>
    </row>
    <row r="243" spans="1:5" ht="15" x14ac:dyDescent="0.2">
      <c r="A243" s="2" t="s">
        <v>482</v>
      </c>
      <c r="B243" s="2" t="s">
        <v>483</v>
      </c>
      <c r="C243" s="2" t="str">
        <f>"(966)"&amp;B243</f>
        <v>(966)0545222086</v>
      </c>
      <c r="D243" s="3" t="s">
        <v>658</v>
      </c>
      <c r="E243" s="3">
        <v>1</v>
      </c>
    </row>
    <row r="244" spans="1:5" ht="15" x14ac:dyDescent="0.2">
      <c r="A244" s="2" t="s">
        <v>484</v>
      </c>
      <c r="B244" s="2" t="s">
        <v>485</v>
      </c>
      <c r="C244" s="2" t="str">
        <f>"(966)"&amp;B244</f>
        <v>(966)0599882163</v>
      </c>
      <c r="D244" s="3" t="s">
        <v>658</v>
      </c>
      <c r="E244" s="3">
        <v>1</v>
      </c>
    </row>
    <row r="245" spans="1:5" ht="15" x14ac:dyDescent="0.2">
      <c r="A245" s="2" t="s">
        <v>486</v>
      </c>
      <c r="B245" s="2" t="s">
        <v>487</v>
      </c>
      <c r="C245" s="2" t="str">
        <f>"(966)"&amp;B245</f>
        <v>(966)0565477178</v>
      </c>
      <c r="D245" s="3" t="s">
        <v>658</v>
      </c>
      <c r="E245" s="3">
        <v>1</v>
      </c>
    </row>
    <row r="246" spans="1:5" ht="15" x14ac:dyDescent="0.2">
      <c r="A246" s="2" t="s">
        <v>488</v>
      </c>
      <c r="B246" s="2" t="s">
        <v>489</v>
      </c>
      <c r="C246" s="2" t="str">
        <f>"(966)"&amp;B246</f>
        <v>(966)0544879767</v>
      </c>
      <c r="D246" s="3" t="s">
        <v>658</v>
      </c>
      <c r="E246" s="3">
        <v>1</v>
      </c>
    </row>
    <row r="247" spans="1:5" ht="15" x14ac:dyDescent="0.2">
      <c r="A247" s="2" t="s">
        <v>490</v>
      </c>
      <c r="B247" s="2" t="s">
        <v>491</v>
      </c>
      <c r="C247" s="2" t="str">
        <f>"(966)"&amp;B247</f>
        <v>(966)0562021913</v>
      </c>
      <c r="D247" s="3" t="s">
        <v>658</v>
      </c>
      <c r="E247" s="3">
        <v>1</v>
      </c>
    </row>
    <row r="248" spans="1:5" ht="15" x14ac:dyDescent="0.2">
      <c r="A248" s="2" t="s">
        <v>492</v>
      </c>
      <c r="B248" s="2" t="s">
        <v>493</v>
      </c>
      <c r="C248" s="2" t="str">
        <f>"(966)"&amp;B248</f>
        <v>(966)0557992688</v>
      </c>
      <c r="D248" s="3" t="s">
        <v>658</v>
      </c>
      <c r="E248" s="3">
        <v>1</v>
      </c>
    </row>
    <row r="249" spans="1:5" ht="15" x14ac:dyDescent="0.2">
      <c r="A249" s="2" t="s">
        <v>494</v>
      </c>
      <c r="B249" s="2" t="s">
        <v>495</v>
      </c>
      <c r="C249" s="2" t="str">
        <f>"(966)"&amp;B249</f>
        <v>(966)0559353689</v>
      </c>
      <c r="D249" s="3" t="s">
        <v>658</v>
      </c>
      <c r="E249" s="3">
        <v>1</v>
      </c>
    </row>
    <row r="250" spans="1:5" ht="15" x14ac:dyDescent="0.2">
      <c r="A250" s="2" t="s">
        <v>496</v>
      </c>
      <c r="B250" s="2" t="s">
        <v>497</v>
      </c>
      <c r="C250" s="2" t="str">
        <f>"(966)"&amp;B250</f>
        <v>(966)0509330301</v>
      </c>
      <c r="D250" s="3" t="s">
        <v>658</v>
      </c>
      <c r="E250" s="3">
        <v>1</v>
      </c>
    </row>
    <row r="251" spans="1:5" ht="15" x14ac:dyDescent="0.2">
      <c r="A251" s="2" t="s">
        <v>498</v>
      </c>
      <c r="B251" s="2" t="s">
        <v>499</v>
      </c>
      <c r="C251" s="2" t="str">
        <f>"(966)"&amp;B251</f>
        <v>(966)0502751766</v>
      </c>
      <c r="D251" s="3" t="s">
        <v>658</v>
      </c>
      <c r="E251" s="3">
        <v>1</v>
      </c>
    </row>
    <row r="252" spans="1:5" ht="15" x14ac:dyDescent="0.2">
      <c r="A252" s="2" t="s">
        <v>500</v>
      </c>
      <c r="B252" s="2" t="s">
        <v>501</v>
      </c>
      <c r="C252" s="2" t="str">
        <f>"(966)"&amp;B252</f>
        <v>(966)0542125217</v>
      </c>
      <c r="D252" s="3" t="s">
        <v>658</v>
      </c>
      <c r="E252" s="3">
        <v>1</v>
      </c>
    </row>
    <row r="253" spans="1:5" ht="15" x14ac:dyDescent="0.2">
      <c r="A253" s="2" t="s">
        <v>502</v>
      </c>
      <c r="B253" s="2" t="s">
        <v>503</v>
      </c>
      <c r="C253" s="2" t="str">
        <f>"(966)"&amp;B253</f>
        <v>(966)0509201314</v>
      </c>
      <c r="D253" s="3" t="s">
        <v>658</v>
      </c>
      <c r="E253" s="3">
        <v>1</v>
      </c>
    </row>
    <row r="254" spans="1:5" ht="15" x14ac:dyDescent="0.2">
      <c r="A254" s="2" t="s">
        <v>504</v>
      </c>
      <c r="B254" s="2" t="s">
        <v>505</v>
      </c>
      <c r="C254" s="2" t="str">
        <f>"(966)"&amp;B254</f>
        <v>(966)0549955155</v>
      </c>
      <c r="D254" s="3" t="s">
        <v>658</v>
      </c>
      <c r="E254" s="3">
        <v>1</v>
      </c>
    </row>
    <row r="255" spans="1:5" ht="15" x14ac:dyDescent="0.2">
      <c r="A255" s="2" t="s">
        <v>506</v>
      </c>
      <c r="B255" s="2" t="s">
        <v>507</v>
      </c>
      <c r="C255" s="2" t="str">
        <f>"(966)"&amp;B255</f>
        <v>(966)0560880617</v>
      </c>
      <c r="D255" s="3" t="s">
        <v>658</v>
      </c>
      <c r="E255" s="3">
        <v>1</v>
      </c>
    </row>
    <row r="256" spans="1:5" ht="15" x14ac:dyDescent="0.2">
      <c r="A256" s="2" t="s">
        <v>508</v>
      </c>
      <c r="B256" s="2" t="s">
        <v>509</v>
      </c>
      <c r="C256" s="2" t="str">
        <f>"(966)"&amp;B256</f>
        <v>(966)0502200367</v>
      </c>
      <c r="D256" s="3" t="s">
        <v>658</v>
      </c>
      <c r="E256" s="3">
        <v>1</v>
      </c>
    </row>
    <row r="257" spans="1:5" ht="15" x14ac:dyDescent="0.2">
      <c r="A257" s="2" t="s">
        <v>510</v>
      </c>
      <c r="B257" s="2" t="s">
        <v>511</v>
      </c>
      <c r="C257" s="2" t="str">
        <f>"(966)"&amp;B257</f>
        <v>(966)0556945416</v>
      </c>
      <c r="D257" s="3" t="s">
        <v>658</v>
      </c>
      <c r="E257" s="3">
        <v>1</v>
      </c>
    </row>
    <row r="258" spans="1:5" ht="15" x14ac:dyDescent="0.2">
      <c r="A258" s="2" t="s">
        <v>512</v>
      </c>
      <c r="B258" s="2" t="s">
        <v>513</v>
      </c>
      <c r="C258" s="2" t="str">
        <f>"(966)"&amp;B258</f>
        <v>(966)0563096660</v>
      </c>
      <c r="D258" s="3" t="s">
        <v>658</v>
      </c>
      <c r="E258" s="3">
        <v>1</v>
      </c>
    </row>
    <row r="259" spans="1:5" ht="15" x14ac:dyDescent="0.2">
      <c r="A259" s="2" t="s">
        <v>514</v>
      </c>
      <c r="B259" s="2" t="s">
        <v>515</v>
      </c>
      <c r="C259" s="2" t="str">
        <f>"(966)"&amp;B259</f>
        <v>(966)0548994846</v>
      </c>
      <c r="D259" s="3" t="s">
        <v>658</v>
      </c>
      <c r="E259" s="3">
        <v>1</v>
      </c>
    </row>
    <row r="260" spans="1:5" ht="15" x14ac:dyDescent="0.2">
      <c r="A260" s="2" t="s">
        <v>516</v>
      </c>
      <c r="B260" s="2" t="s">
        <v>517</v>
      </c>
      <c r="C260" s="2" t="str">
        <f>"(966)"&amp;B260</f>
        <v>(966)0549927283</v>
      </c>
      <c r="D260" s="3" t="s">
        <v>658</v>
      </c>
      <c r="E260" s="3">
        <v>1</v>
      </c>
    </row>
    <row r="261" spans="1:5" ht="15" x14ac:dyDescent="0.2">
      <c r="A261" s="2" t="s">
        <v>518</v>
      </c>
      <c r="B261" s="2" t="s">
        <v>519</v>
      </c>
      <c r="C261" s="2" t="str">
        <f>"(966)"&amp;B261</f>
        <v>(966)0563907558</v>
      </c>
      <c r="D261" s="3" t="s">
        <v>658</v>
      </c>
      <c r="E261" s="3">
        <v>1</v>
      </c>
    </row>
    <row r="262" spans="1:5" ht="15" x14ac:dyDescent="0.2">
      <c r="A262" s="2" t="s">
        <v>520</v>
      </c>
      <c r="B262" s="2" t="s">
        <v>521</v>
      </c>
      <c r="C262" s="2" t="str">
        <f>"(966)"&amp;B262</f>
        <v>(966)0504675157</v>
      </c>
      <c r="D262" s="3" t="s">
        <v>658</v>
      </c>
      <c r="E262" s="3">
        <v>1</v>
      </c>
    </row>
    <row r="263" spans="1:5" ht="15" x14ac:dyDescent="0.2">
      <c r="A263" s="2" t="s">
        <v>522</v>
      </c>
      <c r="B263" s="2" t="s">
        <v>523</v>
      </c>
      <c r="C263" s="2" t="str">
        <f>"(966)"&amp;B263</f>
        <v>(966)0504137699</v>
      </c>
      <c r="D263" s="3" t="s">
        <v>658</v>
      </c>
      <c r="E263" s="3">
        <v>1</v>
      </c>
    </row>
    <row r="264" spans="1:5" ht="15" x14ac:dyDescent="0.2">
      <c r="A264" s="2" t="s">
        <v>524</v>
      </c>
      <c r="B264" s="2" t="s">
        <v>525</v>
      </c>
      <c r="C264" s="2" t="str">
        <f>"(966)"&amp;B264</f>
        <v>(966)0564060764</v>
      </c>
      <c r="D264" s="3" t="s">
        <v>658</v>
      </c>
      <c r="E264" s="3">
        <v>1</v>
      </c>
    </row>
    <row r="265" spans="1:5" ht="15" x14ac:dyDescent="0.2">
      <c r="A265" s="2" t="s">
        <v>526</v>
      </c>
      <c r="B265" s="2" t="s">
        <v>527</v>
      </c>
      <c r="C265" s="2" t="str">
        <f>"(966)"&amp;B265</f>
        <v>(966)0501182498</v>
      </c>
      <c r="D265" s="3" t="s">
        <v>658</v>
      </c>
      <c r="E265" s="3">
        <v>1</v>
      </c>
    </row>
    <row r="266" spans="1:5" ht="15" x14ac:dyDescent="0.2">
      <c r="A266" s="2" t="s">
        <v>528</v>
      </c>
      <c r="B266" s="2" t="s">
        <v>529</v>
      </c>
      <c r="C266" s="2" t="str">
        <f>"(966)"&amp;B266</f>
        <v>(966)0566690315</v>
      </c>
      <c r="D266" s="3" t="s">
        <v>658</v>
      </c>
      <c r="E266" s="3">
        <v>1</v>
      </c>
    </row>
    <row r="267" spans="1:5" ht="15" x14ac:dyDescent="0.2">
      <c r="A267" s="2" t="s">
        <v>530</v>
      </c>
      <c r="B267" s="2" t="s">
        <v>531</v>
      </c>
      <c r="C267" s="2" t="str">
        <f>"(966)"&amp;B267</f>
        <v>(966)0537861143</v>
      </c>
      <c r="D267" s="3" t="s">
        <v>658</v>
      </c>
      <c r="E267" s="3">
        <v>1</v>
      </c>
    </row>
    <row r="268" spans="1:5" ht="15" x14ac:dyDescent="0.2">
      <c r="A268" s="2" t="s">
        <v>532</v>
      </c>
      <c r="B268" s="2" t="s">
        <v>533</v>
      </c>
      <c r="C268" s="2" t="str">
        <f>"(966)"&amp;B268</f>
        <v>(966)0544409220</v>
      </c>
      <c r="D268" s="3" t="s">
        <v>658</v>
      </c>
      <c r="E268" s="3">
        <v>1</v>
      </c>
    </row>
    <row r="269" spans="1:5" ht="15" x14ac:dyDescent="0.2">
      <c r="A269" s="2" t="s">
        <v>534</v>
      </c>
      <c r="B269" s="2" t="s">
        <v>535</v>
      </c>
      <c r="C269" s="2" t="str">
        <f>"(966)"&amp;B269</f>
        <v>(966)0501464462</v>
      </c>
      <c r="D269" s="3" t="s">
        <v>658</v>
      </c>
      <c r="E269" s="3">
        <v>1</v>
      </c>
    </row>
    <row r="270" spans="1:5" ht="15" x14ac:dyDescent="0.2">
      <c r="A270" s="2" t="s">
        <v>536</v>
      </c>
      <c r="B270" s="2" t="s">
        <v>537</v>
      </c>
      <c r="C270" s="2" t="str">
        <f>"(966)"&amp;B270</f>
        <v>(966)0533191862</v>
      </c>
      <c r="D270" s="3" t="s">
        <v>658</v>
      </c>
      <c r="E270" s="3">
        <v>1</v>
      </c>
    </row>
    <row r="271" spans="1:5" ht="15" x14ac:dyDescent="0.2">
      <c r="A271" s="2" t="s">
        <v>538</v>
      </c>
      <c r="B271" s="2" t="s">
        <v>539</v>
      </c>
      <c r="C271" s="2" t="str">
        <f>"(966)"&amp;B271</f>
        <v>(966)0552299634</v>
      </c>
      <c r="D271" s="3" t="s">
        <v>658</v>
      </c>
      <c r="E271" s="3">
        <v>1</v>
      </c>
    </row>
    <row r="272" spans="1:5" ht="15" x14ac:dyDescent="0.2">
      <c r="A272" s="2" t="s">
        <v>540</v>
      </c>
      <c r="B272" s="2" t="s">
        <v>541</v>
      </c>
      <c r="C272" s="2" t="str">
        <f>"(966)"&amp;B272</f>
        <v>(966)0563710018</v>
      </c>
      <c r="D272" s="3" t="s">
        <v>658</v>
      </c>
      <c r="E272" s="3">
        <v>1</v>
      </c>
    </row>
    <row r="273" spans="1:5" ht="15" x14ac:dyDescent="0.2">
      <c r="A273" s="2" t="s">
        <v>542</v>
      </c>
      <c r="B273" s="2" t="s">
        <v>543</v>
      </c>
      <c r="C273" s="2" t="str">
        <f>"(966)"&amp;B273</f>
        <v>(966)0531829448</v>
      </c>
      <c r="D273" s="3" t="s">
        <v>658</v>
      </c>
      <c r="E273" s="3">
        <v>1</v>
      </c>
    </row>
    <row r="274" spans="1:5" ht="15" x14ac:dyDescent="0.2">
      <c r="A274" s="2" t="s">
        <v>544</v>
      </c>
      <c r="B274" s="2" t="s">
        <v>545</v>
      </c>
      <c r="C274" s="2" t="str">
        <f>"(966)"&amp;B274</f>
        <v>(966)0569497636</v>
      </c>
      <c r="D274" s="3" t="s">
        <v>658</v>
      </c>
      <c r="E274" s="3">
        <v>1</v>
      </c>
    </row>
    <row r="275" spans="1:5" ht="15" x14ac:dyDescent="0.2">
      <c r="A275" s="2" t="s">
        <v>546</v>
      </c>
      <c r="B275" s="2" t="s">
        <v>547</v>
      </c>
      <c r="C275" s="2" t="str">
        <f>"(966)"&amp;B275</f>
        <v>(966)0547728706</v>
      </c>
      <c r="D275" s="3" t="s">
        <v>658</v>
      </c>
      <c r="E275" s="3">
        <v>1</v>
      </c>
    </row>
    <row r="276" spans="1:5" ht="15" x14ac:dyDescent="0.2">
      <c r="A276" s="2" t="s">
        <v>548</v>
      </c>
      <c r="B276" s="2" t="s">
        <v>549</v>
      </c>
      <c r="C276" s="2" t="str">
        <f>"(966)"&amp;B276</f>
        <v>(966)0566878989</v>
      </c>
      <c r="D276" s="3" t="s">
        <v>658</v>
      </c>
      <c r="E276" s="3">
        <v>1</v>
      </c>
    </row>
    <row r="277" spans="1:5" ht="15" x14ac:dyDescent="0.2">
      <c r="A277" s="2" t="s">
        <v>550</v>
      </c>
      <c r="B277" s="2" t="s">
        <v>551</v>
      </c>
      <c r="C277" s="2" t="str">
        <f>"(966)"&amp;B277</f>
        <v>(966)0549414969</v>
      </c>
      <c r="D277" s="3" t="s">
        <v>658</v>
      </c>
      <c r="E277" s="3">
        <v>1</v>
      </c>
    </row>
    <row r="278" spans="1:5" ht="15" x14ac:dyDescent="0.2">
      <c r="A278" s="2" t="s">
        <v>552</v>
      </c>
      <c r="B278" s="2" t="s">
        <v>553</v>
      </c>
      <c r="C278" s="2" t="str">
        <f>"(966)"&amp;B278</f>
        <v>(966)0562585262</v>
      </c>
      <c r="D278" s="3" t="s">
        <v>658</v>
      </c>
      <c r="E278" s="3">
        <v>1</v>
      </c>
    </row>
    <row r="279" spans="1:5" ht="15" x14ac:dyDescent="0.2">
      <c r="A279" s="2" t="s">
        <v>554</v>
      </c>
      <c r="B279" s="2" t="s">
        <v>555</v>
      </c>
      <c r="C279" s="2" t="str">
        <f>"(966)"&amp;B279</f>
        <v>(966)0559092263</v>
      </c>
      <c r="D279" s="3" t="s">
        <v>658</v>
      </c>
      <c r="E279" s="3">
        <v>1</v>
      </c>
    </row>
    <row r="280" spans="1:5" ht="15" x14ac:dyDescent="0.2">
      <c r="A280" s="2" t="s">
        <v>556</v>
      </c>
      <c r="B280" s="2" t="s">
        <v>557</v>
      </c>
      <c r="C280" s="2" t="str">
        <f>"(966)"&amp;B280</f>
        <v>(966)0502785655</v>
      </c>
      <c r="D280" s="3" t="s">
        <v>658</v>
      </c>
      <c r="E280" s="3">
        <v>1</v>
      </c>
    </row>
    <row r="281" spans="1:5" ht="15" x14ac:dyDescent="0.2">
      <c r="A281" s="2" t="s">
        <v>558</v>
      </c>
      <c r="B281" s="2" t="s">
        <v>559</v>
      </c>
      <c r="C281" s="2" t="str">
        <f>"(966)"&amp;B281</f>
        <v>(966)0560501877</v>
      </c>
      <c r="D281" s="3" t="s">
        <v>658</v>
      </c>
      <c r="E281" s="3">
        <v>1</v>
      </c>
    </row>
    <row r="282" spans="1:5" ht="15" x14ac:dyDescent="0.2">
      <c r="A282" s="2" t="s">
        <v>560</v>
      </c>
      <c r="B282" s="2" t="s">
        <v>561</v>
      </c>
      <c r="C282" s="2" t="str">
        <f>"(966)"&amp;B282</f>
        <v>(966)0538355723</v>
      </c>
      <c r="D282" s="3" t="s">
        <v>658</v>
      </c>
      <c r="E282" s="3">
        <v>1</v>
      </c>
    </row>
    <row r="283" spans="1:5" ht="15" x14ac:dyDescent="0.2">
      <c r="A283" s="2" t="s">
        <v>562</v>
      </c>
      <c r="B283" s="2" t="s">
        <v>563</v>
      </c>
      <c r="C283" s="2" t="str">
        <f>"(966)"&amp;B283</f>
        <v>(966)0564554870</v>
      </c>
      <c r="D283" s="3" t="s">
        <v>658</v>
      </c>
      <c r="E283" s="3">
        <v>1</v>
      </c>
    </row>
    <row r="284" spans="1:5" ht="15" x14ac:dyDescent="0.2">
      <c r="A284" s="2" t="s">
        <v>564</v>
      </c>
      <c r="B284" s="2" t="s">
        <v>565</v>
      </c>
      <c r="C284" s="2" t="str">
        <f>"(966)"&amp;B284</f>
        <v>(966)0540472282</v>
      </c>
      <c r="D284" s="3" t="s">
        <v>658</v>
      </c>
      <c r="E284" s="3">
        <v>1</v>
      </c>
    </row>
    <row r="285" spans="1:5" ht="15" x14ac:dyDescent="0.2">
      <c r="A285" s="2" t="s">
        <v>566</v>
      </c>
      <c r="B285" s="2" t="s">
        <v>567</v>
      </c>
      <c r="C285" s="2" t="str">
        <f>"(966)"&amp;B285</f>
        <v>(966)0549684765</v>
      </c>
      <c r="D285" s="3" t="s">
        <v>658</v>
      </c>
      <c r="E285" s="3">
        <v>1</v>
      </c>
    </row>
    <row r="286" spans="1:5" ht="15" x14ac:dyDescent="0.2">
      <c r="A286" s="2" t="s">
        <v>568</v>
      </c>
      <c r="B286" s="2" t="s">
        <v>569</v>
      </c>
      <c r="C286" s="2" t="str">
        <f>"(966)"&amp;B286</f>
        <v>(966)0504502624</v>
      </c>
      <c r="D286" s="3" t="s">
        <v>658</v>
      </c>
      <c r="E286" s="3">
        <v>1</v>
      </c>
    </row>
    <row r="287" spans="1:5" ht="15" x14ac:dyDescent="0.2">
      <c r="A287" s="2" t="s">
        <v>570</v>
      </c>
      <c r="B287" s="2" t="s">
        <v>571</v>
      </c>
      <c r="C287" s="2" t="str">
        <f>"(966)"&amp;B287</f>
        <v>(966)0501186548</v>
      </c>
      <c r="D287" s="3" t="s">
        <v>658</v>
      </c>
      <c r="E287" s="3">
        <v>1</v>
      </c>
    </row>
    <row r="288" spans="1:5" ht="15" x14ac:dyDescent="0.2">
      <c r="A288" s="2" t="s">
        <v>572</v>
      </c>
      <c r="B288" s="2" t="s">
        <v>573</v>
      </c>
      <c r="C288" s="2" t="str">
        <f>"(966)"&amp;B288</f>
        <v>(966)0543881168</v>
      </c>
      <c r="D288" s="3" t="s">
        <v>658</v>
      </c>
      <c r="E288" s="3">
        <v>1</v>
      </c>
    </row>
    <row r="289" spans="1:5" ht="15" x14ac:dyDescent="0.2">
      <c r="A289" s="2" t="s">
        <v>574</v>
      </c>
      <c r="B289" s="2" t="s">
        <v>575</v>
      </c>
      <c r="C289" s="2" t="str">
        <f>"(966)"&amp;B289</f>
        <v>(966)0561407667</v>
      </c>
      <c r="D289" s="3" t="s">
        <v>658</v>
      </c>
      <c r="E289" s="3">
        <v>1</v>
      </c>
    </row>
    <row r="290" spans="1:5" ht="15" x14ac:dyDescent="0.2">
      <c r="A290" s="2" t="s">
        <v>576</v>
      </c>
      <c r="B290" s="2" t="s">
        <v>577</v>
      </c>
      <c r="C290" s="2" t="str">
        <f>"(966)"&amp;B290</f>
        <v>(966)0568443677</v>
      </c>
      <c r="D290" s="3" t="s">
        <v>658</v>
      </c>
      <c r="E290" s="3">
        <v>1</v>
      </c>
    </row>
    <row r="291" spans="1:5" ht="15" x14ac:dyDescent="0.2">
      <c r="A291" s="2" t="s">
        <v>578</v>
      </c>
      <c r="B291" s="2" t="s">
        <v>579</v>
      </c>
      <c r="C291" s="2" t="str">
        <f>"(966)"&amp;B291</f>
        <v>(966)0506469310</v>
      </c>
      <c r="D291" s="3" t="s">
        <v>658</v>
      </c>
      <c r="E291" s="3">
        <v>1</v>
      </c>
    </row>
    <row r="292" spans="1:5" ht="15" x14ac:dyDescent="0.2">
      <c r="A292" s="2" t="s">
        <v>580</v>
      </c>
      <c r="B292" s="2" t="s">
        <v>581</v>
      </c>
      <c r="C292" s="2" t="str">
        <f>"(966)"&amp;B292</f>
        <v>(966)0530774886</v>
      </c>
      <c r="D292" s="3" t="s">
        <v>658</v>
      </c>
      <c r="E292" s="3">
        <v>1</v>
      </c>
    </row>
    <row r="293" spans="1:5" ht="15" x14ac:dyDescent="0.2">
      <c r="A293" s="2" t="s">
        <v>582</v>
      </c>
      <c r="B293" s="2" t="s">
        <v>583</v>
      </c>
      <c r="C293" s="2" t="str">
        <f>"(966)"&amp;B293</f>
        <v>(966)0566333046</v>
      </c>
      <c r="D293" s="3" t="s">
        <v>658</v>
      </c>
      <c r="E293" s="3">
        <v>1</v>
      </c>
    </row>
    <row r="294" spans="1:5" ht="15" x14ac:dyDescent="0.2">
      <c r="A294" s="2" t="s">
        <v>584</v>
      </c>
      <c r="B294" s="2" t="s">
        <v>585</v>
      </c>
      <c r="C294" s="2" t="str">
        <f>"(966)"&amp;B294</f>
        <v>(966)0566404535</v>
      </c>
      <c r="D294" s="3" t="s">
        <v>658</v>
      </c>
      <c r="E294" s="3">
        <v>1</v>
      </c>
    </row>
    <row r="295" spans="1:5" ht="15" x14ac:dyDescent="0.2">
      <c r="A295" s="2" t="s">
        <v>586</v>
      </c>
      <c r="B295" s="2" t="s">
        <v>587</v>
      </c>
      <c r="C295" s="2" t="str">
        <f>"(966)"&amp;B295</f>
        <v>(966)0558982081</v>
      </c>
      <c r="D295" s="3" t="s">
        <v>658</v>
      </c>
      <c r="E295" s="3">
        <v>1</v>
      </c>
    </row>
    <row r="296" spans="1:5" ht="15" x14ac:dyDescent="0.2">
      <c r="A296" s="2" t="s">
        <v>588</v>
      </c>
      <c r="B296" s="2" t="s">
        <v>589</v>
      </c>
      <c r="C296" s="2" t="str">
        <f>"(966)"&amp;B296</f>
        <v>(966)0535138773</v>
      </c>
      <c r="D296" s="3" t="s">
        <v>658</v>
      </c>
      <c r="E296" s="3">
        <v>1</v>
      </c>
    </row>
    <row r="297" spans="1:5" ht="15" x14ac:dyDescent="0.2">
      <c r="A297" s="2" t="s">
        <v>590</v>
      </c>
      <c r="B297" s="2" t="s">
        <v>591</v>
      </c>
      <c r="C297" s="2" t="str">
        <f>"(966)"&amp;B297</f>
        <v>(966)0541110027</v>
      </c>
      <c r="D297" s="3" t="s">
        <v>658</v>
      </c>
      <c r="E297" s="3">
        <v>1</v>
      </c>
    </row>
    <row r="298" spans="1:5" ht="15" x14ac:dyDescent="0.2">
      <c r="A298" s="2" t="s">
        <v>592</v>
      </c>
      <c r="B298" s="2" t="s">
        <v>593</v>
      </c>
      <c r="C298" s="2" t="str">
        <f>"(966)"&amp;B298</f>
        <v>(966)0555052308</v>
      </c>
      <c r="D298" s="3" t="s">
        <v>658</v>
      </c>
      <c r="E298" s="3">
        <v>1</v>
      </c>
    </row>
    <row r="299" spans="1:5" ht="15" x14ac:dyDescent="0.2">
      <c r="A299" s="2" t="s">
        <v>594</v>
      </c>
      <c r="B299" s="2" t="s">
        <v>595</v>
      </c>
      <c r="C299" s="2" t="str">
        <f>"(966)"&amp;B299</f>
        <v>(966)0502466638</v>
      </c>
      <c r="D299" s="3" t="s">
        <v>658</v>
      </c>
      <c r="E299" s="3">
        <v>1</v>
      </c>
    </row>
    <row r="300" spans="1:5" ht="15" x14ac:dyDescent="0.2">
      <c r="A300" s="2" t="s">
        <v>596</v>
      </c>
      <c r="B300" s="2" t="s">
        <v>597</v>
      </c>
      <c r="C300" s="2" t="str">
        <f>"(966)"&amp;B300</f>
        <v>(966)0505557985</v>
      </c>
      <c r="D300" s="3" t="s">
        <v>658</v>
      </c>
      <c r="E300" s="3">
        <v>1</v>
      </c>
    </row>
    <row r="301" spans="1:5" ht="15" x14ac:dyDescent="0.2">
      <c r="A301" s="2" t="s">
        <v>598</v>
      </c>
      <c r="B301" s="2" t="s">
        <v>599</v>
      </c>
      <c r="C301" s="2" t="str">
        <f>"(966)"&amp;B301</f>
        <v>(966)0552592511</v>
      </c>
      <c r="D301" s="3" t="s">
        <v>658</v>
      </c>
      <c r="E301" s="3">
        <v>1</v>
      </c>
    </row>
    <row r="302" spans="1:5" ht="15" x14ac:dyDescent="0.2">
      <c r="A302" s="2" t="s">
        <v>600</v>
      </c>
      <c r="B302" s="2" t="s">
        <v>601</v>
      </c>
      <c r="C302" s="2" t="str">
        <f>"(966)"&amp;B302</f>
        <v>(966)0559990078</v>
      </c>
      <c r="D302" s="3" t="s">
        <v>658</v>
      </c>
      <c r="E302" s="3">
        <v>1</v>
      </c>
    </row>
    <row r="303" spans="1:5" ht="15" x14ac:dyDescent="0.2">
      <c r="A303" s="2" t="s">
        <v>602</v>
      </c>
      <c r="B303" s="2" t="s">
        <v>267</v>
      </c>
      <c r="C303" s="2" t="str">
        <f>"(966)"&amp;B303</f>
        <v>(966)0503338316</v>
      </c>
      <c r="D303" s="3" t="s">
        <v>658</v>
      </c>
      <c r="E303" s="3">
        <v>1</v>
      </c>
    </row>
    <row r="304" spans="1:5" ht="15" x14ac:dyDescent="0.2">
      <c r="A304" s="2" t="s">
        <v>603</v>
      </c>
      <c r="B304" s="2" t="s">
        <v>604</v>
      </c>
      <c r="C304" s="2" t="str">
        <f>"(966)"&amp;B304</f>
        <v>(966)0537687984</v>
      </c>
      <c r="D304" s="3" t="s">
        <v>658</v>
      </c>
      <c r="E304" s="3">
        <v>1</v>
      </c>
    </row>
    <row r="305" spans="1:5" ht="15" x14ac:dyDescent="0.2">
      <c r="A305" s="2" t="s">
        <v>605</v>
      </c>
      <c r="B305" s="2" t="s">
        <v>606</v>
      </c>
      <c r="C305" s="2" t="str">
        <f>"(966)"&amp;B305</f>
        <v>(966)0558371995</v>
      </c>
      <c r="D305" s="3" t="s">
        <v>658</v>
      </c>
      <c r="E305" s="3">
        <v>1</v>
      </c>
    </row>
    <row r="306" spans="1:5" ht="15" x14ac:dyDescent="0.2">
      <c r="A306" s="2" t="s">
        <v>607</v>
      </c>
      <c r="B306" s="2" t="s">
        <v>608</v>
      </c>
      <c r="C306" s="2" t="str">
        <f>"(966)"&amp;B306</f>
        <v>(966)0566448203</v>
      </c>
      <c r="D306" s="3" t="s">
        <v>658</v>
      </c>
      <c r="E306" s="3">
        <v>1</v>
      </c>
    </row>
    <row r="307" spans="1:5" ht="15" x14ac:dyDescent="0.2">
      <c r="A307" s="2" t="s">
        <v>609</v>
      </c>
      <c r="B307" s="2" t="s">
        <v>610</v>
      </c>
      <c r="C307" s="2" t="str">
        <f>"(966)"&amp;B307</f>
        <v>(966)0557105867</v>
      </c>
      <c r="D307" s="3" t="s">
        <v>658</v>
      </c>
      <c r="E307" s="3">
        <v>1</v>
      </c>
    </row>
    <row r="308" spans="1:5" ht="15" x14ac:dyDescent="0.2">
      <c r="A308" s="2" t="s">
        <v>611</v>
      </c>
      <c r="B308" s="2" t="s">
        <v>612</v>
      </c>
      <c r="C308" s="2" t="str">
        <f>"(966)"&amp;B308</f>
        <v>(966)0561110359</v>
      </c>
      <c r="D308" s="3" t="s">
        <v>658</v>
      </c>
      <c r="E308" s="3">
        <v>1</v>
      </c>
    </row>
    <row r="309" spans="1:5" ht="15" x14ac:dyDescent="0.2">
      <c r="A309" s="2" t="s">
        <v>613</v>
      </c>
      <c r="B309" s="2" t="s">
        <v>614</v>
      </c>
      <c r="C309" s="2" t="str">
        <f>"(966)"&amp;B309</f>
        <v>(966)0569248557</v>
      </c>
      <c r="D309" s="3" t="s">
        <v>658</v>
      </c>
      <c r="E309" s="3">
        <v>1</v>
      </c>
    </row>
    <row r="310" spans="1:5" ht="15" x14ac:dyDescent="0.2">
      <c r="A310" s="2" t="s">
        <v>615</v>
      </c>
      <c r="B310" s="2" t="s">
        <v>616</v>
      </c>
      <c r="C310" s="2" t="str">
        <f>"(966)"&amp;B310</f>
        <v>(966)0554060853</v>
      </c>
      <c r="D310" s="3" t="s">
        <v>658</v>
      </c>
      <c r="E310" s="3">
        <v>1</v>
      </c>
    </row>
    <row r="311" spans="1:5" ht="15" x14ac:dyDescent="0.2">
      <c r="A311" s="2" t="s">
        <v>617</v>
      </c>
      <c r="B311" s="2" t="s">
        <v>618</v>
      </c>
      <c r="C311" s="2" t="str">
        <f>"(966)"&amp;B311</f>
        <v>(966)0598999170</v>
      </c>
      <c r="D311" s="3" t="s">
        <v>658</v>
      </c>
      <c r="E311" s="3">
        <v>1</v>
      </c>
    </row>
    <row r="312" spans="1:5" ht="15" x14ac:dyDescent="0.2">
      <c r="A312" s="2" t="s">
        <v>619</v>
      </c>
      <c r="B312" s="2" t="s">
        <v>620</v>
      </c>
      <c r="C312" s="2" t="str">
        <f>"(966)"&amp;B312</f>
        <v>(966)0502377420</v>
      </c>
      <c r="D312" s="3" t="s">
        <v>658</v>
      </c>
      <c r="E312" s="3">
        <v>1</v>
      </c>
    </row>
    <row r="313" spans="1:5" ht="15" x14ac:dyDescent="0.2">
      <c r="A313" s="2" t="s">
        <v>621</v>
      </c>
      <c r="B313" s="2" t="s">
        <v>622</v>
      </c>
      <c r="C313" s="2" t="str">
        <f>"(966)"&amp;B313</f>
        <v>(966)0561118800</v>
      </c>
      <c r="D313" s="3" t="s">
        <v>658</v>
      </c>
      <c r="E313" s="3">
        <v>1</v>
      </c>
    </row>
    <row r="314" spans="1:5" ht="15" x14ac:dyDescent="0.2">
      <c r="A314" s="2" t="s">
        <v>623</v>
      </c>
      <c r="B314" s="2" t="s">
        <v>624</v>
      </c>
      <c r="C314" s="2" t="str">
        <f>"(966)"&amp;B314</f>
        <v>(966)0568752784</v>
      </c>
      <c r="D314" s="3" t="s">
        <v>658</v>
      </c>
      <c r="E314" s="3">
        <v>1</v>
      </c>
    </row>
    <row r="315" spans="1:5" ht="15" x14ac:dyDescent="0.2">
      <c r="A315" s="2" t="s">
        <v>625</v>
      </c>
      <c r="B315" s="2" t="s">
        <v>626</v>
      </c>
      <c r="C315" s="2" t="str">
        <f>"(966)"&amp;B315</f>
        <v>(966)0566638085</v>
      </c>
      <c r="D315" s="3" t="s">
        <v>658</v>
      </c>
      <c r="E315" s="3">
        <v>1</v>
      </c>
    </row>
    <row r="316" spans="1:5" ht="15" x14ac:dyDescent="0.2">
      <c r="A316" s="2" t="s">
        <v>627</v>
      </c>
      <c r="B316" s="2" t="s">
        <v>628</v>
      </c>
      <c r="C316" s="2" t="str">
        <f>"(966)"&amp;B316</f>
        <v>(966)0546624098</v>
      </c>
      <c r="D316" s="3" t="s">
        <v>658</v>
      </c>
      <c r="E316" s="3">
        <v>1</v>
      </c>
    </row>
    <row r="317" spans="1:5" ht="15" x14ac:dyDescent="0.2">
      <c r="A317" s="2" t="s">
        <v>629</v>
      </c>
      <c r="B317" s="2" t="s">
        <v>630</v>
      </c>
      <c r="C317" s="2" t="str">
        <f>"(966)"&amp;B317</f>
        <v>(966)0559412192</v>
      </c>
      <c r="D317" s="3" t="s">
        <v>658</v>
      </c>
      <c r="E317" s="3">
        <v>1</v>
      </c>
    </row>
    <row r="318" spans="1:5" ht="15" x14ac:dyDescent="0.2">
      <c r="A318" s="2" t="s">
        <v>631</v>
      </c>
      <c r="B318" s="2" t="s">
        <v>632</v>
      </c>
      <c r="C318" s="2" t="str">
        <f>"(966)"&amp;B318</f>
        <v>(966)0549483251</v>
      </c>
      <c r="D318" s="3" t="s">
        <v>658</v>
      </c>
      <c r="E318" s="3">
        <v>1</v>
      </c>
    </row>
    <row r="319" spans="1:5" ht="15" x14ac:dyDescent="0.2">
      <c r="A319" s="2" t="s">
        <v>633</v>
      </c>
      <c r="B319" s="2" t="s">
        <v>634</v>
      </c>
      <c r="C319" s="2" t="str">
        <f>"(966)"&amp;B319</f>
        <v>(966)0507707129</v>
      </c>
      <c r="D319" s="3" t="s">
        <v>658</v>
      </c>
      <c r="E319" s="3">
        <v>1</v>
      </c>
    </row>
    <row r="320" spans="1:5" ht="15" x14ac:dyDescent="0.2">
      <c r="A320" s="2" t="s">
        <v>635</v>
      </c>
      <c r="B320" s="2" t="s">
        <v>636</v>
      </c>
      <c r="C320" s="2" t="str">
        <f>"(966)"&amp;B320</f>
        <v>(966)0559777079</v>
      </c>
      <c r="D320" s="3" t="s">
        <v>658</v>
      </c>
      <c r="E320" s="3">
        <v>1</v>
      </c>
    </row>
    <row r="321" spans="1:5" ht="15" x14ac:dyDescent="0.2">
      <c r="A321" s="2" t="s">
        <v>637</v>
      </c>
      <c r="B321" s="2" t="s">
        <v>638</v>
      </c>
      <c r="C321" s="2" t="str">
        <f>"(966)"&amp;B321</f>
        <v>(966)0538206299</v>
      </c>
      <c r="D321" s="3" t="s">
        <v>658</v>
      </c>
      <c r="E321" s="3">
        <v>1</v>
      </c>
    </row>
    <row r="322" spans="1:5" ht="15" x14ac:dyDescent="0.2">
      <c r="A322" s="2" t="s">
        <v>639</v>
      </c>
      <c r="B322" s="2" t="s">
        <v>640</v>
      </c>
      <c r="C322" s="2" t="str">
        <f>"(966)"&amp;B322</f>
        <v>(966)0563966473</v>
      </c>
      <c r="D322" s="3" t="s">
        <v>658</v>
      </c>
      <c r="E322" s="3">
        <v>1</v>
      </c>
    </row>
    <row r="323" spans="1:5" ht="15" x14ac:dyDescent="0.2">
      <c r="A323" s="2" t="s">
        <v>641</v>
      </c>
      <c r="B323" s="2" t="s">
        <v>642</v>
      </c>
      <c r="C323" s="2" t="str">
        <f>"(966)"&amp;B323</f>
        <v>(966)0502186174</v>
      </c>
      <c r="D323" s="3" t="s">
        <v>658</v>
      </c>
      <c r="E323" s="3">
        <v>1</v>
      </c>
    </row>
    <row r="324" spans="1:5" ht="15" x14ac:dyDescent="0.2">
      <c r="A324" s="2" t="s">
        <v>643</v>
      </c>
      <c r="B324" s="2" t="s">
        <v>644</v>
      </c>
      <c r="C324" s="2" t="str">
        <f>"(966)"&amp;B324</f>
        <v>(966)0532229433</v>
      </c>
      <c r="D324" s="3" t="s">
        <v>658</v>
      </c>
      <c r="E324" s="3">
        <v>1</v>
      </c>
    </row>
    <row r="325" spans="1:5" ht="15" x14ac:dyDescent="0.2">
      <c r="A325" s="2" t="s">
        <v>645</v>
      </c>
      <c r="B325" s="2" t="s">
        <v>646</v>
      </c>
      <c r="C325" s="2" t="str">
        <f>"(966)"&amp;B325</f>
        <v>(966)0553225266</v>
      </c>
      <c r="D325" s="3" t="s">
        <v>658</v>
      </c>
      <c r="E325" s="3">
        <v>1</v>
      </c>
    </row>
    <row r="326" spans="1:5" ht="15" x14ac:dyDescent="0.2">
      <c r="A326" s="2" t="s">
        <v>647</v>
      </c>
      <c r="B326" s="2" t="s">
        <v>648</v>
      </c>
      <c r="C326" s="2" t="str">
        <f>"(966)"&amp;B326</f>
        <v>(966)0591065217</v>
      </c>
      <c r="D326" s="3" t="s">
        <v>658</v>
      </c>
      <c r="E326" s="3">
        <v>1</v>
      </c>
    </row>
    <row r="327" spans="1:5" ht="15" x14ac:dyDescent="0.2">
      <c r="A327" s="2" t="s">
        <v>649</v>
      </c>
      <c r="B327" s="2" t="s">
        <v>650</v>
      </c>
      <c r="C327" s="2" t="str">
        <f>"(966)"&amp;B327</f>
        <v>(966)0567570415</v>
      </c>
      <c r="D327" s="3" t="s">
        <v>658</v>
      </c>
      <c r="E327" s="3">
        <v>1</v>
      </c>
    </row>
    <row r="328" spans="1:5" ht="15" x14ac:dyDescent="0.2">
      <c r="A328" s="2" t="s">
        <v>651</v>
      </c>
      <c r="B328" s="2" t="s">
        <v>652</v>
      </c>
      <c r="C328" s="2" t="str">
        <f>"(966)"&amp;B328</f>
        <v>(966)0541404151</v>
      </c>
      <c r="D328" s="3" t="s">
        <v>658</v>
      </c>
      <c r="E328" s="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52BF-27F6-479D-9E85-98613E919AE5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fatema _</cp:lastModifiedBy>
  <dcterms:created xsi:type="dcterms:W3CDTF">2024-11-26T10:43:21Z</dcterms:created>
  <dcterms:modified xsi:type="dcterms:W3CDTF">2024-12-10T11:31:44Z</dcterms:modified>
</cp:coreProperties>
</file>