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3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8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0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28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2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4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39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5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0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9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10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<sst xmlns="http://schemas.openxmlformats.org/spreadsheetml/2006/main" count="1532" uniqueCount="131">
  <si>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</si>
  <si>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</si>
  <si>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</si>
  <si>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</si>
  <si>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</si>
  <si>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</si>
  <si>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</si>
  <si>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</si>
  <si>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transverse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</si>
  <si>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</si>
  <si>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</si>
  <si>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</si>
  <si>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</si>
  <si>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</si>
  <si>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</si>
  <si>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</si>
  <si>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</si>
  <si>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</si>
  <si>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</si>
  <si>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</si>
  <si>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</si>
  <si>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</si>
  <si>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</si>
  <si>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</si>
  <si>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</si>
  <si>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</si>
  <si>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</si>
  <si>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</si>
  <si>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</si>
  <si>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</si>
  <si>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</si>
  <si>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</si>
  <si>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</si>
  <si>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</si>
  <si>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</si>
  <si>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</si>
  <si>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</si>
  <si>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</si>
  <si>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</si>
  <si>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</si>
  <si>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</si>
  <si>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</si>
  <si>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</si>
  <si>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</si>
  <si>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</si>
  <si>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</si>
  <si>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</si>
  <si>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</si>
  <si>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</si>
  <si>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</si>
  <si>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</si>
  <si>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</si>
  <si>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</si>
  <si>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</si>
  <si>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</si>
  <si>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</si>
  <si>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</si>
  <si>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</si>
  <si>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</si>
  <si>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</si>
  <si>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</si>
  <si>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</si>
  <si>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</si>
  <si>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</si>
  <si>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</si>
  <si>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</si>
  <si>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</si>
  <si>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</si>
  <si>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</si>
  <si>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</si>
  <si>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</si>
  <si>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</si>
  <si>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</si>
  <si>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</si>
  <si>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</si>
  <si>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</si>
  <si>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</si>
  <si>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</si>
  <si>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</si>
  <si>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</si>
  <si>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</si>
  <si>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</si>
  <si>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</si>
  <si>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</si>
  <si>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</si>
  <si>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</si>
  <si>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</si>
  <si>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</si>
  <si>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</si>
  <si>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</si>
  <si>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</si>
  <si>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</si>
  <si>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</si>
  <si>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</si>
  <si>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</si>
  <si>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</si>
  <si>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</si>
  <si>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</si>
  <si>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</si>
  <si>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</si>
  <si>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</si>
  <si>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</si>
  <si>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</si>
  <si>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</si>
  <si>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</si>
  <si>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</si>
  <si>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</si>
  <si>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</si>
  <si>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</si>
  <si>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</si>
  <si>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</si>
  <si>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</si>
  <si>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</si>
  <si>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useArc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</si>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</sst>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0.00E+000"/>
    <numFmt numFmtId="168" formatCode="0"/>
    <numFmt numFmtId="169" formatCode="0.00E+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0" activePane="bottomLeft" state="frozen"/>
      <selection pane="topLeft" activeCell="A1" activeCellId="0" sqref="A1"/>
      <selection pane="bottomLeft" activeCell="E51" activeCellId="0" sqref="E51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/>
      <c r="C12" s="5"/>
      <c r="G12" s="0"/>
      <c r="H12" s="15" t="s">
        <v>26</v>
      </c>
    </row>
    <row r="13" customFormat="false" ht="12.8" hidden="false" customHeight="false" outlineLevel="0" collapsed="false">
      <c r="A13" s="4" t="s">
        <v>27</v>
      </c>
      <c r="B13" s="1" t="n">
        <v>0</v>
      </c>
      <c r="C13" s="7"/>
      <c r="G13" s="0"/>
      <c r="H13" s="0"/>
    </row>
    <row r="14" customFormat="false" ht="12.8" hidden="false" customHeight="false" outlineLevel="0" collapsed="false">
      <c r="A14" s="4" t="s">
        <v>28</v>
      </c>
      <c r="B14" s="0"/>
      <c r="C14" s="7"/>
      <c r="G14" s="0"/>
      <c r="H14" s="1" t="n">
        <v>0</v>
      </c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16" t="s">
        <v>30</v>
      </c>
    </row>
    <row r="16" customFormat="false" ht="12.8" hidden="false" customHeight="false" outlineLevel="0" collapsed="false">
      <c r="A16" s="4" t="s">
        <v>31</v>
      </c>
      <c r="B16" s="0"/>
      <c r="C16" s="7"/>
      <c r="G16" s="0"/>
      <c r="H16" s="16" t="s">
        <v>32</v>
      </c>
    </row>
    <row r="17" customFormat="false" ht="12.8" hidden="false" customHeight="false" outlineLevel="0" collapsed="false">
      <c r="A17" s="4" t="s">
        <v>33</v>
      </c>
      <c r="B17" s="0"/>
      <c r="C17" s="7"/>
      <c r="G17" s="0"/>
      <c r="H17" s="16" t="s">
        <v>34</v>
      </c>
    </row>
    <row r="18" customFormat="false" ht="13.35" hidden="false" customHeight="false" outlineLevel="0" collapsed="false">
      <c r="A18" s="17" t="s">
        <v>35</v>
      </c>
      <c r="B18" s="18"/>
      <c r="C18" s="7"/>
      <c r="G18" s="0"/>
      <c r="H18" s="1" t="n">
        <v>0</v>
      </c>
    </row>
    <row r="19" customFormat="false" ht="12.8" hidden="false" customHeight="false" outlineLevel="0" collapsed="false">
      <c r="B19" s="0"/>
      <c r="C19" s="0"/>
      <c r="G19" s="0"/>
      <c r="H19" s="0"/>
    </row>
    <row r="20" customFormat="false" ht="12.8" hidden="false" customHeight="false" outlineLevel="0" collapsed="false">
      <c r="A20" s="19" t="s">
        <v>36</v>
      </c>
      <c r="B20" s="20"/>
      <c r="C20" s="7"/>
      <c r="G20" s="0"/>
      <c r="H20" s="1" t="s">
        <v>37</v>
      </c>
    </row>
    <row r="21" customFormat="false" ht="17.35" hidden="false" customHeight="false" outlineLevel="0" collapsed="false">
      <c r="A21" s="4" t="s">
        <v>38</v>
      </c>
      <c r="B21" s="21"/>
      <c r="C21" s="7"/>
      <c r="G21" s="0"/>
      <c r="H21" s="0" t="n">
        <v>1</v>
      </c>
    </row>
    <row r="22" customFormat="false" ht="17.35" hidden="false" customHeight="false" outlineLevel="0" collapsed="false">
      <c r="A22" s="4" t="s">
        <v>39</v>
      </c>
      <c r="B22" s="21"/>
      <c r="C22" s="7"/>
      <c r="G22" s="0"/>
      <c r="H22" s="0" t="n">
        <v>1</v>
      </c>
    </row>
    <row r="23" customFormat="false" ht="18" hidden="false" customHeight="false" outlineLevel="0" collapsed="false">
      <c r="A23" s="4" t="s">
        <v>40</v>
      </c>
      <c r="B23" s="21"/>
      <c r="C23" s="7"/>
      <c r="G23" s="0"/>
      <c r="H23" s="0" t="n">
        <v>1</v>
      </c>
    </row>
    <row r="24" customFormat="false" ht="18" hidden="false" customHeight="false" outlineLevel="0" collapsed="false">
      <c r="A24" s="4" t="s">
        <v>41</v>
      </c>
      <c r="B24" s="21"/>
      <c r="C24" s="7"/>
      <c r="G24" s="0"/>
      <c r="H24" s="0" t="n">
        <v>1</v>
      </c>
    </row>
    <row r="25" customFormat="false" ht="18" hidden="false" customHeight="false" outlineLevel="0" collapsed="false">
      <c r="A25" s="4" t="s">
        <v>42</v>
      </c>
      <c r="B25" s="21"/>
      <c r="C25" s="7"/>
      <c r="G25" s="0"/>
      <c r="H25" s="0" t="n">
        <v>1</v>
      </c>
    </row>
    <row r="26" customFormat="false" ht="18" hidden="false" customHeight="false" outlineLevel="0" collapsed="false">
      <c r="A26" s="4" t="s">
        <v>43</v>
      </c>
      <c r="B26" s="21"/>
      <c r="C26" s="7"/>
      <c r="G26" s="0"/>
      <c r="H26" s="0" t="n">
        <v>1</v>
      </c>
    </row>
    <row r="27" customFormat="false" ht="18" hidden="false" customHeight="false" outlineLevel="0" collapsed="false">
      <c r="A27" s="4"/>
      <c r="B27" s="21"/>
      <c r="C27" s="7"/>
      <c r="G27" s="0"/>
      <c r="H27" s="0"/>
    </row>
    <row r="28" customFormat="false" ht="15.75" hidden="false" customHeight="true" outlineLevel="0" collapsed="false">
      <c r="A28" s="4" t="s">
        <v>44</v>
      </c>
      <c r="B28" s="21"/>
      <c r="C28" s="7"/>
      <c r="G28" s="0"/>
      <c r="H28" s="22" t="n">
        <v>0</v>
      </c>
    </row>
    <row r="29" customFormat="false" ht="12.8" hidden="false" customHeight="false" outlineLevel="0" collapsed="false">
      <c r="A29" s="4" t="s">
        <v>45</v>
      </c>
      <c r="B29" s="5"/>
      <c r="C29" s="5"/>
      <c r="G29" s="0"/>
      <c r="H29" s="23"/>
    </row>
    <row r="30" customFormat="false" ht="12.8" hidden="false" customHeight="false" outlineLevel="0" collapsed="false">
      <c r="A30" s="4"/>
      <c r="B30" s="5"/>
      <c r="C30" s="5"/>
      <c r="G30" s="0"/>
      <c r="H30" s="0"/>
    </row>
    <row r="31" customFormat="false" ht="17.35" hidden="false" customHeight="false" outlineLevel="0" collapsed="false">
      <c r="A31" s="24" t="s">
        <v>46</v>
      </c>
      <c r="B31" s="25" t="n">
        <v>0</v>
      </c>
      <c r="C31" s="25"/>
      <c r="G31" s="0"/>
      <c r="H31" s="0"/>
    </row>
    <row r="32" customFormat="false" ht="17.35" hidden="false" customHeight="false" outlineLevel="0" collapsed="false">
      <c r="A32" s="24" t="s">
        <v>47</v>
      </c>
      <c r="B32" s="21" t="n">
        <v>1</v>
      </c>
      <c r="C32" s="21"/>
      <c r="G32" s="0"/>
      <c r="H32" s="0"/>
    </row>
    <row r="33" customFormat="false" ht="12.8" hidden="false" customHeight="false" outlineLevel="0" collapsed="false">
      <c r="A33" s="4"/>
      <c r="B33" s="5"/>
      <c r="C33" s="5"/>
      <c r="G33" s="0"/>
      <c r="H33" s="0"/>
    </row>
    <row r="34" customFormat="false" ht="12.8" hidden="false" customHeight="false" outlineLevel="0" collapsed="false">
      <c r="A34" s="26" t="s">
        <v>48</v>
      </c>
      <c r="B34" s="0"/>
      <c r="C34" s="0"/>
      <c r="G34" s="27" t="s">
        <v>49</v>
      </c>
      <c r="H34" s="0"/>
    </row>
    <row r="35" customFormat="false" ht="12.8" hidden="false" customHeight="false" outlineLevel="0" collapsed="false">
      <c r="B35" s="0"/>
      <c r="C35" s="0"/>
      <c r="G35" s="0"/>
      <c r="H35" s="0"/>
    </row>
    <row r="36" customFormat="false" ht="12.75" hidden="false" customHeight="false" outlineLevel="0" collapsed="false">
      <c r="A36" s="4" t="s">
        <v>50</v>
      </c>
      <c r="B36" s="0"/>
      <c r="C36" s="0"/>
      <c r="G36" s="28"/>
      <c r="H36" s="0"/>
    </row>
    <row r="37" customFormat="false" ht="14.65" hidden="false" customHeight="false" outlineLevel="0" collapsed="false">
      <c r="A37" s="4" t="s">
        <v>51</v>
      </c>
      <c r="B37" s="0"/>
      <c r="C37" s="0"/>
      <c r="G37" s="29"/>
      <c r="H37" s="0"/>
    </row>
    <row r="38" customFormat="false" ht="12.8" hidden="false" customHeight="false" outlineLevel="0" collapsed="false">
      <c r="A38" s="4"/>
      <c r="B38" s="0"/>
      <c r="C38" s="0"/>
      <c r="G38" s="29"/>
      <c r="H38" s="0"/>
    </row>
    <row r="39" customFormat="false" ht="12.8" hidden="false" customHeight="false" outlineLevel="0" collapsed="false">
      <c r="A39" s="24" t="s">
        <v>52</v>
      </c>
      <c r="B39" s="0"/>
      <c r="C39" s="13"/>
      <c r="G39" s="0"/>
      <c r="H39" s="15" t="n">
        <v>1</v>
      </c>
    </row>
    <row r="40" customFormat="false" ht="12.8" hidden="false" customHeight="false" outlineLevel="0" collapsed="false">
      <c r="A40" s="30" t="s">
        <v>53</v>
      </c>
      <c r="B40" s="0"/>
      <c r="C40" s="0"/>
      <c r="D40" s="31" t="n">
        <v>0.05</v>
      </c>
      <c r="E40" s="32"/>
      <c r="F40" s="5"/>
      <c r="G40" s="0"/>
      <c r="H40" s="0"/>
    </row>
    <row r="41" customFormat="false" ht="12.8" hidden="false" customHeight="false" outlineLevel="0" collapsed="false">
      <c r="A41" s="30" t="s">
        <v>54</v>
      </c>
      <c r="B41" s="0"/>
      <c r="C41" s="0"/>
      <c r="D41" s="33"/>
      <c r="E41" s="34"/>
      <c r="F41" s="5"/>
      <c r="G41" s="0"/>
      <c r="H41" s="0"/>
    </row>
    <row r="42" customFormat="false" ht="12.75" hidden="false" customHeight="false" outlineLevel="0" collapsed="false">
      <c r="A42" s="30" t="s">
        <v>55</v>
      </c>
      <c r="B42" s="0"/>
      <c r="C42" s="0"/>
      <c r="D42" s="33" t="n">
        <v>-3.8</v>
      </c>
      <c r="E42" s="34"/>
      <c r="F42" s="5"/>
      <c r="G42" s="0"/>
      <c r="H42" s="0"/>
    </row>
    <row r="43" customFormat="false" ht="12.8" hidden="false" customHeight="false" outlineLevel="0" collapsed="false">
      <c r="A43" s="30" t="s">
        <v>56</v>
      </c>
      <c r="B43" s="0"/>
      <c r="C43" s="0"/>
      <c r="D43" s="33" t="n">
        <v>7.1</v>
      </c>
      <c r="E43" s="34"/>
      <c r="F43" s="13"/>
      <c r="G43" s="0"/>
      <c r="H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89</v>
      </c>
      <c r="E44" s="34"/>
      <c r="F44" s="13"/>
      <c r="G44" s="0"/>
      <c r="H44" s="0"/>
    </row>
    <row r="45" customFormat="false" ht="12.8" hidden="false" customHeight="false" outlineLevel="0" collapsed="false">
      <c r="A45" s="30" t="s">
        <v>58</v>
      </c>
      <c r="B45" s="0"/>
      <c r="C45" s="0"/>
      <c r="D45" s="35" t="n">
        <v>1000</v>
      </c>
      <c r="E45" s="36"/>
      <c r="F45" s="13"/>
      <c r="G45" s="0"/>
      <c r="H45" s="0"/>
    </row>
    <row r="46" customFormat="false" ht="12.75" hidden="false" customHeight="false" outlineLevel="0" collapsed="false">
      <c r="A46" s="4"/>
      <c r="B46" s="0"/>
      <c r="C46" s="0"/>
      <c r="D46" s="5"/>
      <c r="E46" s="5"/>
      <c r="F46" s="13"/>
    </row>
    <row r="47" customFormat="false" ht="12.8" hidden="false" customHeight="false" outlineLevel="0" collapsed="false">
      <c r="A47" s="4" t="s">
        <v>59</v>
      </c>
      <c r="B47" s="0"/>
      <c r="C47" s="0"/>
      <c r="D47" s="5"/>
      <c r="E47" s="15"/>
      <c r="F47" s="13"/>
    </row>
    <row r="48" customFormat="false" ht="12.8" hidden="false" customHeight="false" outlineLevel="0" collapsed="false">
      <c r="A48" s="4"/>
      <c r="B48" s="0"/>
      <c r="C48" s="0"/>
      <c r="D48" s="5"/>
      <c r="E48" s="5"/>
      <c r="F48" s="13"/>
    </row>
    <row r="49" customFormat="false" ht="13.35" hidden="false" customHeight="false" outlineLevel="0" collapsed="false">
      <c r="A49" s="17" t="s">
        <v>60</v>
      </c>
      <c r="B49" s="18"/>
      <c r="C49" s="7"/>
      <c r="E49" s="0" t="s">
        <v>61</v>
      </c>
      <c r="F49" s="13"/>
    </row>
    <row r="50" customFormat="false" ht="12.8" hidden="false" customHeight="false" outlineLevel="0" collapsed="false">
      <c r="A50" s="4" t="s">
        <v>62</v>
      </c>
      <c r="B50" s="0"/>
      <c r="C50" s="0"/>
      <c r="D50" s="5"/>
      <c r="E50" s="5" t="n">
        <v>20</v>
      </c>
      <c r="F50" s="13"/>
    </row>
    <row r="51" customFormat="false" ht="12.8" hidden="false" customHeight="false" outlineLevel="0" collapsed="false">
      <c r="A51" s="37"/>
      <c r="B51" s="38"/>
      <c r="C51" s="38"/>
    </row>
    <row r="52" customFormat="false" ht="12.8" hidden="false" customHeight="false" outlineLevel="0" collapsed="false">
      <c r="A52" s="4" t="s">
        <v>63</v>
      </c>
      <c r="B52" s="0"/>
      <c r="C52" s="0"/>
      <c r="F52" s="39"/>
    </row>
    <row r="53" customFormat="false" ht="12.8" hidden="false" customHeight="false" outlineLevel="0" collapsed="false">
      <c r="A53" s="4" t="s">
        <v>64</v>
      </c>
      <c r="B53" s="0"/>
      <c r="C53" s="0"/>
      <c r="F53" s="40"/>
    </row>
    <row r="54" customFormat="false" ht="12.8" hidden="false" customHeight="false" outlineLevel="0" collapsed="false">
      <c r="A54" s="4" t="s">
        <v>65</v>
      </c>
      <c r="B54" s="0"/>
      <c r="C54" s="0"/>
      <c r="F54" s="41"/>
    </row>
    <row r="55" customFormat="false" ht="12.8" hidden="false" customHeight="false" outlineLevel="0" collapsed="false">
      <c r="A55" s="4" t="s">
        <v>66</v>
      </c>
      <c r="B55" s="0"/>
      <c r="C55" s="0"/>
      <c r="F55" s="40"/>
    </row>
    <row r="56" customFormat="false" ht="12.8" hidden="false" customHeight="false" outlineLevel="0" collapsed="false">
      <c r="A56" s="4" t="s">
        <v>67</v>
      </c>
      <c r="B56" s="0"/>
      <c r="C56" s="0"/>
      <c r="F56" s="27"/>
    </row>
    <row r="57" customFormat="false" ht="12.8" hidden="false" customHeight="false" outlineLevel="0" collapsed="false">
      <c r="A57" s="4"/>
      <c r="B57" s="0"/>
      <c r="C57" s="0"/>
      <c r="F57" s="5"/>
    </row>
    <row r="58" customFormat="false" ht="12.75" hidden="false" customHeight="false" outlineLevel="0" collapsed="false">
      <c r="A58" s="4" t="s">
        <v>68</v>
      </c>
      <c r="B58" s="0"/>
      <c r="C58" s="0"/>
      <c r="E58" s="42"/>
      <c r="F58" s="5"/>
    </row>
    <row r="59" customFormat="false" ht="12.75" hidden="false" customHeight="false" outlineLevel="0" collapsed="false">
      <c r="B59" s="0"/>
      <c r="C59" s="0"/>
    </row>
    <row r="60" customFormat="false" ht="12.8" hidden="false" customHeight="false" outlineLevel="0" collapsed="false">
      <c r="A60" s="30" t="s">
        <v>69</v>
      </c>
      <c r="B60" s="5" t="s">
        <v>70</v>
      </c>
      <c r="C60" s="5"/>
    </row>
    <row r="69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5" activePane="bottomLeft" state="frozen"/>
      <selection pane="topLeft" activeCell="A1" activeCellId="0" sqref="A1"/>
      <selection pane="bottomLeft" activeCell="C9" activeCellId="0" sqref="C9"/>
    </sheetView>
  </sheetViews>
  <sheetFormatPr defaultRowHeight="12.8"/>
  <cols>
    <col collapsed="false" hidden="false" max="1" min="1" style="43" width="21.4030612244898"/>
    <col collapsed="false" hidden="false" max="2" min="2" style="43" width="22.9744897959184"/>
    <col collapsed="false" hidden="false" max="3" min="3" style="43" width="23.0459183673469"/>
    <col collapsed="false" hidden="false" max="251" min="4" style="43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4" t="n">
        <v>0</v>
      </c>
      <c r="C1" s="44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71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0" t="s">
        <v>72</v>
      </c>
      <c r="B3" s="45" t="n">
        <v>0</v>
      </c>
      <c r="C3" s="45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0" t="s">
        <v>73</v>
      </c>
      <c r="B4" s="45" t="n">
        <v>0</v>
      </c>
      <c r="C4" s="45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0" t="s">
        <v>74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6" t="s">
        <v>75</v>
      </c>
      <c r="B6" s="45" t="n">
        <v>90</v>
      </c>
      <c r="C6" s="45" t="n">
        <v>88.3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7" t="s">
        <v>76</v>
      </c>
      <c r="B7" s="45" t="n">
        <v>9</v>
      </c>
      <c r="C7" s="45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0" t="s">
        <v>77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78</v>
      </c>
      <c r="B9" s="0" t="n">
        <v>50</v>
      </c>
      <c r="C9" s="0" t="n">
        <v>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79</v>
      </c>
      <c r="B10" s="48"/>
      <c r="C10" s="48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7" t="s">
        <v>80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81</v>
      </c>
      <c r="B12" s="49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82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0" t="s">
        <v>83</v>
      </c>
      <c r="B14" s="51" t="n">
        <v>-1</v>
      </c>
      <c r="C14" s="51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2" t="s">
        <v>84</v>
      </c>
      <c r="B15" s="0"/>
      <c r="C15" s="53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2" t="s">
        <v>85</v>
      </c>
      <c r="B16" s="0"/>
      <c r="C16" s="53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4" t="s">
        <v>86</v>
      </c>
      <c r="B17" s="55"/>
      <c r="C17" s="56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87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7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88</v>
      </c>
      <c r="B20" s="49"/>
      <c r="C20" s="57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89</v>
      </c>
      <c r="B21" s="49"/>
      <c r="C21" s="5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90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91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92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93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94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95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96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97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98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99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100</v>
      </c>
      <c r="B35" s="58" t="n">
        <v>65.1186367</v>
      </c>
      <c r="C35" s="58" t="n">
        <v>65.12657</v>
      </c>
    </row>
    <row r="36" customFormat="false" ht="12.8" hidden="false" customHeight="false" outlineLevel="0" collapsed="false">
      <c r="A36" s="4" t="s">
        <v>101</v>
      </c>
      <c r="B36" s="58" t="n">
        <v>-147.432975</v>
      </c>
      <c r="C36" s="58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102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103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104</v>
      </c>
      <c r="B40" s="4" t="s">
        <v>105</v>
      </c>
      <c r="C40" s="4" t="s">
        <v>105</v>
      </c>
    </row>
    <row r="41" customFormat="false" ht="12.8" hidden="false" customHeight="false" outlineLevel="0" collapsed="false">
      <c r="A41" s="4" t="s">
        <v>106</v>
      </c>
      <c r="B41" s="4" t="s">
        <v>107</v>
      </c>
      <c r="C41" s="4" t="s">
        <v>108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3" t="s">
        <v>109</v>
      </c>
      <c r="B43" s="59" t="n">
        <f aca="false">(0.0016)^2</f>
        <v>2.56E-006</v>
      </c>
      <c r="C43" s="59" t="n">
        <f aca="false">(0.0016)^2</f>
        <v>2.56E-006</v>
      </c>
    </row>
    <row r="44" customFormat="false" ht="12.8" hidden="false" customHeight="false" outlineLevel="0" collapsed="false">
      <c r="A44" s="43" t="s">
        <v>110</v>
      </c>
      <c r="B44" s="43" t="n">
        <v>1</v>
      </c>
      <c r="C44" s="43" t="n">
        <v>1</v>
      </c>
    </row>
    <row r="45" customFormat="false" ht="12.8" hidden="false" customHeight="false" outlineLevel="0" collapsed="false">
      <c r="A45" s="43" t="s">
        <v>111</v>
      </c>
      <c r="B45" s="43" t="n">
        <v>1</v>
      </c>
      <c r="C45" s="43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Z19"/>
  <sheetViews>
    <sheetView windowProtection="true" showFormulas="false" showGridLines="true" showRowColHeaders="true" showZeros="true" rightToLeft="false" tabSelected="false" showOutlineSymbols="true" defaultGridColor="true" view="normal" topLeftCell="ZS1" colorId="64" zoomScale="95" zoomScaleNormal="95" zoomScalePageLayoutView="100" workbookViewId="0">
      <pane xSplit="0" ySplit="1" topLeftCell="A2" activePane="bottomLeft" state="frozen"/>
      <selection pane="topLeft" activeCell="ZS1" activeCellId="0" sqref="ZS1"/>
      <selection pane="bottomLeft" activeCell="ZZ24" activeCellId="0" sqref="ZZ24"/>
    </sheetView>
  </sheetViews>
  <sheetFormatPr defaultRowHeight="12.8"/>
  <cols>
    <col collapsed="false" hidden="false" max="1" min="1" style="0" width="21.1224489795918"/>
    <col collapsed="false" hidden="false" max="1025" min="2" style="0" width="11.5561224489796"/>
  </cols>
  <sheetData>
    <row r="1" s="60" customFormat="true" ht="13.8" hidden="false" customHeight="false" outlineLevel="0" collapsed="false">
      <c r="B1" s="61" t="n">
        <v>0</v>
      </c>
      <c r="C1" s="61" t="n">
        <v>1</v>
      </c>
      <c r="D1" s="61" t="n">
        <v>2</v>
      </c>
      <c r="E1" s="61" t="n">
        <v>3</v>
      </c>
      <c r="F1" s="61" t="n">
        <v>4</v>
      </c>
      <c r="G1" s="61" t="n">
        <v>5</v>
      </c>
      <c r="H1" s="61" t="n">
        <v>6</v>
      </c>
      <c r="I1" s="61" t="n">
        <v>7</v>
      </c>
      <c r="J1" s="61" t="n">
        <v>8</v>
      </c>
      <c r="K1" s="61" t="n">
        <v>9</v>
      </c>
      <c r="L1" s="61" t="n">
        <v>10</v>
      </c>
      <c r="M1" s="61" t="n">
        <v>11</v>
      </c>
      <c r="N1" s="61" t="n">
        <v>12</v>
      </c>
      <c r="O1" s="61" t="n">
        <v>13</v>
      </c>
      <c r="P1" s="61" t="n">
        <v>14</v>
      </c>
      <c r="Q1" s="61" t="n">
        <v>15</v>
      </c>
      <c r="R1" s="61" t="n">
        <v>16</v>
      </c>
      <c r="S1" s="61" t="n">
        <v>17</v>
      </c>
      <c r="T1" s="61" t="n">
        <v>18</v>
      </c>
      <c r="U1" s="61" t="n">
        <v>19</v>
      </c>
      <c r="V1" s="61" t="n">
        <v>20</v>
      </c>
      <c r="W1" s="61" t="n">
        <v>21</v>
      </c>
      <c r="X1" s="61" t="n">
        <v>22</v>
      </c>
      <c r="Y1" s="61" t="n">
        <v>23</v>
      </c>
      <c r="Z1" s="61" t="n">
        <v>24</v>
      </c>
      <c r="AA1" s="61" t="n">
        <v>25</v>
      </c>
      <c r="AB1" s="61" t="n">
        <v>26</v>
      </c>
      <c r="AC1" s="61" t="n">
        <v>27</v>
      </c>
      <c r="AD1" s="61" t="n">
        <v>28</v>
      </c>
      <c r="AE1" s="61" t="n">
        <v>29</v>
      </c>
      <c r="AF1" s="61" t="n">
        <v>30</v>
      </c>
      <c r="AG1" s="61" t="n">
        <v>31</v>
      </c>
      <c r="AH1" s="61" t="n">
        <v>32</v>
      </c>
      <c r="AI1" s="61" t="n">
        <v>33</v>
      </c>
      <c r="AJ1" s="61" t="n">
        <v>34</v>
      </c>
      <c r="AK1" s="61" t="n">
        <v>35</v>
      </c>
      <c r="AL1" s="61" t="n">
        <v>36</v>
      </c>
      <c r="AM1" s="61" t="n">
        <v>37</v>
      </c>
      <c r="AN1" s="61" t="n">
        <v>38</v>
      </c>
      <c r="AO1" s="61" t="n">
        <v>39</v>
      </c>
      <c r="AP1" s="61" t="n">
        <v>40</v>
      </c>
      <c r="AQ1" s="61" t="n">
        <v>41</v>
      </c>
      <c r="AR1" s="61" t="n">
        <v>42</v>
      </c>
      <c r="AS1" s="61" t="n">
        <v>43</v>
      </c>
      <c r="AT1" s="61" t="n">
        <v>44</v>
      </c>
      <c r="AU1" s="61" t="n">
        <v>45</v>
      </c>
      <c r="AV1" s="61" t="n">
        <v>46</v>
      </c>
      <c r="AW1" s="61" t="n">
        <v>47</v>
      </c>
      <c r="AX1" s="61" t="n">
        <v>48</v>
      </c>
      <c r="AY1" s="61" t="n">
        <v>49</v>
      </c>
      <c r="AZ1" s="61" t="n">
        <v>50</v>
      </c>
      <c r="BA1" s="61" t="n">
        <v>51</v>
      </c>
      <c r="BB1" s="61" t="n">
        <v>52</v>
      </c>
      <c r="BC1" s="61" t="n">
        <v>53</v>
      </c>
      <c r="BD1" s="61" t="n">
        <v>54</v>
      </c>
      <c r="BE1" s="61" t="n">
        <v>55</v>
      </c>
      <c r="BF1" s="61" t="n">
        <v>56</v>
      </c>
      <c r="BG1" s="61" t="n">
        <v>57</v>
      </c>
      <c r="BH1" s="61" t="n">
        <v>58</v>
      </c>
      <c r="BI1" s="61" t="n">
        <v>59</v>
      </c>
      <c r="BJ1" s="61" t="n">
        <v>60</v>
      </c>
      <c r="BK1" s="61" t="n">
        <v>61</v>
      </c>
      <c r="BL1" s="61" t="n">
        <v>62</v>
      </c>
      <c r="BM1" s="61" t="n">
        <v>63</v>
      </c>
      <c r="BN1" s="61" t="n">
        <v>64</v>
      </c>
      <c r="BO1" s="61" t="n">
        <v>65</v>
      </c>
      <c r="BP1" s="61" t="n">
        <v>66</v>
      </c>
      <c r="BQ1" s="61" t="n">
        <v>67</v>
      </c>
      <c r="BR1" s="61" t="n">
        <v>68</v>
      </c>
      <c r="BS1" s="61" t="n">
        <v>69</v>
      </c>
      <c r="BT1" s="61" t="n">
        <v>70</v>
      </c>
      <c r="BU1" s="61" t="n">
        <v>71</v>
      </c>
      <c r="BV1" s="61" t="n">
        <v>72</v>
      </c>
      <c r="BW1" s="61" t="n">
        <v>73</v>
      </c>
      <c r="BX1" s="61" t="n">
        <v>74</v>
      </c>
      <c r="BY1" s="61" t="n">
        <v>75</v>
      </c>
      <c r="BZ1" s="61" t="n">
        <v>76</v>
      </c>
      <c r="CA1" s="61" t="n">
        <v>77</v>
      </c>
      <c r="CB1" s="61" t="n">
        <v>78</v>
      </c>
      <c r="CC1" s="61" t="n">
        <v>79</v>
      </c>
      <c r="CD1" s="61" t="n">
        <v>80</v>
      </c>
      <c r="CE1" s="61" t="n">
        <v>81</v>
      </c>
      <c r="CF1" s="61" t="n">
        <v>82</v>
      </c>
      <c r="CG1" s="61" t="n">
        <v>83</v>
      </c>
      <c r="CH1" s="61" t="n">
        <v>84</v>
      </c>
      <c r="CI1" s="61" t="n">
        <v>85</v>
      </c>
      <c r="CJ1" s="61" t="n">
        <v>86</v>
      </c>
      <c r="CK1" s="61" t="n">
        <v>87</v>
      </c>
      <c r="CL1" s="61" t="n">
        <v>88</v>
      </c>
      <c r="CM1" s="61" t="n">
        <v>89</v>
      </c>
      <c r="CN1" s="61" t="n">
        <v>90</v>
      </c>
      <c r="CO1" s="61" t="n">
        <v>91</v>
      </c>
      <c r="CP1" s="61" t="n">
        <v>92</v>
      </c>
      <c r="CQ1" s="61" t="n">
        <v>93</v>
      </c>
      <c r="CR1" s="61" t="n">
        <v>94</v>
      </c>
      <c r="CS1" s="61" t="n">
        <v>95</v>
      </c>
      <c r="CT1" s="61" t="n">
        <v>96</v>
      </c>
      <c r="CU1" s="61" t="n">
        <v>97</v>
      </c>
      <c r="CV1" s="61" t="n">
        <v>98</v>
      </c>
      <c r="CW1" s="61" t="n">
        <v>99</v>
      </c>
      <c r="CX1" s="61" t="n">
        <v>100</v>
      </c>
      <c r="CY1" s="61" t="n">
        <v>101</v>
      </c>
      <c r="CZ1" s="61" t="n">
        <v>102</v>
      </c>
      <c r="DA1" s="61" t="n">
        <v>103</v>
      </c>
      <c r="DB1" s="61" t="n">
        <v>104</v>
      </c>
      <c r="DC1" s="61" t="n">
        <v>105</v>
      </c>
      <c r="DD1" s="61" t="n">
        <v>106</v>
      </c>
      <c r="DE1" s="61" t="n">
        <v>107</v>
      </c>
      <c r="DF1" s="61" t="n">
        <v>108</v>
      </c>
      <c r="DG1" s="61" t="n">
        <v>109</v>
      </c>
      <c r="DH1" s="61" t="n">
        <v>110</v>
      </c>
      <c r="DI1" s="61" t="n">
        <v>111</v>
      </c>
      <c r="DJ1" s="61" t="n">
        <v>112</v>
      </c>
      <c r="DK1" s="61" t="n">
        <v>113</v>
      </c>
      <c r="DL1" s="61" t="n">
        <v>114</v>
      </c>
      <c r="DM1" s="61" t="n">
        <v>115</v>
      </c>
      <c r="DN1" s="61" t="n">
        <v>116</v>
      </c>
      <c r="DO1" s="61" t="n">
        <v>117</v>
      </c>
      <c r="DP1" s="61" t="n">
        <v>118</v>
      </c>
      <c r="DQ1" s="61" t="n">
        <v>119</v>
      </c>
      <c r="DR1" s="61" t="n">
        <v>120</v>
      </c>
      <c r="DS1" s="61" t="n">
        <v>121</v>
      </c>
      <c r="DT1" s="61" t="n">
        <v>122</v>
      </c>
      <c r="DU1" s="61" t="n">
        <v>123</v>
      </c>
      <c r="DV1" s="61" t="n">
        <v>124</v>
      </c>
      <c r="DW1" s="61" t="n">
        <v>125</v>
      </c>
      <c r="DX1" s="61" t="n">
        <v>126</v>
      </c>
      <c r="DY1" s="61" t="n">
        <v>127</v>
      </c>
      <c r="DZ1" s="61" t="n">
        <v>128</v>
      </c>
      <c r="EA1" s="61" t="n">
        <v>129</v>
      </c>
      <c r="EB1" s="61" t="n">
        <v>130</v>
      </c>
      <c r="EC1" s="61" t="n">
        <v>131</v>
      </c>
      <c r="ED1" s="61" t="n">
        <v>132</v>
      </c>
      <c r="EE1" s="61" t="n">
        <v>133</v>
      </c>
      <c r="EF1" s="61" t="n">
        <v>134</v>
      </c>
      <c r="EG1" s="61" t="n">
        <v>135</v>
      </c>
      <c r="EH1" s="61" t="n">
        <v>136</v>
      </c>
      <c r="EI1" s="61" t="n">
        <v>137</v>
      </c>
      <c r="EJ1" s="61" t="n">
        <v>138</v>
      </c>
      <c r="EK1" s="61" t="n">
        <v>139</v>
      </c>
      <c r="EL1" s="61" t="n">
        <v>140</v>
      </c>
      <c r="EM1" s="61" t="n">
        <v>141</v>
      </c>
      <c r="EN1" s="61" t="n">
        <v>142</v>
      </c>
      <c r="EO1" s="61" t="n">
        <v>143</v>
      </c>
      <c r="EP1" s="61" t="n">
        <v>144</v>
      </c>
      <c r="EQ1" s="61" t="n">
        <v>145</v>
      </c>
      <c r="ER1" s="61" t="n">
        <v>146</v>
      </c>
      <c r="ES1" s="61" t="n">
        <v>147</v>
      </c>
      <c r="ET1" s="61" t="n">
        <v>148</v>
      </c>
      <c r="EU1" s="61" t="n">
        <v>149</v>
      </c>
      <c r="EV1" s="61" t="n">
        <v>150</v>
      </c>
      <c r="EW1" s="61" t="n">
        <v>151</v>
      </c>
      <c r="EX1" s="61" t="n">
        <v>152</v>
      </c>
      <c r="EY1" s="61" t="n">
        <v>153</v>
      </c>
      <c r="EZ1" s="61" t="n">
        <v>154</v>
      </c>
      <c r="FA1" s="61" t="n">
        <v>155</v>
      </c>
      <c r="FB1" s="61" t="n">
        <v>156</v>
      </c>
      <c r="FC1" s="61" t="n">
        <v>157</v>
      </c>
      <c r="FD1" s="61" t="n">
        <v>158</v>
      </c>
      <c r="FE1" s="61" t="n">
        <v>159</v>
      </c>
      <c r="FF1" s="61" t="n">
        <v>160</v>
      </c>
      <c r="FG1" s="61" t="n">
        <v>161</v>
      </c>
      <c r="FH1" s="61" t="n">
        <v>162</v>
      </c>
      <c r="FI1" s="61" t="n">
        <v>163</v>
      </c>
      <c r="FJ1" s="61" t="n">
        <v>164</v>
      </c>
      <c r="FK1" s="61" t="n">
        <v>165</v>
      </c>
      <c r="FL1" s="61" t="n">
        <v>166</v>
      </c>
      <c r="FM1" s="61" t="n">
        <v>167</v>
      </c>
      <c r="FN1" s="61" t="n">
        <v>168</v>
      </c>
      <c r="FO1" s="61" t="n">
        <v>169</v>
      </c>
      <c r="FP1" s="61" t="n">
        <v>170</v>
      </c>
      <c r="FQ1" s="61" t="n">
        <v>171</v>
      </c>
      <c r="FR1" s="61" t="n">
        <v>172</v>
      </c>
      <c r="FS1" s="61" t="n">
        <v>173</v>
      </c>
      <c r="FT1" s="61" t="n">
        <v>174</v>
      </c>
      <c r="FU1" s="61" t="n">
        <v>175</v>
      </c>
      <c r="FV1" s="61" t="n">
        <v>176</v>
      </c>
      <c r="FW1" s="61" t="n">
        <v>177</v>
      </c>
      <c r="FX1" s="61" t="n">
        <v>178</v>
      </c>
      <c r="FY1" s="61" t="n">
        <v>179</v>
      </c>
      <c r="FZ1" s="61" t="n">
        <v>180</v>
      </c>
      <c r="GA1" s="61" t="n">
        <v>181</v>
      </c>
      <c r="GB1" s="61" t="n">
        <v>182</v>
      </c>
      <c r="GC1" s="61" t="n">
        <v>183</v>
      </c>
      <c r="GD1" s="61" t="n">
        <v>184</v>
      </c>
      <c r="GE1" s="61" t="n">
        <v>185</v>
      </c>
      <c r="GF1" s="61" t="n">
        <v>186</v>
      </c>
      <c r="GG1" s="61" t="n">
        <v>187</v>
      </c>
      <c r="GH1" s="61" t="n">
        <v>188</v>
      </c>
      <c r="GI1" s="61" t="n">
        <v>189</v>
      </c>
      <c r="GJ1" s="61" t="n">
        <v>190</v>
      </c>
      <c r="GK1" s="61" t="n">
        <v>191</v>
      </c>
      <c r="GL1" s="61" t="n">
        <v>192</v>
      </c>
      <c r="GM1" s="61" t="n">
        <v>193</v>
      </c>
      <c r="GN1" s="61" t="n">
        <v>194</v>
      </c>
      <c r="GO1" s="61" t="n">
        <v>195</v>
      </c>
      <c r="GP1" s="61" t="n">
        <v>196</v>
      </c>
      <c r="GQ1" s="61" t="n">
        <v>197</v>
      </c>
      <c r="GR1" s="61" t="n">
        <v>198</v>
      </c>
      <c r="GS1" s="61" t="n">
        <v>199</v>
      </c>
      <c r="GT1" s="61" t="n">
        <v>200</v>
      </c>
      <c r="GU1" s="61" t="n">
        <v>201</v>
      </c>
      <c r="GV1" s="61" t="n">
        <v>202</v>
      </c>
      <c r="GW1" s="61" t="n">
        <v>203</v>
      </c>
      <c r="GX1" s="61" t="n">
        <v>204</v>
      </c>
      <c r="GY1" s="61" t="n">
        <v>205</v>
      </c>
      <c r="GZ1" s="61" t="n">
        <v>206</v>
      </c>
      <c r="HA1" s="61" t="n">
        <v>207</v>
      </c>
      <c r="HB1" s="61" t="n">
        <v>208</v>
      </c>
      <c r="HC1" s="61" t="n">
        <v>209</v>
      </c>
      <c r="HD1" s="61" t="n">
        <v>210</v>
      </c>
      <c r="HE1" s="61" t="n">
        <v>211</v>
      </c>
      <c r="HF1" s="61" t="n">
        <v>212</v>
      </c>
      <c r="HG1" s="61" t="n">
        <v>213</v>
      </c>
      <c r="HH1" s="61" t="n">
        <v>214</v>
      </c>
      <c r="HI1" s="61" t="n">
        <v>215</v>
      </c>
      <c r="HJ1" s="61" t="n">
        <v>216</v>
      </c>
      <c r="HK1" s="61" t="n">
        <v>217</v>
      </c>
      <c r="HL1" s="61" t="n">
        <v>218</v>
      </c>
      <c r="HM1" s="61" t="n">
        <v>219</v>
      </c>
      <c r="HN1" s="61" t="n">
        <v>220</v>
      </c>
      <c r="HO1" s="61" t="n">
        <v>221</v>
      </c>
      <c r="HP1" s="61" t="n">
        <v>222</v>
      </c>
      <c r="HQ1" s="61" t="n">
        <v>223</v>
      </c>
      <c r="HR1" s="61" t="n">
        <v>224</v>
      </c>
      <c r="HS1" s="61" t="n">
        <v>225</v>
      </c>
      <c r="HT1" s="61" t="n">
        <v>226</v>
      </c>
      <c r="HU1" s="61" t="n">
        <v>227</v>
      </c>
      <c r="HV1" s="61" t="n">
        <v>228</v>
      </c>
      <c r="HW1" s="61" t="n">
        <v>229</v>
      </c>
      <c r="HX1" s="61" t="n">
        <v>230</v>
      </c>
      <c r="HY1" s="61" t="n">
        <v>231</v>
      </c>
      <c r="HZ1" s="61" t="n">
        <v>232</v>
      </c>
      <c r="IA1" s="61" t="n">
        <v>233</v>
      </c>
      <c r="IB1" s="61" t="n">
        <v>234</v>
      </c>
      <c r="IC1" s="61" t="n">
        <v>235</v>
      </c>
      <c r="ID1" s="61" t="n">
        <v>236</v>
      </c>
      <c r="IE1" s="61" t="n">
        <v>237</v>
      </c>
      <c r="IF1" s="61" t="n">
        <v>238</v>
      </c>
      <c r="IG1" s="61" t="n">
        <v>239</v>
      </c>
      <c r="IH1" s="61" t="n">
        <v>240</v>
      </c>
      <c r="II1" s="61" t="n">
        <v>241</v>
      </c>
      <c r="IJ1" s="61" t="n">
        <v>242</v>
      </c>
      <c r="IK1" s="61" t="n">
        <v>243</v>
      </c>
      <c r="IL1" s="61" t="n">
        <v>244</v>
      </c>
      <c r="IM1" s="61" t="n">
        <v>245</v>
      </c>
      <c r="IN1" s="61" t="n">
        <v>246</v>
      </c>
      <c r="IO1" s="61" t="n">
        <v>247</v>
      </c>
      <c r="IP1" s="61" t="n">
        <v>248</v>
      </c>
      <c r="IQ1" s="61" t="n">
        <v>249</v>
      </c>
      <c r="IR1" s="61" t="n">
        <v>250</v>
      </c>
      <c r="IS1" s="61" t="n">
        <v>251</v>
      </c>
      <c r="IT1" s="61" t="n">
        <v>252</v>
      </c>
      <c r="IU1" s="61" t="n">
        <v>253</v>
      </c>
      <c r="IV1" s="61" t="n">
        <v>254</v>
      </c>
      <c r="IW1" s="61" t="n">
        <v>255</v>
      </c>
      <c r="IX1" s="61" t="n">
        <v>256</v>
      </c>
      <c r="IY1" s="61" t="n">
        <v>257</v>
      </c>
      <c r="IZ1" s="61" t="n">
        <v>258</v>
      </c>
      <c r="JA1" s="61" t="n">
        <v>259</v>
      </c>
      <c r="JB1" s="61" t="n">
        <v>260</v>
      </c>
      <c r="JC1" s="61" t="n">
        <v>261</v>
      </c>
      <c r="JD1" s="61" t="n">
        <v>262</v>
      </c>
      <c r="JE1" s="61" t="n">
        <v>263</v>
      </c>
      <c r="JF1" s="61" t="n">
        <v>264</v>
      </c>
      <c r="JG1" s="61" t="n">
        <v>265</v>
      </c>
      <c r="JH1" s="61" t="n">
        <v>266</v>
      </c>
      <c r="JI1" s="61" t="n">
        <v>267</v>
      </c>
      <c r="JJ1" s="61" t="n">
        <v>268</v>
      </c>
      <c r="JK1" s="61" t="n">
        <v>269</v>
      </c>
      <c r="JL1" s="61" t="n">
        <v>270</v>
      </c>
      <c r="JM1" s="61" t="n">
        <v>271</v>
      </c>
      <c r="JN1" s="61" t="n">
        <v>272</v>
      </c>
      <c r="JO1" s="61" t="n">
        <v>273</v>
      </c>
      <c r="JP1" s="61" t="n">
        <v>274</v>
      </c>
      <c r="JQ1" s="61" t="n">
        <v>275</v>
      </c>
      <c r="JR1" s="61" t="n">
        <v>276</v>
      </c>
      <c r="JS1" s="61" t="n">
        <v>277</v>
      </c>
      <c r="JT1" s="61" t="n">
        <v>278</v>
      </c>
      <c r="JU1" s="61" t="n">
        <v>279</v>
      </c>
      <c r="JV1" s="61" t="n">
        <v>280</v>
      </c>
      <c r="JW1" s="61" t="n">
        <v>281</v>
      </c>
      <c r="JX1" s="61" t="n">
        <v>282</v>
      </c>
      <c r="JY1" s="61" t="n">
        <v>283</v>
      </c>
      <c r="JZ1" s="61" t="n">
        <v>284</v>
      </c>
      <c r="KA1" s="61" t="n">
        <v>285</v>
      </c>
      <c r="KB1" s="61" t="n">
        <v>286</v>
      </c>
      <c r="KC1" s="61" t="n">
        <v>287</v>
      </c>
      <c r="KD1" s="61" t="n">
        <v>288</v>
      </c>
      <c r="KE1" s="61" t="n">
        <v>289</v>
      </c>
      <c r="KF1" s="61" t="n">
        <v>290</v>
      </c>
      <c r="KG1" s="61" t="n">
        <v>291</v>
      </c>
      <c r="KH1" s="61" t="n">
        <v>292</v>
      </c>
      <c r="KI1" s="61" t="n">
        <v>293</v>
      </c>
      <c r="KJ1" s="61" t="n">
        <v>294</v>
      </c>
      <c r="KK1" s="61" t="n">
        <v>295</v>
      </c>
      <c r="KL1" s="61" t="n">
        <v>296</v>
      </c>
      <c r="KM1" s="61" t="n">
        <v>297</v>
      </c>
      <c r="KN1" s="61" t="n">
        <v>298</v>
      </c>
      <c r="KO1" s="61" t="n">
        <v>299</v>
      </c>
      <c r="KP1" s="61" t="n">
        <v>300</v>
      </c>
      <c r="KQ1" s="61" t="n">
        <v>301</v>
      </c>
      <c r="KR1" s="61" t="n">
        <v>302</v>
      </c>
      <c r="KS1" s="61" t="n">
        <v>303</v>
      </c>
      <c r="KT1" s="61" t="n">
        <v>304</v>
      </c>
      <c r="KU1" s="61" t="n">
        <v>305</v>
      </c>
      <c r="KV1" s="61" t="n">
        <v>306</v>
      </c>
      <c r="KW1" s="61" t="n">
        <v>307</v>
      </c>
      <c r="KX1" s="61" t="n">
        <v>308</v>
      </c>
      <c r="KY1" s="61" t="n">
        <v>309</v>
      </c>
      <c r="KZ1" s="61" t="n">
        <v>310</v>
      </c>
      <c r="LA1" s="61" t="n">
        <v>311</v>
      </c>
      <c r="LB1" s="61" t="n">
        <v>312</v>
      </c>
      <c r="LC1" s="61" t="n">
        <v>313</v>
      </c>
      <c r="LD1" s="61" t="n">
        <v>314</v>
      </c>
      <c r="LE1" s="61" t="n">
        <v>315</v>
      </c>
      <c r="LF1" s="61" t="n">
        <v>316</v>
      </c>
      <c r="LG1" s="61" t="n">
        <v>317</v>
      </c>
      <c r="LH1" s="61" t="n">
        <v>318</v>
      </c>
      <c r="LI1" s="61" t="n">
        <v>319</v>
      </c>
      <c r="LJ1" s="61" t="n">
        <v>320</v>
      </c>
      <c r="LK1" s="61" t="n">
        <v>321</v>
      </c>
      <c r="LL1" s="61" t="n">
        <v>322</v>
      </c>
      <c r="LM1" s="61" t="n">
        <v>323</v>
      </c>
      <c r="LN1" s="61" t="n">
        <v>324</v>
      </c>
      <c r="LO1" s="61" t="n">
        <v>325</v>
      </c>
      <c r="LP1" s="61" t="n">
        <v>326</v>
      </c>
      <c r="LQ1" s="61" t="n">
        <v>327</v>
      </c>
      <c r="LR1" s="61" t="n">
        <v>328</v>
      </c>
      <c r="LS1" s="61" t="n">
        <v>329</v>
      </c>
      <c r="LT1" s="61" t="n">
        <v>330</v>
      </c>
      <c r="LU1" s="61" t="n">
        <v>331</v>
      </c>
      <c r="LV1" s="61" t="n">
        <v>332</v>
      </c>
      <c r="LW1" s="61" t="n">
        <v>333</v>
      </c>
      <c r="LX1" s="61" t="n">
        <v>334</v>
      </c>
      <c r="LY1" s="61" t="n">
        <v>335</v>
      </c>
      <c r="LZ1" s="61" t="n">
        <v>336</v>
      </c>
      <c r="MA1" s="61" t="n">
        <v>337</v>
      </c>
      <c r="MB1" s="61" t="n">
        <v>338</v>
      </c>
      <c r="MC1" s="61" t="n">
        <v>339</v>
      </c>
      <c r="MD1" s="61" t="n">
        <v>340</v>
      </c>
      <c r="ME1" s="61" t="n">
        <v>341</v>
      </c>
      <c r="MF1" s="61" t="n">
        <v>342</v>
      </c>
      <c r="MG1" s="61" t="n">
        <v>343</v>
      </c>
      <c r="MH1" s="61" t="n">
        <v>344</v>
      </c>
      <c r="MI1" s="61" t="n">
        <v>345</v>
      </c>
      <c r="MJ1" s="61" t="n">
        <v>346</v>
      </c>
      <c r="MK1" s="61" t="n">
        <v>347</v>
      </c>
      <c r="ML1" s="61" t="n">
        <v>348</v>
      </c>
      <c r="MM1" s="61" t="n">
        <v>349</v>
      </c>
      <c r="MN1" s="61" t="n">
        <v>350</v>
      </c>
      <c r="MO1" s="61" t="n">
        <v>351</v>
      </c>
      <c r="MP1" s="61" t="n">
        <v>352</v>
      </c>
      <c r="MQ1" s="61" t="n">
        <v>353</v>
      </c>
      <c r="MR1" s="61" t="n">
        <v>354</v>
      </c>
      <c r="MS1" s="61" t="n">
        <v>355</v>
      </c>
      <c r="MT1" s="61" t="n">
        <v>356</v>
      </c>
      <c r="MU1" s="61" t="n">
        <v>357</v>
      </c>
      <c r="MV1" s="61" t="n">
        <v>358</v>
      </c>
      <c r="MW1" s="61" t="n">
        <v>359</v>
      </c>
      <c r="MX1" s="61" t="n">
        <v>360</v>
      </c>
      <c r="MY1" s="61" t="n">
        <v>361</v>
      </c>
      <c r="MZ1" s="61" t="n">
        <v>362</v>
      </c>
      <c r="NA1" s="61" t="n">
        <v>363</v>
      </c>
      <c r="NB1" s="61" t="n">
        <v>364</v>
      </c>
      <c r="NC1" s="61" t="n">
        <v>365</v>
      </c>
      <c r="ND1" s="61" t="n">
        <v>366</v>
      </c>
      <c r="NE1" s="61" t="n">
        <v>367</v>
      </c>
      <c r="NF1" s="61" t="n">
        <v>368</v>
      </c>
      <c r="NG1" s="61" t="n">
        <v>369</v>
      </c>
      <c r="NH1" s="61" t="n">
        <v>370</v>
      </c>
      <c r="NI1" s="61" t="n">
        <v>371</v>
      </c>
      <c r="NJ1" s="61" t="n">
        <v>372</v>
      </c>
      <c r="NK1" s="61" t="n">
        <v>373</v>
      </c>
      <c r="NL1" s="61" t="n">
        <v>374</v>
      </c>
      <c r="NM1" s="61" t="n">
        <v>375</v>
      </c>
      <c r="NN1" s="61" t="n">
        <v>376</v>
      </c>
      <c r="NO1" s="61" t="n">
        <v>377</v>
      </c>
      <c r="NP1" s="61" t="n">
        <v>378</v>
      </c>
      <c r="NQ1" s="61" t="n">
        <v>379</v>
      </c>
      <c r="NR1" s="61" t="n">
        <v>380</v>
      </c>
      <c r="NS1" s="61" t="n">
        <v>381</v>
      </c>
      <c r="NT1" s="61" t="n">
        <v>382</v>
      </c>
      <c r="NU1" s="61" t="n">
        <v>383</v>
      </c>
      <c r="NV1" s="61" t="n">
        <v>384</v>
      </c>
      <c r="NW1" s="61" t="n">
        <v>385</v>
      </c>
      <c r="NX1" s="61" t="n">
        <v>386</v>
      </c>
      <c r="NY1" s="61" t="n">
        <v>387</v>
      </c>
      <c r="NZ1" s="61" t="n">
        <v>388</v>
      </c>
      <c r="OA1" s="61" t="n">
        <v>389</v>
      </c>
      <c r="OB1" s="61" t="n">
        <v>390</v>
      </c>
      <c r="OC1" s="61" t="n">
        <v>391</v>
      </c>
      <c r="OD1" s="61" t="n">
        <v>392</v>
      </c>
      <c r="OE1" s="61" t="n">
        <v>393</v>
      </c>
      <c r="OF1" s="61" t="n">
        <v>394</v>
      </c>
      <c r="OG1" s="61" t="n">
        <v>395</v>
      </c>
      <c r="OH1" s="61" t="n">
        <v>396</v>
      </c>
      <c r="OI1" s="61" t="n">
        <v>397</v>
      </c>
      <c r="OJ1" s="61" t="n">
        <v>398</v>
      </c>
      <c r="OK1" s="61" t="n">
        <v>399</v>
      </c>
      <c r="OL1" s="61" t="n">
        <v>400</v>
      </c>
      <c r="OM1" s="61" t="n">
        <v>401</v>
      </c>
      <c r="ON1" s="61" t="n">
        <v>402</v>
      </c>
      <c r="OO1" s="61" t="n">
        <v>403</v>
      </c>
      <c r="OP1" s="61" t="n">
        <v>404</v>
      </c>
      <c r="OQ1" s="61" t="n">
        <v>405</v>
      </c>
      <c r="OR1" s="61" t="n">
        <v>406</v>
      </c>
      <c r="OS1" s="61" t="n">
        <v>407</v>
      </c>
      <c r="OT1" s="61" t="n">
        <v>408</v>
      </c>
      <c r="OU1" s="61" t="n">
        <v>409</v>
      </c>
      <c r="OV1" s="61" t="n">
        <v>410</v>
      </c>
      <c r="OW1" s="61" t="n">
        <v>411</v>
      </c>
      <c r="OX1" s="61" t="n">
        <v>412</v>
      </c>
      <c r="OY1" s="61" t="n">
        <v>413</v>
      </c>
      <c r="OZ1" s="61" t="n">
        <v>414</v>
      </c>
      <c r="PA1" s="61" t="n">
        <v>415</v>
      </c>
      <c r="PB1" s="61" t="n">
        <v>416</v>
      </c>
      <c r="PC1" s="61" t="n">
        <v>417</v>
      </c>
      <c r="PD1" s="61" t="n">
        <v>418</v>
      </c>
      <c r="PE1" s="61" t="n">
        <v>419</v>
      </c>
      <c r="PF1" s="61" t="n">
        <v>420</v>
      </c>
      <c r="PG1" s="61" t="n">
        <v>421</v>
      </c>
      <c r="PH1" s="61" t="n">
        <v>422</v>
      </c>
      <c r="PI1" s="61" t="n">
        <v>423</v>
      </c>
      <c r="PJ1" s="61" t="n">
        <v>424</v>
      </c>
      <c r="PK1" s="61" t="n">
        <v>425</v>
      </c>
      <c r="PL1" s="61" t="n">
        <v>426</v>
      </c>
      <c r="PM1" s="61" t="n">
        <v>427</v>
      </c>
      <c r="PN1" s="61" t="n">
        <v>428</v>
      </c>
      <c r="PO1" s="61" t="n">
        <v>429</v>
      </c>
      <c r="PP1" s="61" t="n">
        <v>430</v>
      </c>
      <c r="PQ1" s="61" t="n">
        <v>431</v>
      </c>
      <c r="PR1" s="61" t="n">
        <v>432</v>
      </c>
      <c r="PS1" s="61" t="n">
        <v>433</v>
      </c>
      <c r="PT1" s="61" t="n">
        <v>434</v>
      </c>
      <c r="PU1" s="61" t="n">
        <v>435</v>
      </c>
      <c r="PV1" s="61" t="n">
        <v>436</v>
      </c>
      <c r="PW1" s="61" t="n">
        <v>437</v>
      </c>
      <c r="PX1" s="61" t="n">
        <v>438</v>
      </c>
      <c r="PY1" s="61" t="n">
        <v>439</v>
      </c>
      <c r="PZ1" s="61" t="n">
        <v>440</v>
      </c>
      <c r="QA1" s="61" t="n">
        <v>441</v>
      </c>
      <c r="QB1" s="61" t="n">
        <v>442</v>
      </c>
      <c r="QC1" s="61" t="n">
        <v>443</v>
      </c>
      <c r="QD1" s="61" t="n">
        <v>444</v>
      </c>
      <c r="QE1" s="61" t="n">
        <v>445</v>
      </c>
      <c r="QF1" s="61" t="n">
        <v>446</v>
      </c>
      <c r="QG1" s="61" t="n">
        <v>447</v>
      </c>
      <c r="QH1" s="61" t="n">
        <v>448</v>
      </c>
      <c r="QI1" s="61" t="n">
        <v>449</v>
      </c>
      <c r="QJ1" s="61" t="n">
        <v>450</v>
      </c>
      <c r="QK1" s="61" t="n">
        <v>451</v>
      </c>
      <c r="QL1" s="61" t="n">
        <v>452</v>
      </c>
      <c r="QM1" s="61" t="n">
        <v>453</v>
      </c>
      <c r="QN1" s="61" t="n">
        <v>454</v>
      </c>
      <c r="QO1" s="61" t="n">
        <v>455</v>
      </c>
      <c r="QP1" s="61" t="n">
        <v>456</v>
      </c>
      <c r="QQ1" s="61" t="n">
        <v>457</v>
      </c>
      <c r="QR1" s="61" t="n">
        <v>458</v>
      </c>
      <c r="QS1" s="61" t="n">
        <v>459</v>
      </c>
      <c r="QT1" s="61" t="n">
        <v>460</v>
      </c>
      <c r="QU1" s="61" t="n">
        <v>461</v>
      </c>
      <c r="QV1" s="61" t="n">
        <v>462</v>
      </c>
      <c r="QW1" s="61" t="n">
        <v>463</v>
      </c>
      <c r="QX1" s="61" t="n">
        <v>464</v>
      </c>
      <c r="QY1" s="61" t="n">
        <v>465</v>
      </c>
      <c r="QZ1" s="61" t="n">
        <v>466</v>
      </c>
      <c r="RA1" s="61" t="n">
        <v>467</v>
      </c>
      <c r="RB1" s="61" t="n">
        <v>468</v>
      </c>
      <c r="RC1" s="61" t="n">
        <v>469</v>
      </c>
      <c r="RD1" s="61" t="n">
        <v>470</v>
      </c>
      <c r="RE1" s="61" t="n">
        <v>471</v>
      </c>
      <c r="RF1" s="61" t="n">
        <v>472</v>
      </c>
      <c r="RG1" s="61" t="n">
        <v>473</v>
      </c>
      <c r="RH1" s="61" t="n">
        <v>474</v>
      </c>
      <c r="RI1" s="61" t="n">
        <v>475</v>
      </c>
      <c r="RJ1" s="61" t="n">
        <v>476</v>
      </c>
      <c r="RK1" s="61" t="n">
        <v>477</v>
      </c>
      <c r="RL1" s="61" t="n">
        <v>478</v>
      </c>
      <c r="RM1" s="61" t="n">
        <v>479</v>
      </c>
      <c r="RN1" s="61" t="n">
        <v>480</v>
      </c>
      <c r="RO1" s="61" t="n">
        <v>481</v>
      </c>
      <c r="RP1" s="61" t="n">
        <v>482</v>
      </c>
      <c r="RQ1" s="61" t="n">
        <v>483</v>
      </c>
      <c r="RR1" s="61" t="n">
        <v>484</v>
      </c>
      <c r="RS1" s="61" t="n">
        <v>485</v>
      </c>
      <c r="RT1" s="61" t="n">
        <v>486</v>
      </c>
      <c r="RU1" s="61" t="n">
        <v>487</v>
      </c>
      <c r="RV1" s="61" t="n">
        <v>488</v>
      </c>
      <c r="RW1" s="61" t="n">
        <v>489</v>
      </c>
      <c r="RX1" s="61" t="n">
        <v>490</v>
      </c>
      <c r="RY1" s="61" t="n">
        <v>491</v>
      </c>
      <c r="RZ1" s="61" t="n">
        <v>492</v>
      </c>
      <c r="SA1" s="61" t="n">
        <v>493</v>
      </c>
      <c r="SB1" s="61" t="n">
        <v>494</v>
      </c>
      <c r="SC1" s="61" t="n">
        <v>495</v>
      </c>
      <c r="SD1" s="61" t="n">
        <v>496</v>
      </c>
      <c r="SE1" s="61" t="n">
        <v>497</v>
      </c>
      <c r="SF1" s="61" t="n">
        <v>498</v>
      </c>
      <c r="SG1" s="61" t="n">
        <v>499</v>
      </c>
      <c r="SH1" s="61" t="n">
        <v>500</v>
      </c>
      <c r="SI1" s="61" t="n">
        <v>501</v>
      </c>
      <c r="SJ1" s="61" t="n">
        <v>502</v>
      </c>
      <c r="SK1" s="61" t="n">
        <v>503</v>
      </c>
      <c r="SL1" s="61" t="n">
        <v>504</v>
      </c>
      <c r="SM1" s="61" t="n">
        <v>505</v>
      </c>
      <c r="SN1" s="61" t="n">
        <v>506</v>
      </c>
      <c r="SO1" s="61" t="n">
        <v>507</v>
      </c>
      <c r="SP1" s="61" t="n">
        <v>508</v>
      </c>
      <c r="SQ1" s="61" t="n">
        <v>509</v>
      </c>
      <c r="SR1" s="61" t="n">
        <v>510</v>
      </c>
      <c r="SS1" s="61" t="n">
        <v>511</v>
      </c>
      <c r="ST1" s="61" t="n">
        <v>512</v>
      </c>
      <c r="SU1" s="61" t="n">
        <v>513</v>
      </c>
      <c r="SV1" s="61" t="n">
        <v>514</v>
      </c>
      <c r="SW1" s="61" t="n">
        <v>515</v>
      </c>
      <c r="SX1" s="61" t="n">
        <v>516</v>
      </c>
      <c r="SY1" s="61" t="n">
        <v>517</v>
      </c>
      <c r="SZ1" s="61" t="n">
        <v>518</v>
      </c>
      <c r="TA1" s="61" t="n">
        <v>519</v>
      </c>
      <c r="TB1" s="61" t="n">
        <v>520</v>
      </c>
      <c r="TC1" s="61" t="n">
        <v>521</v>
      </c>
      <c r="TD1" s="61" t="n">
        <v>522</v>
      </c>
      <c r="TE1" s="61" t="n">
        <v>523</v>
      </c>
      <c r="TF1" s="61" t="n">
        <v>524</v>
      </c>
      <c r="TG1" s="61" t="n">
        <v>525</v>
      </c>
      <c r="TH1" s="61" t="n">
        <v>526</v>
      </c>
      <c r="TI1" s="61" t="n">
        <v>527</v>
      </c>
      <c r="TJ1" s="61" t="n">
        <v>528</v>
      </c>
      <c r="TK1" s="61" t="n">
        <v>529</v>
      </c>
      <c r="TL1" s="61" t="n">
        <v>530</v>
      </c>
      <c r="TM1" s="61" t="n">
        <v>531</v>
      </c>
      <c r="TN1" s="61" t="n">
        <v>532</v>
      </c>
      <c r="TO1" s="61" t="n">
        <v>533</v>
      </c>
      <c r="TP1" s="61" t="n">
        <v>534</v>
      </c>
      <c r="TQ1" s="61" t="n">
        <v>535</v>
      </c>
      <c r="TR1" s="61" t="n">
        <v>536</v>
      </c>
      <c r="TS1" s="61" t="n">
        <v>537</v>
      </c>
      <c r="TT1" s="61" t="n">
        <v>538</v>
      </c>
      <c r="TU1" s="61" t="n">
        <v>539</v>
      </c>
      <c r="TV1" s="61" t="n">
        <v>540</v>
      </c>
      <c r="TW1" s="61" t="n">
        <v>541</v>
      </c>
      <c r="TX1" s="61" t="n">
        <v>542</v>
      </c>
      <c r="TY1" s="61" t="n">
        <v>543</v>
      </c>
      <c r="TZ1" s="61" t="n">
        <v>544</v>
      </c>
      <c r="UA1" s="61" t="n">
        <v>545</v>
      </c>
      <c r="UB1" s="61" t="n">
        <v>546</v>
      </c>
      <c r="UC1" s="61" t="n">
        <v>547</v>
      </c>
      <c r="UD1" s="61" t="n">
        <v>548</v>
      </c>
      <c r="UE1" s="61" t="n">
        <v>549</v>
      </c>
      <c r="UF1" s="61" t="n">
        <v>550</v>
      </c>
      <c r="UG1" s="61" t="n">
        <v>551</v>
      </c>
      <c r="UH1" s="61" t="n">
        <v>552</v>
      </c>
      <c r="UI1" s="61" t="n">
        <v>553</v>
      </c>
      <c r="UJ1" s="61" t="n">
        <v>554</v>
      </c>
      <c r="UK1" s="61" t="n">
        <v>555</v>
      </c>
      <c r="UL1" s="61" t="n">
        <v>556</v>
      </c>
      <c r="UM1" s="61" t="n">
        <v>557</v>
      </c>
      <c r="UN1" s="61" t="n">
        <v>558</v>
      </c>
      <c r="UO1" s="61" t="n">
        <v>559</v>
      </c>
      <c r="UP1" s="61" t="n">
        <v>560</v>
      </c>
      <c r="UQ1" s="61" t="n">
        <v>561</v>
      </c>
      <c r="UR1" s="61" t="n">
        <v>562</v>
      </c>
      <c r="US1" s="61" t="n">
        <v>563</v>
      </c>
      <c r="UT1" s="61" t="n">
        <v>564</v>
      </c>
      <c r="UU1" s="61" t="n">
        <v>565</v>
      </c>
      <c r="UV1" s="61" t="n">
        <v>566</v>
      </c>
      <c r="UW1" s="61" t="n">
        <v>567</v>
      </c>
      <c r="UX1" s="61" t="n">
        <v>568</v>
      </c>
      <c r="UY1" s="61" t="n">
        <v>569</v>
      </c>
      <c r="UZ1" s="61" t="n">
        <v>570</v>
      </c>
      <c r="VA1" s="61" t="n">
        <v>571</v>
      </c>
      <c r="VB1" s="61" t="n">
        <v>572</v>
      </c>
      <c r="VC1" s="61" t="n">
        <v>573</v>
      </c>
      <c r="VD1" s="61" t="n">
        <v>574</v>
      </c>
      <c r="VE1" s="61" t="n">
        <v>575</v>
      </c>
      <c r="VF1" s="61" t="n">
        <v>576</v>
      </c>
      <c r="VG1" s="61" t="n">
        <v>577</v>
      </c>
      <c r="VH1" s="61" t="n">
        <v>578</v>
      </c>
      <c r="VI1" s="61" t="n">
        <v>579</v>
      </c>
      <c r="VJ1" s="61" t="n">
        <v>580</v>
      </c>
      <c r="VK1" s="61" t="n">
        <v>581</v>
      </c>
      <c r="VL1" s="61" t="n">
        <v>582</v>
      </c>
      <c r="VM1" s="61" t="n">
        <v>583</v>
      </c>
      <c r="VN1" s="61" t="n">
        <v>584</v>
      </c>
      <c r="VO1" s="61" t="n">
        <v>585</v>
      </c>
      <c r="VP1" s="61" t="n">
        <v>586</v>
      </c>
      <c r="VQ1" s="61" t="n">
        <v>587</v>
      </c>
      <c r="VR1" s="61" t="n">
        <v>588</v>
      </c>
      <c r="VS1" s="61" t="n">
        <v>589</v>
      </c>
      <c r="VT1" s="61" t="n">
        <v>590</v>
      </c>
      <c r="VU1" s="61" t="n">
        <v>591</v>
      </c>
      <c r="VV1" s="61" t="n">
        <v>592</v>
      </c>
      <c r="VW1" s="61" t="n">
        <v>593</v>
      </c>
      <c r="VX1" s="61" t="n">
        <v>594</v>
      </c>
      <c r="VY1" s="61" t="n">
        <v>595</v>
      </c>
      <c r="VZ1" s="61" t="n">
        <v>596</v>
      </c>
      <c r="WA1" s="61" t="n">
        <v>597</v>
      </c>
      <c r="WB1" s="61" t="n">
        <v>598</v>
      </c>
      <c r="WC1" s="61" t="n">
        <v>599</v>
      </c>
      <c r="WD1" s="61" t="n">
        <v>600</v>
      </c>
      <c r="WE1" s="61" t="n">
        <v>601</v>
      </c>
      <c r="WF1" s="61" t="n">
        <v>602</v>
      </c>
      <c r="WG1" s="61" t="n">
        <v>603</v>
      </c>
      <c r="WH1" s="61" t="n">
        <v>604</v>
      </c>
      <c r="WI1" s="61" t="n">
        <v>605</v>
      </c>
      <c r="WJ1" s="61" t="n">
        <v>606</v>
      </c>
      <c r="WK1" s="61" t="n">
        <v>607</v>
      </c>
      <c r="WL1" s="61" t="n">
        <v>608</v>
      </c>
      <c r="WM1" s="61" t="n">
        <v>609</v>
      </c>
      <c r="WN1" s="61" t="n">
        <v>610</v>
      </c>
      <c r="WO1" s="61" t="n">
        <v>611</v>
      </c>
      <c r="WP1" s="61" t="n">
        <v>612</v>
      </c>
      <c r="WQ1" s="61" t="n">
        <v>613</v>
      </c>
      <c r="WR1" s="61" t="n">
        <v>614</v>
      </c>
      <c r="WS1" s="61" t="n">
        <v>615</v>
      </c>
      <c r="WT1" s="61" t="n">
        <v>616</v>
      </c>
      <c r="WU1" s="61" t="n">
        <v>617</v>
      </c>
      <c r="WV1" s="61" t="n">
        <v>618</v>
      </c>
      <c r="WW1" s="61" t="n">
        <v>619</v>
      </c>
      <c r="WX1" s="61" t="n">
        <v>620</v>
      </c>
      <c r="WY1" s="61" t="n">
        <v>621</v>
      </c>
      <c r="WZ1" s="61" t="n">
        <v>622</v>
      </c>
      <c r="XA1" s="61" t="n">
        <v>623</v>
      </c>
      <c r="XB1" s="61" t="n">
        <v>624</v>
      </c>
      <c r="XC1" s="61" t="n">
        <v>625</v>
      </c>
      <c r="XD1" s="61" t="n">
        <v>626</v>
      </c>
      <c r="XE1" s="61" t="n">
        <v>627</v>
      </c>
      <c r="XF1" s="61" t="n">
        <v>628</v>
      </c>
      <c r="XG1" s="61" t="n">
        <v>629</v>
      </c>
      <c r="XH1" s="61" t="n">
        <v>630</v>
      </c>
      <c r="XI1" s="61" t="n">
        <v>631</v>
      </c>
      <c r="XJ1" s="61" t="n">
        <v>632</v>
      </c>
      <c r="XK1" s="61" t="n">
        <v>633</v>
      </c>
      <c r="XL1" s="61" t="n">
        <v>634</v>
      </c>
      <c r="XM1" s="61" t="n">
        <v>635</v>
      </c>
      <c r="XN1" s="61" t="n">
        <v>636</v>
      </c>
      <c r="XO1" s="61" t="n">
        <v>637</v>
      </c>
      <c r="XP1" s="61" t="n">
        <v>638</v>
      </c>
      <c r="XQ1" s="61" t="n">
        <v>639</v>
      </c>
      <c r="XR1" s="61" t="n">
        <v>640</v>
      </c>
      <c r="XS1" s="61" t="n">
        <v>641</v>
      </c>
      <c r="XT1" s="61" t="n">
        <v>642</v>
      </c>
      <c r="XU1" s="61" t="n">
        <v>643</v>
      </c>
      <c r="XV1" s="61" t="n">
        <v>644</v>
      </c>
      <c r="XW1" s="61" t="n">
        <v>645</v>
      </c>
      <c r="XX1" s="61" t="n">
        <v>646</v>
      </c>
      <c r="XY1" s="61" t="n">
        <v>647</v>
      </c>
      <c r="XZ1" s="61" t="n">
        <v>648</v>
      </c>
      <c r="YA1" s="61" t="n">
        <v>649</v>
      </c>
      <c r="YB1" s="61" t="n">
        <v>650</v>
      </c>
      <c r="YC1" s="61" t="n">
        <v>651</v>
      </c>
      <c r="YD1" s="61" t="n">
        <v>652</v>
      </c>
      <c r="YE1" s="61" t="n">
        <v>653</v>
      </c>
      <c r="YF1" s="61" t="n">
        <v>654</v>
      </c>
      <c r="YG1" s="61" t="n">
        <v>655</v>
      </c>
      <c r="YH1" s="61" t="n">
        <v>656</v>
      </c>
      <c r="YI1" s="61" t="n">
        <v>657</v>
      </c>
      <c r="YJ1" s="61" t="n">
        <v>658</v>
      </c>
      <c r="YK1" s="61" t="n">
        <v>659</v>
      </c>
      <c r="YL1" s="61" t="n">
        <v>660</v>
      </c>
      <c r="YM1" s="61" t="n">
        <v>661</v>
      </c>
      <c r="YN1" s="61" t="n">
        <v>662</v>
      </c>
      <c r="YO1" s="61" t="n">
        <v>663</v>
      </c>
      <c r="YP1" s="61" t="n">
        <v>664</v>
      </c>
      <c r="YQ1" s="61" t="n">
        <v>665</v>
      </c>
      <c r="YR1" s="61" t="n">
        <v>666</v>
      </c>
      <c r="YS1" s="61" t="n">
        <v>667</v>
      </c>
      <c r="YT1" s="61" t="n">
        <v>668</v>
      </c>
      <c r="YU1" s="61" t="n">
        <v>669</v>
      </c>
      <c r="YV1" s="61" t="n">
        <v>670</v>
      </c>
      <c r="YW1" s="61" t="n">
        <v>671</v>
      </c>
      <c r="YX1" s="61" t="n">
        <v>672</v>
      </c>
      <c r="YY1" s="61" t="n">
        <v>673</v>
      </c>
      <c r="YZ1" s="61" t="n">
        <v>674</v>
      </c>
      <c r="ZA1" s="61" t="n">
        <v>675</v>
      </c>
      <c r="ZB1" s="61" t="n">
        <v>676</v>
      </c>
      <c r="ZC1" s="61" t="n">
        <v>677</v>
      </c>
      <c r="ZD1" s="61" t="n">
        <v>678</v>
      </c>
      <c r="ZE1" s="61" t="n">
        <v>679</v>
      </c>
      <c r="ZF1" s="61" t="n">
        <v>680</v>
      </c>
      <c r="ZG1" s="61" t="n">
        <v>681</v>
      </c>
      <c r="ZH1" s="61" t="n">
        <v>682</v>
      </c>
      <c r="ZI1" s="61" t="n">
        <v>683</v>
      </c>
      <c r="ZJ1" s="61" t="n">
        <v>684</v>
      </c>
      <c r="ZK1" s="61" t="n">
        <v>685</v>
      </c>
      <c r="ZL1" s="61" t="n">
        <v>686</v>
      </c>
      <c r="ZM1" s="61" t="n">
        <v>687</v>
      </c>
      <c r="ZN1" s="61" t="n">
        <v>688</v>
      </c>
      <c r="ZO1" s="61" t="n">
        <v>689</v>
      </c>
      <c r="ZP1" s="61" t="n">
        <v>690</v>
      </c>
      <c r="ZQ1" s="61" t="n">
        <v>691</v>
      </c>
      <c r="ZR1" s="61" t="n">
        <v>692</v>
      </c>
      <c r="ZS1" s="61" t="n">
        <v>693</v>
      </c>
      <c r="ZT1" s="61" t="n">
        <v>694</v>
      </c>
      <c r="ZU1" s="61" t="n">
        <v>695</v>
      </c>
      <c r="ZV1" s="61" t="n">
        <v>696</v>
      </c>
      <c r="ZW1" s="61" t="n">
        <v>697</v>
      </c>
      <c r="ZX1" s="61" t="n">
        <v>698</v>
      </c>
      <c r="ZY1" s="61" t="n">
        <v>699</v>
      </c>
      <c r="ZZ1" s="61" t="n">
        <v>700</v>
      </c>
    </row>
    <row r="2" customFormat="false" ht="12.8" hidden="false" customHeight="false" outlineLevel="0" collapsed="false">
      <c r="A2" s="0" t="s">
        <v>112</v>
      </c>
      <c r="B2" s="62" t="n">
        <v>0</v>
      </c>
      <c r="C2" s="62" t="n">
        <v>0.001</v>
      </c>
      <c r="D2" s="62" t="n">
        <v>0.002</v>
      </c>
      <c r="E2" s="62" t="n">
        <v>0.003</v>
      </c>
      <c r="F2" s="62" t="n">
        <v>0.004</v>
      </c>
      <c r="G2" s="62" t="n">
        <v>0.005</v>
      </c>
      <c r="H2" s="62" t="n">
        <v>0.006</v>
      </c>
      <c r="I2" s="62" t="n">
        <v>0.007</v>
      </c>
      <c r="J2" s="62" t="n">
        <v>0.008</v>
      </c>
      <c r="K2" s="62" t="n">
        <v>0.009</v>
      </c>
      <c r="L2" s="62" t="n">
        <v>0.01</v>
      </c>
      <c r="M2" s="62" t="n">
        <v>0.011</v>
      </c>
      <c r="N2" s="62" t="n">
        <v>0.012</v>
      </c>
      <c r="O2" s="62" t="n">
        <v>0.013</v>
      </c>
      <c r="P2" s="62" t="n">
        <v>0.014</v>
      </c>
      <c r="Q2" s="62" t="n">
        <v>0.015</v>
      </c>
      <c r="R2" s="62" t="n">
        <v>0.016</v>
      </c>
      <c r="S2" s="62" t="n">
        <v>0.017</v>
      </c>
      <c r="T2" s="62" t="n">
        <v>0.018</v>
      </c>
      <c r="U2" s="62" t="n">
        <v>0.019</v>
      </c>
      <c r="V2" s="62" t="n">
        <v>0.02</v>
      </c>
      <c r="W2" s="62" t="n">
        <v>0.021</v>
      </c>
      <c r="X2" s="62" t="n">
        <v>0.022</v>
      </c>
      <c r="Y2" s="62" t="n">
        <v>0.023</v>
      </c>
      <c r="Z2" s="62" t="n">
        <v>0.024</v>
      </c>
      <c r="AA2" s="62" t="n">
        <v>0.025</v>
      </c>
      <c r="AB2" s="62" t="n">
        <v>0.026</v>
      </c>
      <c r="AC2" s="62" t="n">
        <v>0.027</v>
      </c>
      <c r="AD2" s="62" t="n">
        <v>0.028</v>
      </c>
      <c r="AE2" s="62" t="n">
        <v>0.029</v>
      </c>
      <c r="AF2" s="62" t="n">
        <v>0.03</v>
      </c>
      <c r="AG2" s="62" t="n">
        <v>0.031</v>
      </c>
      <c r="AH2" s="62" t="n">
        <v>0.032</v>
      </c>
      <c r="AI2" s="62" t="n">
        <v>0.033</v>
      </c>
      <c r="AJ2" s="62" t="n">
        <v>0.034</v>
      </c>
      <c r="AK2" s="62" t="n">
        <v>0.035</v>
      </c>
      <c r="AL2" s="62" t="n">
        <v>0.036</v>
      </c>
      <c r="AM2" s="62" t="n">
        <v>0.0369999999999999</v>
      </c>
      <c r="AN2" s="62" t="n">
        <v>0.0379999999999999</v>
      </c>
      <c r="AO2" s="62" t="n">
        <v>0.039</v>
      </c>
      <c r="AP2" s="62" t="n">
        <v>0.04</v>
      </c>
      <c r="AQ2" s="62" t="n">
        <v>0.0409999999999999</v>
      </c>
      <c r="AR2" s="62" t="n">
        <v>0.0419999999999999</v>
      </c>
      <c r="AS2" s="62" t="n">
        <v>0.0429999999999999</v>
      </c>
      <c r="AT2" s="62" t="n">
        <v>0.0439999999999999</v>
      </c>
      <c r="AU2" s="62" t="n">
        <v>0.0449999999999999</v>
      </c>
      <c r="AV2" s="62" t="n">
        <v>0.0459999999999999</v>
      </c>
      <c r="AW2" s="62" t="n">
        <v>0.0469999999999999</v>
      </c>
      <c r="AX2" s="62" t="n">
        <v>0.0479999999999999</v>
      </c>
      <c r="AY2" s="62" t="n">
        <v>0.0489999999999999</v>
      </c>
      <c r="AZ2" s="62" t="n">
        <v>0.0499999999999999</v>
      </c>
      <c r="BA2" s="62" t="n">
        <v>0.0509999999999999</v>
      </c>
      <c r="BB2" s="62" t="n">
        <v>0.0519999999999999</v>
      </c>
      <c r="BC2" s="62" t="n">
        <v>0.0529999999999999</v>
      </c>
      <c r="BD2" s="62" t="n">
        <v>0.0539999999999999</v>
      </c>
      <c r="BE2" s="62" t="n">
        <v>0.0549999999999999</v>
      </c>
      <c r="BF2" s="62" t="n">
        <v>0.0559999999999999</v>
      </c>
      <c r="BG2" s="62" t="n">
        <v>0.0569999999999999</v>
      </c>
      <c r="BH2" s="62" t="n">
        <v>0.0579999999999999</v>
      </c>
      <c r="BI2" s="62" t="n">
        <v>0.0589999999999999</v>
      </c>
      <c r="BJ2" s="62" t="n">
        <v>0.0599999999999999</v>
      </c>
      <c r="BK2" s="62" t="n">
        <v>0.0609999999999999</v>
      </c>
      <c r="BL2" s="62" t="n">
        <v>0.0619999999999999</v>
      </c>
      <c r="BM2" s="62" t="n">
        <v>0.0629999999999999</v>
      </c>
      <c r="BN2" s="62" t="n">
        <v>0.0639999999999999</v>
      </c>
      <c r="BO2" s="62" t="n">
        <v>0.0649999999999999</v>
      </c>
      <c r="BP2" s="62" t="n">
        <v>0.0659999999999999</v>
      </c>
      <c r="BQ2" s="62" t="n">
        <v>0.0669999999999999</v>
      </c>
      <c r="BR2" s="62" t="n">
        <v>0.0679999999999999</v>
      </c>
      <c r="BS2" s="62" t="n">
        <v>0.0689999999999999</v>
      </c>
      <c r="BT2" s="62" t="n">
        <v>0.0699999999999999</v>
      </c>
      <c r="BU2" s="62" t="n">
        <v>0.0709999999999999</v>
      </c>
      <c r="BV2" s="62" t="n">
        <v>0.0719999999999999</v>
      </c>
      <c r="BW2" s="62" t="n">
        <v>0.0729999999999999</v>
      </c>
      <c r="BX2" s="62" t="n">
        <v>0.0739999999999999</v>
      </c>
      <c r="BY2" s="62" t="n">
        <v>0.0749999999999999</v>
      </c>
      <c r="BZ2" s="62" t="n">
        <v>0.0759999999999999</v>
      </c>
      <c r="CA2" s="62" t="n">
        <v>0.0769999999999999</v>
      </c>
      <c r="CB2" s="62" t="n">
        <v>0.0779999999999999</v>
      </c>
      <c r="CC2" s="62" t="n">
        <v>0.0789999999999999</v>
      </c>
      <c r="CD2" s="62" t="n">
        <v>0.0799999999999999</v>
      </c>
      <c r="CE2" s="62" t="n">
        <v>0.0809999999999999</v>
      </c>
      <c r="CF2" s="62" t="n">
        <v>0.0819999999999999</v>
      </c>
      <c r="CG2" s="62" t="n">
        <v>0.0829999999999999</v>
      </c>
      <c r="CH2" s="62" t="n">
        <v>0.0839999999999999</v>
      </c>
      <c r="CI2" s="62" t="n">
        <v>0.0849999999999999</v>
      </c>
      <c r="CJ2" s="62" t="n">
        <v>0.0859999999999999</v>
      </c>
      <c r="CK2" s="62" t="n">
        <v>0.0869999999999999</v>
      </c>
      <c r="CL2" s="62" t="n">
        <v>0.0879999999999999</v>
      </c>
      <c r="CM2" s="62" t="n">
        <v>0.0889999999999999</v>
      </c>
      <c r="CN2" s="62" t="n">
        <v>0.09</v>
      </c>
      <c r="CO2" s="62" t="n">
        <v>0.0909999999999999</v>
      </c>
      <c r="CP2" s="62" t="n">
        <v>0.0919999999999999</v>
      </c>
      <c r="CQ2" s="62" t="n">
        <v>0.0929999999999999</v>
      </c>
      <c r="CR2" s="62" t="n">
        <v>0.094</v>
      </c>
      <c r="CS2" s="62" t="n">
        <v>0.095</v>
      </c>
      <c r="CT2" s="62" t="n">
        <v>0.0959999999999999</v>
      </c>
      <c r="CU2" s="62" t="n">
        <v>0.0969999999999999</v>
      </c>
      <c r="CV2" s="62" t="n">
        <v>0.098</v>
      </c>
      <c r="CW2" s="62" t="n">
        <v>0.099</v>
      </c>
      <c r="CX2" s="62" t="n">
        <v>0.1</v>
      </c>
      <c r="CY2" s="62" t="n">
        <v>0.101</v>
      </c>
      <c r="CZ2" s="62" t="n">
        <v>0.102</v>
      </c>
      <c r="DA2" s="62" t="n">
        <v>0.103</v>
      </c>
      <c r="DB2" s="62" t="n">
        <v>0.104</v>
      </c>
      <c r="DC2" s="62" t="n">
        <v>0.105</v>
      </c>
      <c r="DD2" s="62" t="n">
        <v>0.106</v>
      </c>
      <c r="DE2" s="62" t="n">
        <v>0.107</v>
      </c>
      <c r="DF2" s="62" t="n">
        <v>0.108</v>
      </c>
      <c r="DG2" s="62" t="n">
        <v>0.109</v>
      </c>
      <c r="DH2" s="62" t="n">
        <v>0.11</v>
      </c>
      <c r="DI2" s="62" t="n">
        <v>0.111</v>
      </c>
      <c r="DJ2" s="62" t="n">
        <v>0.112</v>
      </c>
      <c r="DK2" s="62" t="n">
        <v>0.113</v>
      </c>
      <c r="DL2" s="62" t="n">
        <v>0.114</v>
      </c>
      <c r="DM2" s="62" t="n">
        <v>0.115</v>
      </c>
      <c r="DN2" s="62" t="n">
        <v>0.116</v>
      </c>
      <c r="DO2" s="62" t="n">
        <v>0.117</v>
      </c>
      <c r="DP2" s="62" t="n">
        <v>0.118</v>
      </c>
      <c r="DQ2" s="62" t="n">
        <v>0.119</v>
      </c>
      <c r="DR2" s="62" t="n">
        <v>0.12</v>
      </c>
      <c r="DS2" s="62" t="n">
        <v>0.121</v>
      </c>
      <c r="DT2" s="62" t="n">
        <v>0.122</v>
      </c>
      <c r="DU2" s="62" t="n">
        <v>0.123</v>
      </c>
      <c r="DV2" s="62" t="n">
        <v>0.124</v>
      </c>
      <c r="DW2" s="62" t="n">
        <v>0.125</v>
      </c>
      <c r="DX2" s="62" t="n">
        <v>0.126</v>
      </c>
      <c r="DY2" s="62" t="n">
        <v>0.127</v>
      </c>
      <c r="DZ2" s="62" t="n">
        <v>0.128</v>
      </c>
      <c r="EA2" s="62" t="n">
        <v>0.129</v>
      </c>
      <c r="EB2" s="62" t="n">
        <v>0.13</v>
      </c>
      <c r="EC2" s="62" t="n">
        <v>0.131</v>
      </c>
      <c r="ED2" s="62" t="n">
        <v>0.132</v>
      </c>
      <c r="EE2" s="62" t="n">
        <v>0.133</v>
      </c>
      <c r="EF2" s="62" t="n">
        <v>0.134</v>
      </c>
      <c r="EG2" s="62" t="n">
        <v>0.135</v>
      </c>
      <c r="EH2" s="62" t="n">
        <v>0.136</v>
      </c>
      <c r="EI2" s="62" t="n">
        <v>0.137</v>
      </c>
      <c r="EJ2" s="62" t="n">
        <v>0.138</v>
      </c>
      <c r="EK2" s="62" t="n">
        <v>0.139</v>
      </c>
      <c r="EL2" s="62" t="n">
        <v>0.14</v>
      </c>
      <c r="EM2" s="62" t="n">
        <v>0.141</v>
      </c>
      <c r="EN2" s="62" t="n">
        <v>0.142</v>
      </c>
      <c r="EO2" s="62" t="n">
        <v>0.143</v>
      </c>
      <c r="EP2" s="62" t="n">
        <v>0.144</v>
      </c>
      <c r="EQ2" s="62" t="n">
        <v>0.145</v>
      </c>
      <c r="ER2" s="62" t="n">
        <v>0.146</v>
      </c>
      <c r="ES2" s="62" t="n">
        <v>0.147</v>
      </c>
      <c r="ET2" s="62" t="n">
        <v>0.148</v>
      </c>
      <c r="EU2" s="62" t="n">
        <v>0.149</v>
      </c>
      <c r="EV2" s="62" t="n">
        <v>0.15</v>
      </c>
      <c r="EW2" s="62" t="n">
        <v>0.151</v>
      </c>
      <c r="EX2" s="62" t="n">
        <v>0.152</v>
      </c>
      <c r="EY2" s="62" t="n">
        <v>0.153</v>
      </c>
      <c r="EZ2" s="62" t="n">
        <v>0.154</v>
      </c>
      <c r="FA2" s="62" t="n">
        <v>0.155</v>
      </c>
      <c r="FB2" s="62" t="n">
        <v>0.156</v>
      </c>
      <c r="FC2" s="62" t="n">
        <v>0.157</v>
      </c>
      <c r="FD2" s="62" t="n">
        <v>0.158</v>
      </c>
      <c r="FE2" s="62" t="n">
        <v>0.159</v>
      </c>
      <c r="FF2" s="62" t="n">
        <v>0.16</v>
      </c>
      <c r="FG2" s="62" t="n">
        <v>0.161</v>
      </c>
      <c r="FH2" s="62" t="n">
        <v>0.162</v>
      </c>
      <c r="FI2" s="62" t="n">
        <v>0.163</v>
      </c>
      <c r="FJ2" s="62" t="n">
        <v>0.164</v>
      </c>
      <c r="FK2" s="62" t="n">
        <v>0.165</v>
      </c>
      <c r="FL2" s="62" t="n">
        <v>0.166</v>
      </c>
      <c r="FM2" s="62" t="n">
        <v>0.167</v>
      </c>
      <c r="FN2" s="62" t="n">
        <v>0.168</v>
      </c>
      <c r="FO2" s="62" t="n">
        <v>0.169</v>
      </c>
      <c r="FP2" s="62" t="n">
        <v>0.17</v>
      </c>
      <c r="FQ2" s="62" t="n">
        <v>0.171</v>
      </c>
      <c r="FR2" s="62" t="n">
        <v>0.172</v>
      </c>
      <c r="FS2" s="62" t="n">
        <v>0.173</v>
      </c>
      <c r="FT2" s="62" t="n">
        <v>0.174</v>
      </c>
      <c r="FU2" s="62" t="n">
        <v>0.175</v>
      </c>
      <c r="FV2" s="62" t="n">
        <v>0.176</v>
      </c>
      <c r="FW2" s="62" t="n">
        <v>0.177</v>
      </c>
      <c r="FX2" s="62" t="n">
        <v>0.178</v>
      </c>
      <c r="FY2" s="62" t="n">
        <v>0.179</v>
      </c>
      <c r="FZ2" s="62" t="n">
        <v>0.18</v>
      </c>
      <c r="GA2" s="62" t="n">
        <v>0.181</v>
      </c>
      <c r="GB2" s="62" t="n">
        <v>0.182</v>
      </c>
      <c r="GC2" s="62" t="n">
        <v>0.183</v>
      </c>
      <c r="GD2" s="62" t="n">
        <v>0.184</v>
      </c>
      <c r="GE2" s="62" t="n">
        <v>0.185</v>
      </c>
      <c r="GF2" s="62" t="n">
        <v>0.186</v>
      </c>
      <c r="GG2" s="62" t="n">
        <v>0.187</v>
      </c>
      <c r="GH2" s="62" t="n">
        <v>0.188</v>
      </c>
      <c r="GI2" s="62" t="n">
        <v>0.189</v>
      </c>
      <c r="GJ2" s="62" t="n">
        <v>0.19</v>
      </c>
      <c r="GK2" s="62" t="n">
        <v>0.191</v>
      </c>
      <c r="GL2" s="62" t="n">
        <v>0.192</v>
      </c>
      <c r="GM2" s="62" t="n">
        <v>0.193</v>
      </c>
      <c r="GN2" s="62" t="n">
        <v>0.194</v>
      </c>
      <c r="GO2" s="62" t="n">
        <v>0.195</v>
      </c>
      <c r="GP2" s="62" t="n">
        <v>0.196</v>
      </c>
      <c r="GQ2" s="62" t="n">
        <v>0.197</v>
      </c>
      <c r="GR2" s="62" t="n">
        <v>0.198</v>
      </c>
      <c r="GS2" s="62" t="n">
        <v>0.199</v>
      </c>
      <c r="GT2" s="62" t="n">
        <v>0.2</v>
      </c>
      <c r="GU2" s="62" t="n">
        <v>0.201</v>
      </c>
      <c r="GV2" s="62" t="n">
        <v>0.202</v>
      </c>
      <c r="GW2" s="62" t="n">
        <v>0.203</v>
      </c>
      <c r="GX2" s="62" t="n">
        <v>0.204</v>
      </c>
      <c r="GY2" s="62" t="n">
        <v>0.205</v>
      </c>
      <c r="GZ2" s="62" t="n">
        <v>0.206</v>
      </c>
      <c r="HA2" s="62" t="n">
        <v>0.207</v>
      </c>
      <c r="HB2" s="62" t="n">
        <v>0.208</v>
      </c>
      <c r="HC2" s="62" t="n">
        <v>0.209</v>
      </c>
      <c r="HD2" s="62" t="n">
        <v>0.21</v>
      </c>
      <c r="HE2" s="62" t="n">
        <v>0.211</v>
      </c>
      <c r="HF2" s="62" t="n">
        <v>0.212</v>
      </c>
      <c r="HG2" s="62" t="n">
        <v>0.213</v>
      </c>
      <c r="HH2" s="62" t="n">
        <v>0.214</v>
      </c>
      <c r="HI2" s="62" t="n">
        <v>0.215</v>
      </c>
      <c r="HJ2" s="62" t="n">
        <v>0.216</v>
      </c>
      <c r="HK2" s="62" t="n">
        <v>0.217</v>
      </c>
      <c r="HL2" s="62" t="n">
        <v>0.218</v>
      </c>
      <c r="HM2" s="62" t="n">
        <v>0.219</v>
      </c>
      <c r="HN2" s="62" t="n">
        <v>0.22</v>
      </c>
      <c r="HO2" s="62" t="n">
        <v>0.221</v>
      </c>
      <c r="HP2" s="62" t="n">
        <v>0.222</v>
      </c>
      <c r="HQ2" s="62" t="n">
        <v>0.223</v>
      </c>
      <c r="HR2" s="62" t="n">
        <v>0.224</v>
      </c>
      <c r="HS2" s="62" t="n">
        <v>0.225</v>
      </c>
      <c r="HT2" s="62" t="n">
        <v>0.226</v>
      </c>
      <c r="HU2" s="62" t="n">
        <v>0.227</v>
      </c>
      <c r="HV2" s="62" t="n">
        <v>0.228</v>
      </c>
      <c r="HW2" s="62" t="n">
        <v>0.229</v>
      </c>
      <c r="HX2" s="62" t="n">
        <v>0.23</v>
      </c>
      <c r="HY2" s="62" t="n">
        <v>0.231</v>
      </c>
      <c r="HZ2" s="62" t="n">
        <v>0.232</v>
      </c>
      <c r="IA2" s="62" t="n">
        <v>0.233</v>
      </c>
      <c r="IB2" s="62" t="n">
        <v>0.234</v>
      </c>
      <c r="IC2" s="62" t="n">
        <v>0.235</v>
      </c>
      <c r="ID2" s="62" t="n">
        <v>0.236</v>
      </c>
      <c r="IE2" s="62" t="n">
        <v>0.237</v>
      </c>
      <c r="IF2" s="62" t="n">
        <v>0.238</v>
      </c>
      <c r="IG2" s="62" t="n">
        <v>0.239</v>
      </c>
      <c r="IH2" s="62" t="n">
        <v>0.24</v>
      </c>
      <c r="II2" s="62" t="n">
        <v>0.241</v>
      </c>
      <c r="IJ2" s="62" t="n">
        <v>0.242</v>
      </c>
      <c r="IK2" s="62" t="n">
        <v>0.243</v>
      </c>
      <c r="IL2" s="62" t="n">
        <v>0.244</v>
      </c>
      <c r="IM2" s="62" t="n">
        <v>0.245</v>
      </c>
      <c r="IN2" s="62" t="n">
        <v>0.246</v>
      </c>
      <c r="IO2" s="62" t="n">
        <v>0.247</v>
      </c>
      <c r="IP2" s="62" t="n">
        <v>0.248</v>
      </c>
      <c r="IQ2" s="62" t="n">
        <v>0.249</v>
      </c>
      <c r="IR2" s="62" t="n">
        <v>0.25</v>
      </c>
      <c r="IS2" s="62" t="n">
        <v>0.251</v>
      </c>
      <c r="IT2" s="62" t="n">
        <v>0.252</v>
      </c>
      <c r="IU2" s="62" t="n">
        <v>0.253</v>
      </c>
      <c r="IV2" s="62" t="n">
        <v>0.254</v>
      </c>
      <c r="IW2" s="62" t="n">
        <v>0.255</v>
      </c>
      <c r="IX2" s="62" t="n">
        <v>0.256</v>
      </c>
      <c r="IY2" s="62" t="n">
        <v>0.257</v>
      </c>
      <c r="IZ2" s="62" t="n">
        <v>0.258</v>
      </c>
      <c r="JA2" s="62" t="n">
        <v>0.259</v>
      </c>
      <c r="JB2" s="62" t="n">
        <v>0.26</v>
      </c>
      <c r="JC2" s="62" t="n">
        <v>0.261</v>
      </c>
      <c r="JD2" s="62" t="n">
        <v>0.262</v>
      </c>
      <c r="JE2" s="62" t="n">
        <v>0.263</v>
      </c>
      <c r="JF2" s="62" t="n">
        <v>0.264</v>
      </c>
      <c r="JG2" s="62" t="n">
        <v>0.265</v>
      </c>
      <c r="JH2" s="62" t="n">
        <v>0.266</v>
      </c>
      <c r="JI2" s="62" t="n">
        <v>0.267</v>
      </c>
      <c r="JJ2" s="62" t="n">
        <v>0.268</v>
      </c>
      <c r="JK2" s="62" t="n">
        <v>0.269</v>
      </c>
      <c r="JL2" s="62" t="n">
        <v>0.27</v>
      </c>
      <c r="JM2" s="62" t="n">
        <v>0.271</v>
      </c>
      <c r="JN2" s="62" t="n">
        <v>0.272</v>
      </c>
      <c r="JO2" s="62" t="n">
        <v>0.273</v>
      </c>
      <c r="JP2" s="62" t="n">
        <v>0.274</v>
      </c>
      <c r="JQ2" s="62" t="n">
        <v>0.275</v>
      </c>
      <c r="JR2" s="62" t="n">
        <v>0.276</v>
      </c>
      <c r="JS2" s="62" t="n">
        <v>0.277</v>
      </c>
      <c r="JT2" s="62" t="n">
        <v>0.278</v>
      </c>
      <c r="JU2" s="62" t="n">
        <v>0.279</v>
      </c>
      <c r="JV2" s="62" t="n">
        <v>0.28</v>
      </c>
      <c r="JW2" s="62" t="n">
        <v>0.281</v>
      </c>
      <c r="JX2" s="62" t="n">
        <v>0.282</v>
      </c>
      <c r="JY2" s="62" t="n">
        <v>0.283</v>
      </c>
      <c r="JZ2" s="62" t="n">
        <v>0.284</v>
      </c>
      <c r="KA2" s="62" t="n">
        <v>0.285</v>
      </c>
      <c r="KB2" s="62" t="n">
        <v>0.286</v>
      </c>
      <c r="KC2" s="62" t="n">
        <v>0.287</v>
      </c>
      <c r="KD2" s="62" t="n">
        <v>0.288</v>
      </c>
      <c r="KE2" s="62" t="n">
        <v>0.289</v>
      </c>
      <c r="KF2" s="62" t="n">
        <v>0.29</v>
      </c>
      <c r="KG2" s="62" t="n">
        <v>0.291</v>
      </c>
      <c r="KH2" s="62" t="n">
        <v>0.292</v>
      </c>
      <c r="KI2" s="62" t="n">
        <v>0.293</v>
      </c>
      <c r="KJ2" s="62" t="n">
        <v>0.294</v>
      </c>
      <c r="KK2" s="62" t="n">
        <v>0.295</v>
      </c>
      <c r="KL2" s="62" t="n">
        <v>0.296</v>
      </c>
      <c r="KM2" s="62" t="n">
        <v>0.297</v>
      </c>
      <c r="KN2" s="62" t="n">
        <v>0.298</v>
      </c>
      <c r="KO2" s="62" t="n">
        <v>0.299</v>
      </c>
      <c r="KP2" s="62" t="n">
        <v>0.3</v>
      </c>
      <c r="KQ2" s="62" t="n">
        <v>0.301</v>
      </c>
      <c r="KR2" s="62" t="n">
        <v>0.302</v>
      </c>
      <c r="KS2" s="62" t="n">
        <v>0.303</v>
      </c>
      <c r="KT2" s="62" t="n">
        <v>0.304</v>
      </c>
      <c r="KU2" s="62" t="n">
        <v>0.305</v>
      </c>
      <c r="KV2" s="62" t="n">
        <v>0.306</v>
      </c>
      <c r="KW2" s="62" t="n">
        <v>0.307</v>
      </c>
      <c r="KX2" s="62" t="n">
        <v>0.308</v>
      </c>
      <c r="KY2" s="62" t="n">
        <v>0.309</v>
      </c>
      <c r="KZ2" s="62" t="n">
        <v>0.31</v>
      </c>
      <c r="LA2" s="62" t="n">
        <v>0.311</v>
      </c>
      <c r="LB2" s="62" t="n">
        <v>0.312</v>
      </c>
      <c r="LC2" s="62" t="n">
        <v>0.313</v>
      </c>
      <c r="LD2" s="62" t="n">
        <v>0.314</v>
      </c>
      <c r="LE2" s="62" t="n">
        <v>0.315</v>
      </c>
      <c r="LF2" s="62" t="n">
        <v>0.316</v>
      </c>
      <c r="LG2" s="62" t="n">
        <v>0.317</v>
      </c>
      <c r="LH2" s="62" t="n">
        <v>0.318</v>
      </c>
      <c r="LI2" s="62" t="n">
        <v>0.319</v>
      </c>
      <c r="LJ2" s="62" t="n">
        <v>0.32</v>
      </c>
      <c r="LK2" s="62" t="n">
        <v>0.321</v>
      </c>
      <c r="LL2" s="62" t="n">
        <v>0.322</v>
      </c>
      <c r="LM2" s="62" t="n">
        <v>0.323</v>
      </c>
      <c r="LN2" s="62" t="n">
        <v>0.324</v>
      </c>
      <c r="LO2" s="62" t="n">
        <v>0.325</v>
      </c>
      <c r="LP2" s="62" t="n">
        <v>0.326</v>
      </c>
      <c r="LQ2" s="62" t="n">
        <v>0.327</v>
      </c>
      <c r="LR2" s="62" t="n">
        <v>0.328</v>
      </c>
      <c r="LS2" s="62" t="n">
        <v>0.329</v>
      </c>
      <c r="LT2" s="62" t="n">
        <v>0.33</v>
      </c>
      <c r="LU2" s="62" t="n">
        <v>0.331</v>
      </c>
      <c r="LV2" s="62" t="n">
        <v>0.332</v>
      </c>
      <c r="LW2" s="62" t="n">
        <v>0.333</v>
      </c>
      <c r="LX2" s="62" t="n">
        <v>0.334</v>
      </c>
      <c r="LY2" s="62" t="n">
        <v>0.335</v>
      </c>
      <c r="LZ2" s="62" t="n">
        <v>0.336</v>
      </c>
      <c r="MA2" s="62" t="n">
        <v>0.337</v>
      </c>
      <c r="MB2" s="62" t="n">
        <v>0.338</v>
      </c>
      <c r="MC2" s="62" t="n">
        <v>0.339</v>
      </c>
      <c r="MD2" s="62" t="n">
        <v>0.34</v>
      </c>
      <c r="ME2" s="62" t="n">
        <v>0.341</v>
      </c>
      <c r="MF2" s="62" t="n">
        <v>0.342</v>
      </c>
      <c r="MG2" s="62" t="n">
        <v>0.343</v>
      </c>
      <c r="MH2" s="62" t="n">
        <v>0.344</v>
      </c>
      <c r="MI2" s="62" t="n">
        <v>0.345</v>
      </c>
      <c r="MJ2" s="62" t="n">
        <v>0.346</v>
      </c>
      <c r="MK2" s="62" t="n">
        <v>0.347</v>
      </c>
      <c r="ML2" s="62" t="n">
        <v>0.348</v>
      </c>
      <c r="MM2" s="62" t="n">
        <v>0.349</v>
      </c>
      <c r="MN2" s="62" t="n">
        <v>0.35</v>
      </c>
      <c r="MO2" s="62" t="n">
        <v>0.351</v>
      </c>
      <c r="MP2" s="62" t="n">
        <v>0.352</v>
      </c>
      <c r="MQ2" s="62" t="n">
        <v>0.353</v>
      </c>
      <c r="MR2" s="62" t="n">
        <v>0.354</v>
      </c>
      <c r="MS2" s="62" t="n">
        <v>0.355</v>
      </c>
      <c r="MT2" s="62" t="n">
        <v>0.356</v>
      </c>
      <c r="MU2" s="62" t="n">
        <v>0.357</v>
      </c>
      <c r="MV2" s="62" t="n">
        <v>0.358</v>
      </c>
      <c r="MW2" s="62" t="n">
        <v>0.359</v>
      </c>
      <c r="MX2" s="62" t="n">
        <v>0.36</v>
      </c>
      <c r="MY2" s="62" t="n">
        <v>0.361</v>
      </c>
      <c r="MZ2" s="62" t="n">
        <v>0.362</v>
      </c>
      <c r="NA2" s="62" t="n">
        <v>0.363</v>
      </c>
      <c r="NB2" s="62" t="n">
        <v>0.364</v>
      </c>
      <c r="NC2" s="62" t="n">
        <v>0.365</v>
      </c>
      <c r="ND2" s="62" t="n">
        <v>0.366</v>
      </c>
      <c r="NE2" s="62" t="n">
        <v>0.367</v>
      </c>
      <c r="NF2" s="62" t="n">
        <v>0.368</v>
      </c>
      <c r="NG2" s="62" t="n">
        <v>0.369</v>
      </c>
      <c r="NH2" s="62" t="n">
        <v>0.37</v>
      </c>
      <c r="NI2" s="62" t="n">
        <v>0.371</v>
      </c>
      <c r="NJ2" s="62" t="n">
        <v>0.372</v>
      </c>
      <c r="NK2" s="62" t="n">
        <v>0.373</v>
      </c>
      <c r="NL2" s="62" t="n">
        <v>0.374</v>
      </c>
      <c r="NM2" s="62" t="n">
        <v>0.375</v>
      </c>
      <c r="NN2" s="62" t="n">
        <v>0.376</v>
      </c>
      <c r="NO2" s="62" t="n">
        <v>0.377</v>
      </c>
      <c r="NP2" s="62" t="n">
        <v>0.378</v>
      </c>
      <c r="NQ2" s="62" t="n">
        <v>0.379</v>
      </c>
      <c r="NR2" s="62" t="n">
        <v>0.38</v>
      </c>
      <c r="NS2" s="62" t="n">
        <v>0.381</v>
      </c>
      <c r="NT2" s="62" t="n">
        <v>0.382</v>
      </c>
      <c r="NU2" s="62" t="n">
        <v>0.383</v>
      </c>
      <c r="NV2" s="62" t="n">
        <v>0.384</v>
      </c>
      <c r="NW2" s="62" t="n">
        <v>0.385</v>
      </c>
      <c r="NX2" s="62" t="n">
        <v>0.386</v>
      </c>
      <c r="NY2" s="62" t="n">
        <v>0.387</v>
      </c>
      <c r="NZ2" s="62" t="n">
        <v>0.388</v>
      </c>
      <c r="OA2" s="62" t="n">
        <v>0.389</v>
      </c>
      <c r="OB2" s="62" t="n">
        <v>0.39</v>
      </c>
      <c r="OC2" s="62" t="n">
        <v>0.391</v>
      </c>
      <c r="OD2" s="62" t="n">
        <v>0.392</v>
      </c>
      <c r="OE2" s="62" t="n">
        <v>0.393</v>
      </c>
      <c r="OF2" s="62" t="n">
        <v>0.394</v>
      </c>
      <c r="OG2" s="62" t="n">
        <v>0.395</v>
      </c>
      <c r="OH2" s="62" t="n">
        <v>0.396</v>
      </c>
      <c r="OI2" s="62" t="n">
        <v>0.397</v>
      </c>
      <c r="OJ2" s="62" t="n">
        <v>0.398</v>
      </c>
      <c r="OK2" s="62" t="n">
        <v>0.399</v>
      </c>
      <c r="OL2" s="62" t="n">
        <v>0.4</v>
      </c>
      <c r="OM2" s="62" t="n">
        <v>0.401</v>
      </c>
      <c r="ON2" s="62" t="n">
        <v>0.402</v>
      </c>
      <c r="OO2" s="62" t="n">
        <v>0.403</v>
      </c>
      <c r="OP2" s="62" t="n">
        <v>0.404</v>
      </c>
      <c r="OQ2" s="62" t="n">
        <v>0.405</v>
      </c>
      <c r="OR2" s="62" t="n">
        <v>0.406</v>
      </c>
      <c r="OS2" s="62" t="n">
        <v>0.407</v>
      </c>
      <c r="OT2" s="62" t="n">
        <v>0.408</v>
      </c>
      <c r="OU2" s="62" t="n">
        <v>0.409</v>
      </c>
      <c r="OV2" s="62" t="n">
        <v>0.41</v>
      </c>
      <c r="OW2" s="62" t="n">
        <v>0.411</v>
      </c>
      <c r="OX2" s="62" t="n">
        <v>0.412</v>
      </c>
      <c r="OY2" s="62" t="n">
        <v>0.413</v>
      </c>
      <c r="OZ2" s="62" t="n">
        <v>0.414</v>
      </c>
      <c r="PA2" s="62" t="n">
        <v>0.415</v>
      </c>
      <c r="PB2" s="62" t="n">
        <v>0.416</v>
      </c>
      <c r="PC2" s="62" t="n">
        <v>0.417</v>
      </c>
      <c r="PD2" s="62" t="n">
        <v>0.418</v>
      </c>
      <c r="PE2" s="62" t="n">
        <v>0.419</v>
      </c>
      <c r="PF2" s="62" t="n">
        <v>0.42</v>
      </c>
      <c r="PG2" s="62" t="n">
        <v>0.421</v>
      </c>
      <c r="PH2" s="62" t="n">
        <v>0.422</v>
      </c>
      <c r="PI2" s="62" t="n">
        <v>0.423</v>
      </c>
      <c r="PJ2" s="62" t="n">
        <v>0.424</v>
      </c>
      <c r="PK2" s="62" t="n">
        <v>0.425</v>
      </c>
      <c r="PL2" s="62" t="n">
        <v>0.426</v>
      </c>
      <c r="PM2" s="62" t="n">
        <v>0.427</v>
      </c>
      <c r="PN2" s="62" t="n">
        <v>0.428</v>
      </c>
      <c r="PO2" s="62" t="n">
        <v>0.429</v>
      </c>
      <c r="PP2" s="62" t="n">
        <v>0.43</v>
      </c>
      <c r="PQ2" s="62" t="n">
        <v>0.431</v>
      </c>
      <c r="PR2" s="62" t="n">
        <v>0.432</v>
      </c>
      <c r="PS2" s="62" t="n">
        <v>0.433</v>
      </c>
      <c r="PT2" s="62" t="n">
        <v>0.434</v>
      </c>
      <c r="PU2" s="62" t="n">
        <v>0.435</v>
      </c>
      <c r="PV2" s="62" t="n">
        <v>0.436</v>
      </c>
      <c r="PW2" s="62" t="n">
        <v>0.437</v>
      </c>
      <c r="PX2" s="62" t="n">
        <v>0.438</v>
      </c>
      <c r="PY2" s="62" t="n">
        <v>0.439</v>
      </c>
      <c r="PZ2" s="62" t="n">
        <v>0.44</v>
      </c>
      <c r="QA2" s="62" t="n">
        <v>0.441</v>
      </c>
      <c r="QB2" s="62" t="n">
        <v>0.442</v>
      </c>
      <c r="QC2" s="62" t="n">
        <v>0.443</v>
      </c>
      <c r="QD2" s="62" t="n">
        <v>0.444</v>
      </c>
      <c r="QE2" s="62" t="n">
        <v>0.445</v>
      </c>
      <c r="QF2" s="62" t="n">
        <v>0.446</v>
      </c>
      <c r="QG2" s="62" t="n">
        <v>0.447</v>
      </c>
      <c r="QH2" s="62" t="n">
        <v>0.448</v>
      </c>
      <c r="QI2" s="62" t="n">
        <v>0.449</v>
      </c>
      <c r="QJ2" s="62" t="n">
        <v>0.45</v>
      </c>
      <c r="QK2" s="62" t="n">
        <v>0.451</v>
      </c>
      <c r="QL2" s="62" t="n">
        <v>0.452</v>
      </c>
      <c r="QM2" s="62" t="n">
        <v>0.453</v>
      </c>
      <c r="QN2" s="62" t="n">
        <v>0.454</v>
      </c>
      <c r="QO2" s="62" t="n">
        <v>0.455</v>
      </c>
      <c r="QP2" s="62" t="n">
        <v>0.456</v>
      </c>
      <c r="QQ2" s="62" t="n">
        <v>0.457</v>
      </c>
      <c r="QR2" s="62" t="n">
        <v>0.458</v>
      </c>
      <c r="QS2" s="62" t="n">
        <v>0.459</v>
      </c>
      <c r="QT2" s="62" t="n">
        <v>0.46</v>
      </c>
      <c r="QU2" s="62" t="n">
        <v>0.461</v>
      </c>
      <c r="QV2" s="62" t="n">
        <v>0.462</v>
      </c>
      <c r="QW2" s="62" t="n">
        <v>0.463</v>
      </c>
      <c r="QX2" s="62" t="n">
        <v>0.464</v>
      </c>
      <c r="QY2" s="62" t="n">
        <v>0.465</v>
      </c>
      <c r="QZ2" s="62" t="n">
        <v>0.466</v>
      </c>
      <c r="RA2" s="62" t="n">
        <v>0.467</v>
      </c>
      <c r="RB2" s="62" t="n">
        <v>0.468</v>
      </c>
      <c r="RC2" s="62" t="n">
        <v>0.469</v>
      </c>
      <c r="RD2" s="62" t="n">
        <v>0.47</v>
      </c>
      <c r="RE2" s="62" t="n">
        <v>0.471</v>
      </c>
      <c r="RF2" s="62" t="n">
        <v>0.472</v>
      </c>
      <c r="RG2" s="62" t="n">
        <v>0.473</v>
      </c>
      <c r="RH2" s="62" t="n">
        <v>0.474</v>
      </c>
      <c r="RI2" s="62" t="n">
        <v>0.475</v>
      </c>
      <c r="RJ2" s="62" t="n">
        <v>0.476</v>
      </c>
      <c r="RK2" s="62" t="n">
        <v>0.477</v>
      </c>
      <c r="RL2" s="62" t="n">
        <v>0.478</v>
      </c>
      <c r="RM2" s="62" t="n">
        <v>0.479</v>
      </c>
      <c r="RN2" s="62" t="n">
        <v>0.48</v>
      </c>
      <c r="RO2" s="62" t="n">
        <v>0.481</v>
      </c>
      <c r="RP2" s="62" t="n">
        <v>0.482</v>
      </c>
      <c r="RQ2" s="62" t="n">
        <v>0.483</v>
      </c>
      <c r="RR2" s="62" t="n">
        <v>0.484</v>
      </c>
      <c r="RS2" s="62" t="n">
        <v>0.485</v>
      </c>
      <c r="RT2" s="62" t="n">
        <v>0.486</v>
      </c>
      <c r="RU2" s="62" t="n">
        <v>0.487</v>
      </c>
      <c r="RV2" s="62" t="n">
        <v>0.488</v>
      </c>
      <c r="RW2" s="62" t="n">
        <v>0.489</v>
      </c>
      <c r="RX2" s="62" t="n">
        <v>0.49</v>
      </c>
      <c r="RY2" s="62" t="n">
        <v>0.491</v>
      </c>
      <c r="RZ2" s="62" t="n">
        <v>0.492</v>
      </c>
      <c r="SA2" s="62" t="n">
        <v>0.493</v>
      </c>
      <c r="SB2" s="62" t="n">
        <v>0.494</v>
      </c>
      <c r="SC2" s="62" t="n">
        <v>0.495</v>
      </c>
      <c r="SD2" s="62" t="n">
        <v>0.496</v>
      </c>
      <c r="SE2" s="62" t="n">
        <v>0.497</v>
      </c>
      <c r="SF2" s="62" t="n">
        <v>0.498</v>
      </c>
      <c r="SG2" s="62" t="n">
        <v>0.499</v>
      </c>
      <c r="SH2" s="62" t="n">
        <v>0.5</v>
      </c>
      <c r="SI2" s="62" t="n">
        <v>0.501</v>
      </c>
      <c r="SJ2" s="62" t="n">
        <v>0.502</v>
      </c>
      <c r="SK2" s="62" t="n">
        <v>0.503</v>
      </c>
      <c r="SL2" s="62" t="n">
        <v>0.504</v>
      </c>
      <c r="SM2" s="62" t="n">
        <v>0.505</v>
      </c>
      <c r="SN2" s="62" t="n">
        <v>0.506</v>
      </c>
      <c r="SO2" s="62" t="n">
        <v>0.507</v>
      </c>
      <c r="SP2" s="62" t="n">
        <v>0.508</v>
      </c>
      <c r="SQ2" s="62" t="n">
        <v>0.509</v>
      </c>
      <c r="SR2" s="62" t="n">
        <v>0.51</v>
      </c>
      <c r="SS2" s="62" t="n">
        <v>0.511</v>
      </c>
      <c r="ST2" s="62" t="n">
        <v>0.512</v>
      </c>
      <c r="SU2" s="62" t="n">
        <v>0.513</v>
      </c>
      <c r="SV2" s="62" t="n">
        <v>0.514</v>
      </c>
      <c r="SW2" s="62" t="n">
        <v>0.515</v>
      </c>
      <c r="SX2" s="62" t="n">
        <v>0.516</v>
      </c>
      <c r="SY2" s="62" t="n">
        <v>0.517</v>
      </c>
      <c r="SZ2" s="62" t="n">
        <v>0.518</v>
      </c>
      <c r="TA2" s="62" t="n">
        <v>0.519</v>
      </c>
      <c r="TB2" s="62" t="n">
        <v>0.52</v>
      </c>
      <c r="TC2" s="62" t="n">
        <v>0.521</v>
      </c>
      <c r="TD2" s="62" t="n">
        <v>0.522</v>
      </c>
      <c r="TE2" s="62" t="n">
        <v>0.523</v>
      </c>
      <c r="TF2" s="62" t="n">
        <v>0.524</v>
      </c>
      <c r="TG2" s="62" t="n">
        <v>0.525</v>
      </c>
      <c r="TH2" s="62" t="n">
        <v>0.526</v>
      </c>
      <c r="TI2" s="62" t="n">
        <v>0.527</v>
      </c>
      <c r="TJ2" s="62" t="n">
        <v>0.528</v>
      </c>
      <c r="TK2" s="62" t="n">
        <v>0.529</v>
      </c>
      <c r="TL2" s="62" t="n">
        <v>0.53</v>
      </c>
      <c r="TM2" s="62" t="n">
        <v>0.531</v>
      </c>
      <c r="TN2" s="62" t="n">
        <v>0.532</v>
      </c>
      <c r="TO2" s="62" t="n">
        <v>0.533</v>
      </c>
      <c r="TP2" s="62" t="n">
        <v>0.534</v>
      </c>
      <c r="TQ2" s="62" t="n">
        <v>0.535</v>
      </c>
      <c r="TR2" s="62" t="n">
        <v>0.536</v>
      </c>
      <c r="TS2" s="62" t="n">
        <v>0.537</v>
      </c>
      <c r="TT2" s="62" t="n">
        <v>0.538</v>
      </c>
      <c r="TU2" s="62" t="n">
        <v>0.539</v>
      </c>
      <c r="TV2" s="62" t="n">
        <v>0.54</v>
      </c>
      <c r="TW2" s="62" t="n">
        <v>0.541</v>
      </c>
      <c r="TX2" s="62" t="n">
        <v>0.542</v>
      </c>
      <c r="TY2" s="62" t="n">
        <v>0.543</v>
      </c>
      <c r="TZ2" s="62" t="n">
        <v>0.544</v>
      </c>
      <c r="UA2" s="62" t="n">
        <v>0.545</v>
      </c>
      <c r="UB2" s="62" t="n">
        <v>0.546</v>
      </c>
      <c r="UC2" s="62" t="n">
        <v>0.547</v>
      </c>
      <c r="UD2" s="62" t="n">
        <v>0.548</v>
      </c>
      <c r="UE2" s="62" t="n">
        <v>0.549</v>
      </c>
      <c r="UF2" s="62" t="n">
        <v>0.55</v>
      </c>
      <c r="UG2" s="62" t="n">
        <v>0.551</v>
      </c>
      <c r="UH2" s="62" t="n">
        <v>0.552</v>
      </c>
      <c r="UI2" s="62" t="n">
        <v>0.553</v>
      </c>
      <c r="UJ2" s="62" t="n">
        <v>0.554</v>
      </c>
      <c r="UK2" s="62" t="n">
        <v>0.555</v>
      </c>
      <c r="UL2" s="62" t="n">
        <v>0.556</v>
      </c>
      <c r="UM2" s="62" t="n">
        <v>0.557</v>
      </c>
      <c r="UN2" s="62" t="n">
        <v>0.558</v>
      </c>
      <c r="UO2" s="62" t="n">
        <v>0.559</v>
      </c>
      <c r="UP2" s="62" t="n">
        <v>0.56</v>
      </c>
      <c r="UQ2" s="62" t="n">
        <v>0.561</v>
      </c>
      <c r="UR2" s="62" t="n">
        <v>0.562</v>
      </c>
      <c r="US2" s="62" t="n">
        <v>0.563</v>
      </c>
      <c r="UT2" s="62" t="n">
        <v>0.564</v>
      </c>
      <c r="UU2" s="62" t="n">
        <v>0.565</v>
      </c>
      <c r="UV2" s="62" t="n">
        <v>0.566</v>
      </c>
      <c r="UW2" s="62" t="n">
        <v>0.567</v>
      </c>
      <c r="UX2" s="62" t="n">
        <v>0.568</v>
      </c>
      <c r="UY2" s="62" t="n">
        <v>0.569</v>
      </c>
      <c r="UZ2" s="62" t="n">
        <v>0.57</v>
      </c>
      <c r="VA2" s="62" t="n">
        <v>0.571</v>
      </c>
      <c r="VB2" s="62" t="n">
        <v>0.572</v>
      </c>
      <c r="VC2" s="62" t="n">
        <v>0.573</v>
      </c>
      <c r="VD2" s="62" t="n">
        <v>0.574</v>
      </c>
      <c r="VE2" s="62" t="n">
        <v>0.575</v>
      </c>
      <c r="VF2" s="62" t="n">
        <v>0.576</v>
      </c>
      <c r="VG2" s="62" t="n">
        <v>0.577</v>
      </c>
      <c r="VH2" s="62" t="n">
        <v>0.578</v>
      </c>
      <c r="VI2" s="62" t="n">
        <v>0.579</v>
      </c>
      <c r="VJ2" s="62" t="n">
        <v>0.58</v>
      </c>
      <c r="VK2" s="62" t="n">
        <v>0.581</v>
      </c>
      <c r="VL2" s="62" t="n">
        <v>0.582</v>
      </c>
      <c r="VM2" s="62" t="n">
        <v>0.583</v>
      </c>
      <c r="VN2" s="62" t="n">
        <v>0.584</v>
      </c>
      <c r="VO2" s="62" t="n">
        <v>0.585</v>
      </c>
      <c r="VP2" s="62" t="n">
        <v>0.586</v>
      </c>
      <c r="VQ2" s="62" t="n">
        <v>0.587</v>
      </c>
      <c r="VR2" s="62" t="n">
        <v>0.588</v>
      </c>
      <c r="VS2" s="62" t="n">
        <v>0.589</v>
      </c>
      <c r="VT2" s="62" t="n">
        <v>0.59</v>
      </c>
      <c r="VU2" s="62" t="n">
        <v>0.591</v>
      </c>
      <c r="VV2" s="62" t="n">
        <v>0.592</v>
      </c>
      <c r="VW2" s="62" t="n">
        <v>0.593</v>
      </c>
      <c r="VX2" s="62" t="n">
        <v>0.594</v>
      </c>
      <c r="VY2" s="62" t="n">
        <v>0.595</v>
      </c>
      <c r="VZ2" s="62" t="n">
        <v>0.596</v>
      </c>
      <c r="WA2" s="62" t="n">
        <v>0.597</v>
      </c>
      <c r="WB2" s="62" t="n">
        <v>0.598</v>
      </c>
      <c r="WC2" s="62" t="n">
        <v>0.599</v>
      </c>
      <c r="WD2" s="62" t="n">
        <v>0.6</v>
      </c>
      <c r="WE2" s="62" t="n">
        <v>0.601</v>
      </c>
      <c r="WF2" s="62" t="n">
        <v>0.602</v>
      </c>
      <c r="WG2" s="62" t="n">
        <v>0.603</v>
      </c>
      <c r="WH2" s="62" t="n">
        <v>0.604</v>
      </c>
      <c r="WI2" s="62" t="n">
        <v>0.605</v>
      </c>
      <c r="WJ2" s="62" t="n">
        <v>0.606</v>
      </c>
      <c r="WK2" s="62" t="n">
        <v>0.607</v>
      </c>
      <c r="WL2" s="62" t="n">
        <v>0.608</v>
      </c>
      <c r="WM2" s="62" t="n">
        <v>0.609</v>
      </c>
      <c r="WN2" s="62" t="n">
        <v>0.61</v>
      </c>
      <c r="WO2" s="62" t="n">
        <v>0.611</v>
      </c>
      <c r="WP2" s="62" t="n">
        <v>0.612</v>
      </c>
      <c r="WQ2" s="62" t="n">
        <v>0.613</v>
      </c>
      <c r="WR2" s="62" t="n">
        <v>0.614</v>
      </c>
      <c r="WS2" s="62" t="n">
        <v>0.615</v>
      </c>
      <c r="WT2" s="62" t="n">
        <v>0.616</v>
      </c>
      <c r="WU2" s="62" t="n">
        <v>0.617</v>
      </c>
      <c r="WV2" s="62" t="n">
        <v>0.618</v>
      </c>
      <c r="WW2" s="62" t="n">
        <v>0.619</v>
      </c>
      <c r="WX2" s="62" t="n">
        <v>0.62</v>
      </c>
      <c r="WY2" s="62" t="n">
        <v>0.621</v>
      </c>
      <c r="WZ2" s="62" t="n">
        <v>0.622</v>
      </c>
      <c r="XA2" s="62" t="n">
        <v>0.623</v>
      </c>
      <c r="XB2" s="62" t="n">
        <v>0.624</v>
      </c>
      <c r="XC2" s="62" t="n">
        <v>0.625</v>
      </c>
      <c r="XD2" s="62" t="n">
        <v>0.626</v>
      </c>
      <c r="XE2" s="62" t="n">
        <v>0.627</v>
      </c>
      <c r="XF2" s="62" t="n">
        <v>0.628</v>
      </c>
      <c r="XG2" s="62" t="n">
        <v>0.629</v>
      </c>
      <c r="XH2" s="62" t="n">
        <v>0.63</v>
      </c>
      <c r="XI2" s="62" t="n">
        <v>0.631</v>
      </c>
      <c r="XJ2" s="62" t="n">
        <v>0.632</v>
      </c>
      <c r="XK2" s="62" t="n">
        <v>0.633</v>
      </c>
      <c r="XL2" s="62" t="n">
        <v>0.634</v>
      </c>
      <c r="XM2" s="62" t="n">
        <v>0.635</v>
      </c>
      <c r="XN2" s="62" t="n">
        <v>0.636</v>
      </c>
      <c r="XO2" s="62" t="n">
        <v>0.637</v>
      </c>
      <c r="XP2" s="62" t="n">
        <v>0.638</v>
      </c>
      <c r="XQ2" s="62" t="n">
        <v>0.639</v>
      </c>
      <c r="XR2" s="62" t="n">
        <v>0.64</v>
      </c>
      <c r="XS2" s="62" t="n">
        <v>0.641</v>
      </c>
      <c r="XT2" s="62" t="n">
        <v>0.642</v>
      </c>
      <c r="XU2" s="62" t="n">
        <v>0.643</v>
      </c>
      <c r="XV2" s="62" t="n">
        <v>0.644</v>
      </c>
      <c r="XW2" s="62" t="n">
        <v>0.645</v>
      </c>
      <c r="XX2" s="62" t="n">
        <v>0.646</v>
      </c>
      <c r="XY2" s="62" t="n">
        <v>0.647</v>
      </c>
      <c r="XZ2" s="62" t="n">
        <v>0.648</v>
      </c>
      <c r="YA2" s="62" t="n">
        <v>0.649</v>
      </c>
      <c r="YB2" s="62" t="n">
        <v>0.65</v>
      </c>
      <c r="YC2" s="62" t="n">
        <v>0.651</v>
      </c>
      <c r="YD2" s="62" t="n">
        <v>0.652</v>
      </c>
      <c r="YE2" s="62" t="n">
        <v>0.653000000000001</v>
      </c>
      <c r="YF2" s="62" t="n">
        <v>0.654</v>
      </c>
      <c r="YG2" s="62" t="n">
        <v>0.655</v>
      </c>
      <c r="YH2" s="62" t="n">
        <v>0.656</v>
      </c>
      <c r="YI2" s="62" t="n">
        <v>0.657000000000001</v>
      </c>
      <c r="YJ2" s="62" t="n">
        <v>0.658</v>
      </c>
      <c r="YK2" s="62" t="n">
        <v>0.659</v>
      </c>
      <c r="YL2" s="62" t="n">
        <v>0.66</v>
      </c>
      <c r="YM2" s="62" t="n">
        <v>0.661</v>
      </c>
      <c r="YN2" s="62" t="n">
        <v>0.662</v>
      </c>
      <c r="YO2" s="62" t="n">
        <v>0.663</v>
      </c>
      <c r="YP2" s="62" t="n">
        <v>0.664</v>
      </c>
      <c r="YQ2" s="62" t="n">
        <v>0.665</v>
      </c>
      <c r="YR2" s="62" t="n">
        <v>0.666</v>
      </c>
      <c r="YS2" s="62" t="n">
        <v>0.667</v>
      </c>
      <c r="YT2" s="62" t="n">
        <v>0.668</v>
      </c>
      <c r="YU2" s="62" t="n">
        <v>0.669</v>
      </c>
      <c r="YV2" s="62" t="n">
        <v>0.67</v>
      </c>
      <c r="YW2" s="62" t="n">
        <v>0.671</v>
      </c>
      <c r="YX2" s="62" t="n">
        <v>0.672</v>
      </c>
      <c r="YY2" s="62" t="n">
        <v>0.673</v>
      </c>
      <c r="YZ2" s="62" t="n">
        <v>0.674</v>
      </c>
      <c r="ZA2" s="62" t="n">
        <v>0.675</v>
      </c>
      <c r="ZB2" s="62" t="n">
        <v>0.676</v>
      </c>
      <c r="ZC2" s="62" t="n">
        <v>0.677</v>
      </c>
      <c r="ZD2" s="62" t="n">
        <v>0.678</v>
      </c>
      <c r="ZE2" s="62" t="n">
        <v>0.679</v>
      </c>
      <c r="ZF2" s="62" t="n">
        <v>0.68</v>
      </c>
      <c r="ZG2" s="62" t="n">
        <v>0.681</v>
      </c>
      <c r="ZH2" s="62" t="n">
        <v>0.682</v>
      </c>
      <c r="ZI2" s="62" t="n">
        <v>0.683</v>
      </c>
      <c r="ZJ2" s="62" t="n">
        <v>0.684</v>
      </c>
      <c r="ZK2" s="62" t="n">
        <v>0.685</v>
      </c>
      <c r="ZL2" s="62" t="n">
        <v>0.686</v>
      </c>
      <c r="ZM2" s="62" t="n">
        <v>0.687</v>
      </c>
      <c r="ZN2" s="62" t="n">
        <v>0.688</v>
      </c>
      <c r="ZO2" s="62" t="n">
        <v>0.689</v>
      </c>
      <c r="ZP2" s="62" t="n">
        <v>0.69</v>
      </c>
      <c r="ZQ2" s="62" t="n">
        <v>0.691</v>
      </c>
      <c r="ZR2" s="62" t="n">
        <v>0.692</v>
      </c>
      <c r="ZS2" s="62" t="n">
        <v>0.693</v>
      </c>
      <c r="ZT2" s="62" t="n">
        <v>0.694</v>
      </c>
      <c r="ZU2" s="62" t="n">
        <v>0.695</v>
      </c>
      <c r="ZV2" s="62" t="n">
        <v>0.696</v>
      </c>
      <c r="ZW2" s="62" t="n">
        <v>0.697</v>
      </c>
      <c r="ZX2" s="62" t="n">
        <v>0.698</v>
      </c>
      <c r="ZY2" s="62" t="n">
        <v>0.699</v>
      </c>
      <c r="ZZ2" s="62" t="n">
        <v>0.7</v>
      </c>
    </row>
    <row r="3" customFormat="false" ht="12.8" hidden="false" customHeight="false" outlineLevel="0" collapsed="false">
      <c r="A3" s="0" t="s">
        <v>113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1</v>
      </c>
      <c r="AH3" s="0" t="n">
        <v>1</v>
      </c>
      <c r="AI3" s="0" t="n">
        <v>1</v>
      </c>
      <c r="AJ3" s="0" t="n">
        <v>1</v>
      </c>
      <c r="AK3" s="0" t="n">
        <v>1</v>
      </c>
      <c r="AL3" s="0" t="n">
        <v>1</v>
      </c>
      <c r="AM3" s="0" t="n">
        <v>1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1</v>
      </c>
      <c r="AS3" s="0" t="n">
        <v>1</v>
      </c>
      <c r="AT3" s="0" t="n">
        <v>1</v>
      </c>
      <c r="AU3" s="0" t="n">
        <v>1</v>
      </c>
      <c r="AV3" s="0" t="n">
        <v>1</v>
      </c>
      <c r="AW3" s="0" t="n">
        <v>1</v>
      </c>
      <c r="AX3" s="0" t="n">
        <v>1</v>
      </c>
      <c r="AY3" s="0" t="n">
        <v>1</v>
      </c>
      <c r="AZ3" s="0" t="n">
        <v>1</v>
      </c>
      <c r="BA3" s="0" t="n">
        <v>1</v>
      </c>
      <c r="BB3" s="0" t="n">
        <v>1</v>
      </c>
      <c r="BC3" s="0" t="n">
        <v>1</v>
      </c>
      <c r="BD3" s="0" t="n">
        <v>1</v>
      </c>
      <c r="BE3" s="0" t="n">
        <v>1</v>
      </c>
      <c r="BF3" s="0" t="n">
        <v>1</v>
      </c>
      <c r="BG3" s="0" t="n">
        <v>1</v>
      </c>
      <c r="BH3" s="0" t="n">
        <v>1</v>
      </c>
      <c r="BI3" s="0" t="n">
        <v>1</v>
      </c>
      <c r="BJ3" s="0" t="n">
        <v>1</v>
      </c>
      <c r="BK3" s="0" t="n">
        <v>1</v>
      </c>
      <c r="BL3" s="0" t="n">
        <v>1</v>
      </c>
      <c r="BM3" s="0" t="n">
        <v>1</v>
      </c>
      <c r="BN3" s="0" t="n">
        <v>1</v>
      </c>
      <c r="BO3" s="0" t="n">
        <v>1</v>
      </c>
      <c r="BP3" s="0" t="n">
        <v>1</v>
      </c>
      <c r="BQ3" s="0" t="n">
        <v>1</v>
      </c>
      <c r="BR3" s="0" t="n">
        <v>1</v>
      </c>
      <c r="BS3" s="0" t="n">
        <v>1</v>
      </c>
      <c r="BT3" s="0" t="n">
        <v>1</v>
      </c>
      <c r="BU3" s="0" t="n">
        <v>1</v>
      </c>
      <c r="BV3" s="0" t="n">
        <v>1</v>
      </c>
      <c r="BW3" s="0" t="n">
        <v>1</v>
      </c>
      <c r="BX3" s="0" t="n">
        <v>1</v>
      </c>
      <c r="BY3" s="0" t="n">
        <v>1</v>
      </c>
      <c r="BZ3" s="0" t="n">
        <v>1</v>
      </c>
      <c r="CA3" s="0" t="n">
        <v>1</v>
      </c>
      <c r="CB3" s="0" t="n">
        <v>1</v>
      </c>
      <c r="CC3" s="0" t="n">
        <v>1</v>
      </c>
      <c r="CD3" s="0" t="n">
        <v>1</v>
      </c>
      <c r="CE3" s="0" t="n">
        <v>1</v>
      </c>
      <c r="CF3" s="0" t="n">
        <v>1</v>
      </c>
      <c r="CG3" s="0" t="n">
        <v>1</v>
      </c>
      <c r="CH3" s="0" t="n">
        <v>1</v>
      </c>
      <c r="CI3" s="0" t="n">
        <v>1</v>
      </c>
      <c r="CJ3" s="0" t="n">
        <v>1</v>
      </c>
      <c r="CK3" s="0" t="n">
        <v>1</v>
      </c>
      <c r="CL3" s="0" t="n">
        <v>1</v>
      </c>
      <c r="CM3" s="0" t="n">
        <v>1</v>
      </c>
      <c r="CN3" s="0" t="n">
        <v>1</v>
      </c>
      <c r="CO3" s="0" t="n">
        <v>1</v>
      </c>
      <c r="CP3" s="0" t="n">
        <v>1</v>
      </c>
      <c r="CQ3" s="0" t="n">
        <v>1</v>
      </c>
      <c r="CR3" s="0" t="n">
        <v>1</v>
      </c>
      <c r="CS3" s="0" t="n">
        <v>1</v>
      </c>
      <c r="CT3" s="0" t="n">
        <v>1</v>
      </c>
      <c r="CU3" s="0" t="n">
        <v>1</v>
      </c>
      <c r="CV3" s="0" t="n">
        <v>1</v>
      </c>
      <c r="CW3" s="0" t="n">
        <v>1</v>
      </c>
      <c r="CX3" s="0" t="n">
        <v>1</v>
      </c>
      <c r="CY3" s="0" t="n">
        <v>1</v>
      </c>
      <c r="CZ3" s="0" t="n">
        <v>1</v>
      </c>
      <c r="DA3" s="0" t="n">
        <v>1</v>
      </c>
      <c r="DB3" s="0" t="n">
        <v>1</v>
      </c>
      <c r="DC3" s="0" t="n">
        <v>1</v>
      </c>
      <c r="DD3" s="0" t="n">
        <v>1</v>
      </c>
      <c r="DE3" s="0" t="n">
        <v>1</v>
      </c>
      <c r="DF3" s="0" t="n">
        <v>1</v>
      </c>
      <c r="DG3" s="0" t="n">
        <v>1</v>
      </c>
      <c r="DH3" s="0" t="n">
        <v>1</v>
      </c>
      <c r="DI3" s="0" t="n">
        <v>1</v>
      </c>
      <c r="DJ3" s="0" t="n">
        <v>1</v>
      </c>
      <c r="DK3" s="0" t="n">
        <v>1</v>
      </c>
      <c r="DL3" s="0" t="n">
        <v>1</v>
      </c>
      <c r="DM3" s="0" t="n">
        <v>1</v>
      </c>
      <c r="DN3" s="0" t="n">
        <v>1</v>
      </c>
      <c r="DO3" s="0" t="n">
        <v>1</v>
      </c>
      <c r="DP3" s="0" t="n">
        <v>1</v>
      </c>
      <c r="DQ3" s="0" t="n">
        <v>1</v>
      </c>
      <c r="DR3" s="0" t="n">
        <v>1</v>
      </c>
      <c r="DS3" s="0" t="n">
        <v>1</v>
      </c>
      <c r="DT3" s="0" t="n">
        <v>1</v>
      </c>
      <c r="DU3" s="0" t="n">
        <v>1</v>
      </c>
      <c r="DV3" s="0" t="n">
        <v>1</v>
      </c>
      <c r="DW3" s="0" t="n">
        <v>1</v>
      </c>
      <c r="DX3" s="0" t="n">
        <v>1</v>
      </c>
      <c r="DY3" s="0" t="n">
        <v>1</v>
      </c>
      <c r="DZ3" s="0" t="n">
        <v>1</v>
      </c>
      <c r="EA3" s="0" t="n">
        <v>1</v>
      </c>
      <c r="EB3" s="0" t="n">
        <v>1</v>
      </c>
      <c r="EC3" s="0" t="n">
        <v>1</v>
      </c>
      <c r="ED3" s="0" t="n">
        <v>1</v>
      </c>
      <c r="EE3" s="0" t="n">
        <v>1</v>
      </c>
      <c r="EF3" s="0" t="n">
        <v>1</v>
      </c>
      <c r="EG3" s="0" t="n">
        <v>1</v>
      </c>
      <c r="EH3" s="0" t="n">
        <v>1</v>
      </c>
      <c r="EI3" s="0" t="n">
        <v>1</v>
      </c>
      <c r="EJ3" s="0" t="n">
        <v>1</v>
      </c>
      <c r="EK3" s="0" t="n">
        <v>1</v>
      </c>
      <c r="EL3" s="0" t="n">
        <v>1</v>
      </c>
      <c r="EM3" s="0" t="n">
        <v>1</v>
      </c>
      <c r="EN3" s="0" t="n">
        <v>1</v>
      </c>
      <c r="EO3" s="0" t="n">
        <v>1</v>
      </c>
      <c r="EP3" s="0" t="n">
        <v>1</v>
      </c>
      <c r="EQ3" s="0" t="n">
        <v>1</v>
      </c>
      <c r="ER3" s="0" t="n">
        <v>1</v>
      </c>
      <c r="ES3" s="0" t="n">
        <v>1</v>
      </c>
      <c r="ET3" s="0" t="n">
        <v>1</v>
      </c>
      <c r="EU3" s="0" t="n">
        <v>1</v>
      </c>
      <c r="EV3" s="0" t="n">
        <v>1</v>
      </c>
      <c r="EW3" s="0" t="n">
        <v>1</v>
      </c>
      <c r="EX3" s="0" t="n">
        <v>1</v>
      </c>
      <c r="EY3" s="0" t="n">
        <v>1</v>
      </c>
      <c r="EZ3" s="0" t="n">
        <v>1</v>
      </c>
      <c r="FA3" s="0" t="n">
        <v>1</v>
      </c>
      <c r="FB3" s="0" t="n">
        <v>1</v>
      </c>
      <c r="FC3" s="0" t="n">
        <v>1</v>
      </c>
      <c r="FD3" s="0" t="n">
        <v>1</v>
      </c>
      <c r="FE3" s="0" t="n">
        <v>1</v>
      </c>
      <c r="FF3" s="0" t="n">
        <v>1</v>
      </c>
      <c r="FG3" s="0" t="n">
        <v>1</v>
      </c>
      <c r="FH3" s="0" t="n">
        <v>1</v>
      </c>
      <c r="FI3" s="0" t="n">
        <v>1</v>
      </c>
      <c r="FJ3" s="0" t="n">
        <v>1</v>
      </c>
      <c r="FK3" s="0" t="n">
        <v>1</v>
      </c>
      <c r="FL3" s="0" t="n">
        <v>1</v>
      </c>
      <c r="FM3" s="0" t="n">
        <v>1</v>
      </c>
      <c r="FN3" s="0" t="n">
        <v>1</v>
      </c>
      <c r="FO3" s="0" t="n">
        <v>1</v>
      </c>
      <c r="FP3" s="0" t="n">
        <v>1</v>
      </c>
      <c r="FQ3" s="0" t="n">
        <v>1</v>
      </c>
      <c r="FR3" s="0" t="n">
        <v>1</v>
      </c>
      <c r="FS3" s="0" t="n">
        <v>1</v>
      </c>
      <c r="FT3" s="0" t="n">
        <v>1</v>
      </c>
      <c r="FU3" s="0" t="n">
        <v>1</v>
      </c>
      <c r="FV3" s="0" t="n">
        <v>1</v>
      </c>
      <c r="FW3" s="0" t="n">
        <v>1</v>
      </c>
      <c r="FX3" s="0" t="n">
        <v>1</v>
      </c>
      <c r="FY3" s="0" t="n">
        <v>1</v>
      </c>
      <c r="FZ3" s="0" t="n">
        <v>1</v>
      </c>
      <c r="GA3" s="0" t="n">
        <v>1</v>
      </c>
      <c r="GB3" s="0" t="n">
        <v>1</v>
      </c>
      <c r="GC3" s="0" t="n">
        <v>1</v>
      </c>
      <c r="GD3" s="0" t="n">
        <v>1</v>
      </c>
      <c r="GE3" s="0" t="n">
        <v>1</v>
      </c>
      <c r="GF3" s="0" t="n">
        <v>1</v>
      </c>
      <c r="GG3" s="0" t="n">
        <v>1</v>
      </c>
      <c r="GH3" s="0" t="n">
        <v>1</v>
      </c>
      <c r="GI3" s="0" t="n">
        <v>1</v>
      </c>
      <c r="GJ3" s="0" t="n">
        <v>1</v>
      </c>
      <c r="GK3" s="0" t="n">
        <v>1</v>
      </c>
      <c r="GL3" s="0" t="n">
        <v>1</v>
      </c>
      <c r="GM3" s="0" t="n">
        <v>1</v>
      </c>
      <c r="GN3" s="0" t="n">
        <v>1</v>
      </c>
      <c r="GO3" s="0" t="n">
        <v>1</v>
      </c>
      <c r="GP3" s="0" t="n">
        <v>1</v>
      </c>
      <c r="GQ3" s="0" t="n">
        <v>1</v>
      </c>
      <c r="GR3" s="0" t="n">
        <v>1</v>
      </c>
      <c r="GS3" s="0" t="n">
        <v>1</v>
      </c>
      <c r="GT3" s="0" t="n">
        <v>1</v>
      </c>
      <c r="GU3" s="0" t="n">
        <v>1</v>
      </c>
      <c r="GV3" s="0" t="n">
        <v>1</v>
      </c>
      <c r="GW3" s="0" t="n">
        <v>1</v>
      </c>
      <c r="GX3" s="0" t="n">
        <v>1</v>
      </c>
      <c r="GY3" s="0" t="n">
        <v>1</v>
      </c>
      <c r="GZ3" s="0" t="n">
        <v>1</v>
      </c>
      <c r="HA3" s="0" t="n">
        <v>1</v>
      </c>
      <c r="HB3" s="0" t="n">
        <v>1</v>
      </c>
      <c r="HC3" s="0" t="n">
        <v>1</v>
      </c>
      <c r="HD3" s="0" t="n">
        <v>1</v>
      </c>
      <c r="HE3" s="0" t="n">
        <v>1</v>
      </c>
      <c r="HF3" s="0" t="n">
        <v>1</v>
      </c>
      <c r="HG3" s="0" t="n">
        <v>1</v>
      </c>
      <c r="HH3" s="0" t="n">
        <v>1</v>
      </c>
      <c r="HI3" s="0" t="n">
        <v>1</v>
      </c>
      <c r="HJ3" s="0" t="n">
        <v>1</v>
      </c>
      <c r="HK3" s="0" t="n">
        <v>1</v>
      </c>
      <c r="HL3" s="0" t="n">
        <v>1</v>
      </c>
      <c r="HM3" s="0" t="n">
        <v>1</v>
      </c>
      <c r="HN3" s="0" t="n">
        <v>1</v>
      </c>
      <c r="HO3" s="0" t="n">
        <v>1</v>
      </c>
      <c r="HP3" s="0" t="n">
        <v>1</v>
      </c>
      <c r="HQ3" s="0" t="n">
        <v>1</v>
      </c>
      <c r="HR3" s="0" t="n">
        <v>1</v>
      </c>
      <c r="HS3" s="0" t="n">
        <v>1</v>
      </c>
      <c r="HT3" s="0" t="n">
        <v>1</v>
      </c>
      <c r="HU3" s="0" t="n">
        <v>1</v>
      </c>
      <c r="HV3" s="0" t="n">
        <v>1</v>
      </c>
      <c r="HW3" s="0" t="n">
        <v>1</v>
      </c>
      <c r="HX3" s="0" t="n">
        <v>1</v>
      </c>
      <c r="HY3" s="0" t="n">
        <v>1</v>
      </c>
      <c r="HZ3" s="0" t="n">
        <v>1</v>
      </c>
      <c r="IA3" s="0" t="n">
        <v>1</v>
      </c>
      <c r="IB3" s="0" t="n">
        <v>1</v>
      </c>
      <c r="IC3" s="0" t="n">
        <v>1</v>
      </c>
      <c r="ID3" s="0" t="n">
        <v>1</v>
      </c>
      <c r="IE3" s="0" t="n">
        <v>1</v>
      </c>
      <c r="IF3" s="0" t="n">
        <v>1</v>
      </c>
      <c r="IG3" s="0" t="n">
        <v>1</v>
      </c>
      <c r="IH3" s="0" t="n">
        <v>1</v>
      </c>
      <c r="II3" s="0" t="n">
        <v>1</v>
      </c>
      <c r="IJ3" s="0" t="n">
        <v>1</v>
      </c>
      <c r="IK3" s="0" t="n">
        <v>1</v>
      </c>
      <c r="IL3" s="0" t="n">
        <v>1</v>
      </c>
      <c r="IM3" s="0" t="n">
        <v>1</v>
      </c>
      <c r="IN3" s="0" t="n">
        <v>1</v>
      </c>
      <c r="IO3" s="0" t="n">
        <v>1</v>
      </c>
      <c r="IP3" s="0" t="n">
        <v>1</v>
      </c>
      <c r="IQ3" s="0" t="n">
        <v>1</v>
      </c>
      <c r="IR3" s="0" t="n">
        <v>1</v>
      </c>
      <c r="IS3" s="0" t="n">
        <v>1</v>
      </c>
      <c r="IT3" s="0" t="n">
        <v>1</v>
      </c>
      <c r="IU3" s="0" t="n">
        <v>1</v>
      </c>
      <c r="IV3" s="0" t="n">
        <v>1</v>
      </c>
      <c r="IW3" s="0" t="n">
        <v>1</v>
      </c>
      <c r="IX3" s="0" t="n">
        <v>1</v>
      </c>
      <c r="IY3" s="0" t="n">
        <v>1</v>
      </c>
      <c r="IZ3" s="0" t="n">
        <v>1</v>
      </c>
      <c r="JA3" s="0" t="n">
        <v>1</v>
      </c>
      <c r="JB3" s="0" t="n">
        <v>1</v>
      </c>
      <c r="JC3" s="0" t="n">
        <v>1</v>
      </c>
      <c r="JD3" s="0" t="n">
        <v>1</v>
      </c>
      <c r="JE3" s="0" t="n">
        <v>1</v>
      </c>
      <c r="JF3" s="0" t="n">
        <v>1</v>
      </c>
      <c r="JG3" s="0" t="n">
        <v>1</v>
      </c>
      <c r="JH3" s="0" t="n">
        <v>1</v>
      </c>
      <c r="JI3" s="0" t="n">
        <v>1</v>
      </c>
      <c r="JJ3" s="0" t="n">
        <v>1</v>
      </c>
      <c r="JK3" s="0" t="n">
        <v>1</v>
      </c>
      <c r="JL3" s="0" t="n">
        <v>1</v>
      </c>
      <c r="JM3" s="0" t="n">
        <v>1</v>
      </c>
      <c r="JN3" s="0" t="n">
        <v>1</v>
      </c>
      <c r="JO3" s="0" t="n">
        <v>1</v>
      </c>
      <c r="JP3" s="0" t="n">
        <v>1</v>
      </c>
      <c r="JQ3" s="0" t="n">
        <v>1</v>
      </c>
      <c r="JR3" s="0" t="n">
        <v>1</v>
      </c>
      <c r="JS3" s="0" t="n">
        <v>1</v>
      </c>
      <c r="JT3" s="0" t="n">
        <v>1</v>
      </c>
      <c r="JU3" s="0" t="n">
        <v>1</v>
      </c>
      <c r="JV3" s="0" t="n">
        <v>1</v>
      </c>
      <c r="JW3" s="0" t="n">
        <v>1</v>
      </c>
      <c r="JX3" s="0" t="n">
        <v>1</v>
      </c>
      <c r="JY3" s="0" t="n">
        <v>1</v>
      </c>
      <c r="JZ3" s="0" t="n">
        <v>1</v>
      </c>
      <c r="KA3" s="0" t="n">
        <v>1</v>
      </c>
      <c r="KB3" s="0" t="n">
        <v>1</v>
      </c>
      <c r="KC3" s="0" t="n">
        <v>1</v>
      </c>
      <c r="KD3" s="0" t="n">
        <v>1</v>
      </c>
      <c r="KE3" s="0" t="n">
        <v>1</v>
      </c>
      <c r="KF3" s="0" t="n">
        <v>1</v>
      </c>
      <c r="KG3" s="0" t="n">
        <v>1</v>
      </c>
      <c r="KH3" s="0" t="n">
        <v>1</v>
      </c>
      <c r="KI3" s="0" t="n">
        <v>1</v>
      </c>
      <c r="KJ3" s="0" t="n">
        <v>1</v>
      </c>
      <c r="KK3" s="0" t="n">
        <v>1</v>
      </c>
      <c r="KL3" s="0" t="n">
        <v>1</v>
      </c>
      <c r="KM3" s="0" t="n">
        <v>1</v>
      </c>
      <c r="KN3" s="0" t="n">
        <v>1</v>
      </c>
      <c r="KO3" s="0" t="n">
        <v>1</v>
      </c>
      <c r="KP3" s="0" t="n">
        <v>1</v>
      </c>
      <c r="KQ3" s="0" t="n">
        <v>1</v>
      </c>
      <c r="KR3" s="0" t="n">
        <v>1</v>
      </c>
      <c r="KS3" s="0" t="n">
        <v>1</v>
      </c>
      <c r="KT3" s="0" t="n">
        <v>1</v>
      </c>
      <c r="KU3" s="0" t="n">
        <v>1</v>
      </c>
      <c r="KV3" s="0" t="n">
        <v>1</v>
      </c>
      <c r="KW3" s="0" t="n">
        <v>1</v>
      </c>
      <c r="KX3" s="0" t="n">
        <v>1</v>
      </c>
      <c r="KY3" s="0" t="n">
        <v>1</v>
      </c>
      <c r="KZ3" s="0" t="n">
        <v>1</v>
      </c>
      <c r="LA3" s="0" t="n">
        <v>1</v>
      </c>
      <c r="LB3" s="0" t="n">
        <v>1</v>
      </c>
      <c r="LC3" s="0" t="n">
        <v>1</v>
      </c>
      <c r="LD3" s="0" t="n">
        <v>1</v>
      </c>
      <c r="LE3" s="0" t="n">
        <v>1</v>
      </c>
      <c r="LF3" s="0" t="n">
        <v>1</v>
      </c>
      <c r="LG3" s="0" t="n">
        <v>1</v>
      </c>
      <c r="LH3" s="0" t="n">
        <v>1</v>
      </c>
      <c r="LI3" s="0" t="n">
        <v>1</v>
      </c>
      <c r="LJ3" s="0" t="n">
        <v>1</v>
      </c>
      <c r="LK3" s="0" t="n">
        <v>1</v>
      </c>
      <c r="LL3" s="0" t="n">
        <v>1</v>
      </c>
      <c r="LM3" s="0" t="n">
        <v>1</v>
      </c>
      <c r="LN3" s="0" t="n">
        <v>1</v>
      </c>
      <c r="LO3" s="0" t="n">
        <v>1</v>
      </c>
      <c r="LP3" s="0" t="n">
        <v>1</v>
      </c>
      <c r="LQ3" s="0" t="n">
        <v>1</v>
      </c>
      <c r="LR3" s="0" t="n">
        <v>1</v>
      </c>
      <c r="LS3" s="0" t="n">
        <v>1</v>
      </c>
      <c r="LT3" s="0" t="n">
        <v>1</v>
      </c>
      <c r="LU3" s="0" t="n">
        <v>1</v>
      </c>
      <c r="LV3" s="0" t="n">
        <v>1</v>
      </c>
      <c r="LW3" s="0" t="n">
        <v>1</v>
      </c>
      <c r="LX3" s="0" t="n">
        <v>1</v>
      </c>
      <c r="LY3" s="0" t="n">
        <v>1</v>
      </c>
      <c r="LZ3" s="0" t="n">
        <v>1</v>
      </c>
      <c r="MA3" s="0" t="n">
        <v>1</v>
      </c>
      <c r="MB3" s="0" t="n">
        <v>1</v>
      </c>
      <c r="MC3" s="0" t="n">
        <v>1</v>
      </c>
      <c r="MD3" s="0" t="n">
        <v>1</v>
      </c>
      <c r="ME3" s="0" t="n">
        <v>1</v>
      </c>
      <c r="MF3" s="0" t="n">
        <v>1</v>
      </c>
      <c r="MG3" s="0" t="n">
        <v>1</v>
      </c>
      <c r="MH3" s="0" t="n">
        <v>1</v>
      </c>
      <c r="MI3" s="0" t="n">
        <v>1</v>
      </c>
      <c r="MJ3" s="0" t="n">
        <v>1</v>
      </c>
      <c r="MK3" s="0" t="n">
        <v>1</v>
      </c>
      <c r="ML3" s="0" t="n">
        <v>1</v>
      </c>
      <c r="MM3" s="0" t="n">
        <v>1</v>
      </c>
      <c r="MN3" s="0" t="n">
        <v>1</v>
      </c>
      <c r="MO3" s="0" t="n">
        <v>1</v>
      </c>
      <c r="MP3" s="0" t="n">
        <v>1</v>
      </c>
      <c r="MQ3" s="0" t="n">
        <v>1</v>
      </c>
      <c r="MR3" s="0" t="n">
        <v>1</v>
      </c>
      <c r="MS3" s="0" t="n">
        <v>1</v>
      </c>
      <c r="MT3" s="0" t="n">
        <v>1</v>
      </c>
      <c r="MU3" s="0" t="n">
        <v>1</v>
      </c>
      <c r="MV3" s="0" t="n">
        <v>1</v>
      </c>
      <c r="MW3" s="0" t="n">
        <v>1</v>
      </c>
      <c r="MX3" s="0" t="n">
        <v>1</v>
      </c>
      <c r="MY3" s="0" t="n">
        <v>1</v>
      </c>
      <c r="MZ3" s="0" t="n">
        <v>1</v>
      </c>
      <c r="NA3" s="0" t="n">
        <v>1</v>
      </c>
      <c r="NB3" s="0" t="n">
        <v>1</v>
      </c>
      <c r="NC3" s="0" t="n">
        <v>1</v>
      </c>
      <c r="ND3" s="0" t="n">
        <v>1</v>
      </c>
      <c r="NE3" s="0" t="n">
        <v>1</v>
      </c>
      <c r="NF3" s="0" t="n">
        <v>1</v>
      </c>
      <c r="NG3" s="0" t="n">
        <v>1</v>
      </c>
      <c r="NH3" s="0" t="n">
        <v>1</v>
      </c>
      <c r="NI3" s="0" t="n">
        <v>1</v>
      </c>
      <c r="NJ3" s="0" t="n">
        <v>1</v>
      </c>
      <c r="NK3" s="0" t="n">
        <v>1</v>
      </c>
      <c r="NL3" s="0" t="n">
        <v>1</v>
      </c>
      <c r="NM3" s="0" t="n">
        <v>1</v>
      </c>
      <c r="NN3" s="0" t="n">
        <v>1</v>
      </c>
      <c r="NO3" s="0" t="n">
        <v>1</v>
      </c>
      <c r="NP3" s="0" t="n">
        <v>1</v>
      </c>
      <c r="NQ3" s="0" t="n">
        <v>1</v>
      </c>
      <c r="NR3" s="0" t="n">
        <v>1</v>
      </c>
      <c r="NS3" s="0" t="n">
        <v>1</v>
      </c>
      <c r="NT3" s="0" t="n">
        <v>1</v>
      </c>
      <c r="NU3" s="0" t="n">
        <v>1</v>
      </c>
      <c r="NV3" s="0" t="n">
        <v>1</v>
      </c>
      <c r="NW3" s="0" t="n">
        <v>1</v>
      </c>
      <c r="NX3" s="0" t="n">
        <v>1</v>
      </c>
      <c r="NY3" s="0" t="n">
        <v>1</v>
      </c>
      <c r="NZ3" s="0" t="n">
        <v>1</v>
      </c>
      <c r="OA3" s="0" t="n">
        <v>1</v>
      </c>
      <c r="OB3" s="0" t="n">
        <v>1</v>
      </c>
      <c r="OC3" s="0" t="n">
        <v>1</v>
      </c>
      <c r="OD3" s="0" t="n">
        <v>1</v>
      </c>
      <c r="OE3" s="0" t="n">
        <v>1</v>
      </c>
      <c r="OF3" s="0" t="n">
        <v>1</v>
      </c>
      <c r="OG3" s="0" t="n">
        <v>1</v>
      </c>
      <c r="OH3" s="0" t="n">
        <v>1</v>
      </c>
      <c r="OI3" s="0" t="n">
        <v>1</v>
      </c>
      <c r="OJ3" s="0" t="n">
        <v>1</v>
      </c>
      <c r="OK3" s="0" t="n">
        <v>1</v>
      </c>
      <c r="OL3" s="0" t="n">
        <v>1</v>
      </c>
      <c r="OM3" s="0" t="n">
        <v>1</v>
      </c>
      <c r="ON3" s="0" t="n">
        <v>1</v>
      </c>
      <c r="OO3" s="0" t="n">
        <v>1</v>
      </c>
      <c r="OP3" s="0" t="n">
        <v>1</v>
      </c>
      <c r="OQ3" s="0" t="n">
        <v>1</v>
      </c>
      <c r="OR3" s="0" t="n">
        <v>1</v>
      </c>
      <c r="OS3" s="0" t="n">
        <v>1</v>
      </c>
      <c r="OT3" s="0" t="n">
        <v>1</v>
      </c>
      <c r="OU3" s="0" t="n">
        <v>1</v>
      </c>
      <c r="OV3" s="0" t="n">
        <v>1</v>
      </c>
      <c r="OW3" s="0" t="n">
        <v>1</v>
      </c>
      <c r="OX3" s="0" t="n">
        <v>1</v>
      </c>
      <c r="OY3" s="0" t="n">
        <v>1</v>
      </c>
      <c r="OZ3" s="0" t="n">
        <v>1</v>
      </c>
      <c r="PA3" s="0" t="n">
        <v>1</v>
      </c>
      <c r="PB3" s="0" t="n">
        <v>1</v>
      </c>
      <c r="PC3" s="0" t="n">
        <v>1</v>
      </c>
      <c r="PD3" s="0" t="n">
        <v>1</v>
      </c>
      <c r="PE3" s="0" t="n">
        <v>1</v>
      </c>
      <c r="PF3" s="0" t="n">
        <v>1</v>
      </c>
      <c r="PG3" s="0" t="n">
        <v>1</v>
      </c>
      <c r="PH3" s="0" t="n">
        <v>1</v>
      </c>
      <c r="PI3" s="0" t="n">
        <v>1</v>
      </c>
      <c r="PJ3" s="0" t="n">
        <v>1</v>
      </c>
      <c r="PK3" s="0" t="n">
        <v>1</v>
      </c>
      <c r="PL3" s="0" t="n">
        <v>1</v>
      </c>
      <c r="PM3" s="0" t="n">
        <v>1</v>
      </c>
      <c r="PN3" s="0" t="n">
        <v>1</v>
      </c>
      <c r="PO3" s="0" t="n">
        <v>1</v>
      </c>
      <c r="PP3" s="0" t="n">
        <v>1</v>
      </c>
      <c r="PQ3" s="0" t="n">
        <v>1</v>
      </c>
      <c r="PR3" s="0" t="n">
        <v>1</v>
      </c>
      <c r="PS3" s="0" t="n">
        <v>1</v>
      </c>
      <c r="PT3" s="0" t="n">
        <v>1</v>
      </c>
      <c r="PU3" s="0" t="n">
        <v>1</v>
      </c>
      <c r="PV3" s="0" t="n">
        <v>1</v>
      </c>
      <c r="PW3" s="0" t="n">
        <v>1</v>
      </c>
      <c r="PX3" s="0" t="n">
        <v>1</v>
      </c>
      <c r="PY3" s="0" t="n">
        <v>1</v>
      </c>
      <c r="PZ3" s="0" t="n">
        <v>1</v>
      </c>
      <c r="QA3" s="0" t="n">
        <v>1</v>
      </c>
      <c r="QB3" s="0" t="n">
        <v>1</v>
      </c>
      <c r="QC3" s="0" t="n">
        <v>1</v>
      </c>
      <c r="QD3" s="0" t="n">
        <v>1</v>
      </c>
      <c r="QE3" s="0" t="n">
        <v>1</v>
      </c>
      <c r="QF3" s="0" t="n">
        <v>1</v>
      </c>
      <c r="QG3" s="0" t="n">
        <v>1</v>
      </c>
      <c r="QH3" s="0" t="n">
        <v>1</v>
      </c>
      <c r="QI3" s="0" t="n">
        <v>1</v>
      </c>
      <c r="QJ3" s="0" t="n">
        <v>1</v>
      </c>
      <c r="QK3" s="0" t="n">
        <v>1</v>
      </c>
      <c r="QL3" s="0" t="n">
        <v>1</v>
      </c>
      <c r="QM3" s="0" t="n">
        <v>1</v>
      </c>
      <c r="QN3" s="0" t="n">
        <v>1</v>
      </c>
      <c r="QO3" s="0" t="n">
        <v>1</v>
      </c>
      <c r="QP3" s="0" t="n">
        <v>1</v>
      </c>
      <c r="QQ3" s="0" t="n">
        <v>1</v>
      </c>
      <c r="QR3" s="0" t="n">
        <v>1</v>
      </c>
      <c r="QS3" s="0" t="n">
        <v>1</v>
      </c>
      <c r="QT3" s="0" t="n">
        <v>1</v>
      </c>
      <c r="QU3" s="0" t="n">
        <v>1</v>
      </c>
      <c r="QV3" s="0" t="n">
        <v>1</v>
      </c>
      <c r="QW3" s="0" t="n">
        <v>1</v>
      </c>
      <c r="QX3" s="0" t="n">
        <v>1</v>
      </c>
      <c r="QY3" s="0" t="n">
        <v>1</v>
      </c>
      <c r="QZ3" s="0" t="n">
        <v>1</v>
      </c>
      <c r="RA3" s="0" t="n">
        <v>1</v>
      </c>
      <c r="RB3" s="0" t="n">
        <v>1</v>
      </c>
      <c r="RC3" s="0" t="n">
        <v>1</v>
      </c>
      <c r="RD3" s="0" t="n">
        <v>1</v>
      </c>
      <c r="RE3" s="0" t="n">
        <v>1</v>
      </c>
      <c r="RF3" s="0" t="n">
        <v>1</v>
      </c>
      <c r="RG3" s="0" t="n">
        <v>1</v>
      </c>
      <c r="RH3" s="0" t="n">
        <v>1</v>
      </c>
      <c r="RI3" s="0" t="n">
        <v>1</v>
      </c>
      <c r="RJ3" s="0" t="n">
        <v>1</v>
      </c>
      <c r="RK3" s="0" t="n">
        <v>1</v>
      </c>
      <c r="RL3" s="0" t="n">
        <v>1</v>
      </c>
      <c r="RM3" s="0" t="n">
        <v>1</v>
      </c>
      <c r="RN3" s="0" t="n">
        <v>1</v>
      </c>
      <c r="RO3" s="0" t="n">
        <v>1</v>
      </c>
      <c r="RP3" s="0" t="n">
        <v>1</v>
      </c>
      <c r="RQ3" s="0" t="n">
        <v>1</v>
      </c>
      <c r="RR3" s="0" t="n">
        <v>1</v>
      </c>
      <c r="RS3" s="0" t="n">
        <v>1</v>
      </c>
      <c r="RT3" s="0" t="n">
        <v>1</v>
      </c>
      <c r="RU3" s="0" t="n">
        <v>1</v>
      </c>
      <c r="RV3" s="0" t="n">
        <v>1</v>
      </c>
      <c r="RW3" s="0" t="n">
        <v>1</v>
      </c>
      <c r="RX3" s="0" t="n">
        <v>1</v>
      </c>
      <c r="RY3" s="0" t="n">
        <v>1</v>
      </c>
      <c r="RZ3" s="0" t="n">
        <v>1</v>
      </c>
      <c r="SA3" s="0" t="n">
        <v>1</v>
      </c>
      <c r="SB3" s="0" t="n">
        <v>1</v>
      </c>
      <c r="SC3" s="0" t="n">
        <v>1</v>
      </c>
      <c r="SD3" s="0" t="n">
        <v>1</v>
      </c>
      <c r="SE3" s="0" t="n">
        <v>1</v>
      </c>
      <c r="SF3" s="0" t="n">
        <v>1</v>
      </c>
      <c r="SG3" s="0" t="n">
        <v>1</v>
      </c>
      <c r="SH3" s="0" t="n">
        <v>1</v>
      </c>
      <c r="SI3" s="0" t="n">
        <v>1</v>
      </c>
      <c r="SJ3" s="0" t="n">
        <v>1</v>
      </c>
      <c r="SK3" s="0" t="n">
        <v>1</v>
      </c>
      <c r="SL3" s="0" t="n">
        <v>1</v>
      </c>
      <c r="SM3" s="0" t="n">
        <v>1</v>
      </c>
      <c r="SN3" s="0" t="n">
        <v>1</v>
      </c>
      <c r="SO3" s="0" t="n">
        <v>1</v>
      </c>
      <c r="SP3" s="0" t="n">
        <v>1</v>
      </c>
      <c r="SQ3" s="0" t="n">
        <v>1</v>
      </c>
      <c r="SR3" s="0" t="n">
        <v>1</v>
      </c>
      <c r="SS3" s="0" t="n">
        <v>1</v>
      </c>
      <c r="ST3" s="0" t="n">
        <v>1</v>
      </c>
      <c r="SU3" s="0" t="n">
        <v>1</v>
      </c>
      <c r="SV3" s="0" t="n">
        <v>1</v>
      </c>
      <c r="SW3" s="0" t="n">
        <v>1</v>
      </c>
      <c r="SX3" s="0" t="n">
        <v>1</v>
      </c>
      <c r="SY3" s="0" t="n">
        <v>1</v>
      </c>
      <c r="SZ3" s="0" t="n">
        <v>1</v>
      </c>
      <c r="TA3" s="0" t="n">
        <v>1</v>
      </c>
      <c r="TB3" s="0" t="n">
        <v>1</v>
      </c>
      <c r="TC3" s="0" t="n">
        <v>1</v>
      </c>
      <c r="TD3" s="0" t="n">
        <v>1</v>
      </c>
      <c r="TE3" s="0" t="n">
        <v>1</v>
      </c>
      <c r="TF3" s="0" t="n">
        <v>1</v>
      </c>
      <c r="TG3" s="0" t="n">
        <v>1</v>
      </c>
      <c r="TH3" s="0" t="n">
        <v>1</v>
      </c>
      <c r="TI3" s="0" t="n">
        <v>1</v>
      </c>
      <c r="TJ3" s="0" t="n">
        <v>1</v>
      </c>
      <c r="TK3" s="0" t="n">
        <v>1</v>
      </c>
      <c r="TL3" s="0" t="n">
        <v>1</v>
      </c>
      <c r="TM3" s="0" t="n">
        <v>1</v>
      </c>
      <c r="TN3" s="0" t="n">
        <v>1</v>
      </c>
      <c r="TO3" s="0" t="n">
        <v>1</v>
      </c>
      <c r="TP3" s="0" t="n">
        <v>1</v>
      </c>
      <c r="TQ3" s="0" t="n">
        <v>1</v>
      </c>
      <c r="TR3" s="0" t="n">
        <v>1</v>
      </c>
      <c r="TS3" s="0" t="n">
        <v>1</v>
      </c>
      <c r="TT3" s="0" t="n">
        <v>1</v>
      </c>
      <c r="TU3" s="0" t="n">
        <v>1</v>
      </c>
      <c r="TV3" s="0" t="n">
        <v>1</v>
      </c>
      <c r="TW3" s="0" t="n">
        <v>1</v>
      </c>
      <c r="TX3" s="0" t="n">
        <v>1</v>
      </c>
      <c r="TY3" s="0" t="n">
        <v>1</v>
      </c>
      <c r="TZ3" s="0" t="n">
        <v>1</v>
      </c>
      <c r="UA3" s="0" t="n">
        <v>1</v>
      </c>
      <c r="UB3" s="0" t="n">
        <v>1</v>
      </c>
      <c r="UC3" s="0" t="n">
        <v>1</v>
      </c>
      <c r="UD3" s="0" t="n">
        <v>1</v>
      </c>
      <c r="UE3" s="0" t="n">
        <v>1</v>
      </c>
      <c r="UF3" s="0" t="n">
        <v>1</v>
      </c>
      <c r="UG3" s="0" t="n">
        <v>1</v>
      </c>
      <c r="UH3" s="0" t="n">
        <v>1</v>
      </c>
      <c r="UI3" s="0" t="n">
        <v>1</v>
      </c>
      <c r="UJ3" s="0" t="n">
        <v>1</v>
      </c>
      <c r="UK3" s="0" t="n">
        <v>1</v>
      </c>
      <c r="UL3" s="0" t="n">
        <v>1</v>
      </c>
      <c r="UM3" s="0" t="n">
        <v>1</v>
      </c>
      <c r="UN3" s="0" t="n">
        <v>1</v>
      </c>
      <c r="UO3" s="0" t="n">
        <v>1</v>
      </c>
      <c r="UP3" s="0" t="n">
        <v>1</v>
      </c>
      <c r="UQ3" s="0" t="n">
        <v>1</v>
      </c>
      <c r="UR3" s="0" t="n">
        <v>1</v>
      </c>
      <c r="US3" s="0" t="n">
        <v>1</v>
      </c>
      <c r="UT3" s="0" t="n">
        <v>1</v>
      </c>
      <c r="UU3" s="0" t="n">
        <v>1</v>
      </c>
      <c r="UV3" s="0" t="n">
        <v>1</v>
      </c>
      <c r="UW3" s="0" t="n">
        <v>1</v>
      </c>
      <c r="UX3" s="0" t="n">
        <v>1</v>
      </c>
      <c r="UY3" s="0" t="n">
        <v>1</v>
      </c>
      <c r="UZ3" s="0" t="n">
        <v>1</v>
      </c>
      <c r="VA3" s="0" t="n">
        <v>1</v>
      </c>
      <c r="VB3" s="0" t="n">
        <v>1</v>
      </c>
      <c r="VC3" s="0" t="n">
        <v>1</v>
      </c>
      <c r="VD3" s="0" t="n">
        <v>1</v>
      </c>
      <c r="VE3" s="0" t="n">
        <v>1</v>
      </c>
      <c r="VF3" s="0" t="n">
        <v>1</v>
      </c>
      <c r="VG3" s="0" t="n">
        <v>1</v>
      </c>
      <c r="VH3" s="0" t="n">
        <v>1</v>
      </c>
      <c r="VI3" s="0" t="n">
        <v>1</v>
      </c>
      <c r="VJ3" s="0" t="n">
        <v>1</v>
      </c>
      <c r="VK3" s="0" t="n">
        <v>1</v>
      </c>
      <c r="VL3" s="0" t="n">
        <v>1</v>
      </c>
      <c r="VM3" s="0" t="n">
        <v>1</v>
      </c>
      <c r="VN3" s="0" t="n">
        <v>1</v>
      </c>
      <c r="VO3" s="0" t="n">
        <v>1</v>
      </c>
      <c r="VP3" s="0" t="n">
        <v>1</v>
      </c>
      <c r="VQ3" s="0" t="n">
        <v>1</v>
      </c>
      <c r="VR3" s="0" t="n">
        <v>1</v>
      </c>
      <c r="VS3" s="0" t="n">
        <v>1</v>
      </c>
      <c r="VT3" s="0" t="n">
        <v>1</v>
      </c>
      <c r="VU3" s="0" t="n">
        <v>1</v>
      </c>
      <c r="VV3" s="0" t="n">
        <v>1</v>
      </c>
      <c r="VW3" s="0" t="n">
        <v>1</v>
      </c>
      <c r="VX3" s="0" t="n">
        <v>1</v>
      </c>
      <c r="VY3" s="0" t="n">
        <v>1</v>
      </c>
      <c r="VZ3" s="0" t="n">
        <v>1</v>
      </c>
      <c r="WA3" s="0" t="n">
        <v>1</v>
      </c>
      <c r="WB3" s="0" t="n">
        <v>1</v>
      </c>
      <c r="WC3" s="0" t="n">
        <v>1</v>
      </c>
      <c r="WD3" s="0" t="n">
        <v>1</v>
      </c>
      <c r="WE3" s="0" t="n">
        <v>1</v>
      </c>
      <c r="WF3" s="0" t="n">
        <v>1</v>
      </c>
      <c r="WG3" s="0" t="n">
        <v>1</v>
      </c>
      <c r="WH3" s="0" t="n">
        <v>1</v>
      </c>
      <c r="WI3" s="0" t="n">
        <v>1</v>
      </c>
      <c r="WJ3" s="0" t="n">
        <v>1</v>
      </c>
      <c r="WK3" s="0" t="n">
        <v>1</v>
      </c>
      <c r="WL3" s="0" t="n">
        <v>1</v>
      </c>
      <c r="WM3" s="0" t="n">
        <v>1</v>
      </c>
      <c r="WN3" s="0" t="n">
        <v>1</v>
      </c>
      <c r="WO3" s="0" t="n">
        <v>1</v>
      </c>
      <c r="WP3" s="0" t="n">
        <v>1</v>
      </c>
      <c r="WQ3" s="0" t="n">
        <v>1</v>
      </c>
      <c r="WR3" s="0" t="n">
        <v>1</v>
      </c>
      <c r="WS3" s="0" t="n">
        <v>1</v>
      </c>
      <c r="WT3" s="0" t="n">
        <v>1</v>
      </c>
      <c r="WU3" s="0" t="n">
        <v>1</v>
      </c>
      <c r="WV3" s="0" t="n">
        <v>1</v>
      </c>
      <c r="WW3" s="0" t="n">
        <v>1</v>
      </c>
      <c r="WX3" s="0" t="n">
        <v>1</v>
      </c>
      <c r="WY3" s="0" t="n">
        <v>1</v>
      </c>
      <c r="WZ3" s="0" t="n">
        <v>1</v>
      </c>
      <c r="XA3" s="0" t="n">
        <v>1</v>
      </c>
      <c r="XB3" s="0" t="n">
        <v>1</v>
      </c>
      <c r="XC3" s="0" t="n">
        <v>1</v>
      </c>
      <c r="XD3" s="0" t="n">
        <v>1</v>
      </c>
      <c r="XE3" s="0" t="n">
        <v>1</v>
      </c>
      <c r="XF3" s="0" t="n">
        <v>1</v>
      </c>
      <c r="XG3" s="0" t="n">
        <v>1</v>
      </c>
      <c r="XH3" s="0" t="n">
        <v>1</v>
      </c>
      <c r="XI3" s="0" t="n">
        <v>1</v>
      </c>
      <c r="XJ3" s="0" t="n">
        <v>1</v>
      </c>
      <c r="XK3" s="0" t="n">
        <v>1</v>
      </c>
      <c r="XL3" s="0" t="n">
        <v>1</v>
      </c>
      <c r="XM3" s="0" t="n">
        <v>1</v>
      </c>
      <c r="XN3" s="0" t="n">
        <v>1</v>
      </c>
      <c r="XO3" s="0" t="n">
        <v>1</v>
      </c>
      <c r="XP3" s="0" t="n">
        <v>1</v>
      </c>
      <c r="XQ3" s="0" t="n">
        <v>1</v>
      </c>
      <c r="XR3" s="0" t="n">
        <v>1</v>
      </c>
      <c r="XS3" s="0" t="n">
        <v>1</v>
      </c>
      <c r="XT3" s="0" t="n">
        <v>1</v>
      </c>
      <c r="XU3" s="0" t="n">
        <v>1</v>
      </c>
      <c r="XV3" s="0" t="n">
        <v>1</v>
      </c>
      <c r="XW3" s="0" t="n">
        <v>1</v>
      </c>
      <c r="XX3" s="0" t="n">
        <v>1</v>
      </c>
      <c r="XY3" s="0" t="n">
        <v>1</v>
      </c>
      <c r="XZ3" s="0" t="n">
        <v>1</v>
      </c>
      <c r="YA3" s="0" t="n">
        <v>1</v>
      </c>
      <c r="YB3" s="0" t="n">
        <v>1</v>
      </c>
      <c r="YC3" s="0" t="n">
        <v>1</v>
      </c>
      <c r="YD3" s="0" t="n">
        <v>1</v>
      </c>
      <c r="YE3" s="0" t="n">
        <v>1</v>
      </c>
      <c r="YF3" s="0" t="n">
        <v>1</v>
      </c>
      <c r="YG3" s="0" t="n">
        <v>1</v>
      </c>
      <c r="YH3" s="0" t="n">
        <v>1</v>
      </c>
      <c r="YI3" s="0" t="n">
        <v>1</v>
      </c>
      <c r="YJ3" s="0" t="n">
        <v>1</v>
      </c>
      <c r="YK3" s="0" t="n">
        <v>1</v>
      </c>
      <c r="YL3" s="0" t="n">
        <v>1</v>
      </c>
      <c r="YM3" s="0" t="n">
        <v>1</v>
      </c>
      <c r="YN3" s="0" t="n">
        <v>1</v>
      </c>
      <c r="YO3" s="0" t="n">
        <v>1</v>
      </c>
      <c r="YP3" s="0" t="n">
        <v>1</v>
      </c>
      <c r="YQ3" s="0" t="n">
        <v>1</v>
      </c>
      <c r="YR3" s="0" t="n">
        <v>1</v>
      </c>
      <c r="YS3" s="0" t="n">
        <v>1</v>
      </c>
      <c r="YT3" s="0" t="n">
        <v>1</v>
      </c>
      <c r="YU3" s="0" t="n">
        <v>1</v>
      </c>
      <c r="YV3" s="0" t="n">
        <v>1</v>
      </c>
      <c r="YW3" s="0" t="n">
        <v>1</v>
      </c>
      <c r="YX3" s="0" t="n">
        <v>1</v>
      </c>
      <c r="YY3" s="0" t="n">
        <v>1</v>
      </c>
      <c r="YZ3" s="0" t="n">
        <v>1</v>
      </c>
      <c r="ZA3" s="0" t="n">
        <v>1</v>
      </c>
      <c r="ZB3" s="0" t="n">
        <v>1</v>
      </c>
      <c r="ZC3" s="0" t="n">
        <v>1</v>
      </c>
      <c r="ZD3" s="0" t="n">
        <v>1</v>
      </c>
      <c r="ZE3" s="0" t="n">
        <v>1</v>
      </c>
      <c r="ZF3" s="0" t="n">
        <v>1</v>
      </c>
      <c r="ZG3" s="0" t="n">
        <v>1</v>
      </c>
      <c r="ZH3" s="0" t="n">
        <v>1</v>
      </c>
      <c r="ZI3" s="0" t="n">
        <v>1</v>
      </c>
      <c r="ZJ3" s="0" t="n">
        <v>1</v>
      </c>
      <c r="ZK3" s="0" t="n">
        <v>1</v>
      </c>
      <c r="ZL3" s="0" t="n">
        <v>1</v>
      </c>
      <c r="ZM3" s="0" t="n">
        <v>1</v>
      </c>
      <c r="ZN3" s="0" t="n">
        <v>1</v>
      </c>
      <c r="ZO3" s="0" t="n">
        <v>1</v>
      </c>
      <c r="ZP3" s="0" t="n">
        <v>1</v>
      </c>
      <c r="ZQ3" s="0" t="n">
        <v>1</v>
      </c>
      <c r="ZR3" s="0" t="n">
        <v>1</v>
      </c>
      <c r="ZS3" s="0" t="n">
        <v>1</v>
      </c>
      <c r="ZT3" s="0" t="n">
        <v>1</v>
      </c>
      <c r="ZU3" s="0" t="n">
        <v>1</v>
      </c>
      <c r="ZV3" s="0" t="n">
        <v>1</v>
      </c>
      <c r="ZW3" s="0" t="n">
        <v>1</v>
      </c>
      <c r="ZX3" s="0" t="n">
        <v>1</v>
      </c>
      <c r="ZY3" s="0" t="n">
        <v>1</v>
      </c>
      <c r="ZZ3" s="0" t="n">
        <v>1</v>
      </c>
    </row>
    <row r="4" customFormat="false" ht="12.8" hidden="false" customHeight="false" outlineLevel="0" collapsed="false">
      <c r="A4" s="4" t="s">
        <v>114</v>
      </c>
      <c r="B4" s="0" t="n">
        <v>0</v>
      </c>
      <c r="C4" s="0" t="n">
        <v>0.005</v>
      </c>
      <c r="D4" s="0" t="n">
        <v>0.01</v>
      </c>
      <c r="E4" s="0" t="n">
        <v>0.015</v>
      </c>
      <c r="F4" s="0" t="n">
        <v>0.02</v>
      </c>
      <c r="G4" s="0" t="n">
        <v>0.025</v>
      </c>
      <c r="H4" s="0" t="n">
        <v>0.03</v>
      </c>
      <c r="I4" s="0" t="n">
        <v>0.035</v>
      </c>
      <c r="J4" s="0" t="n">
        <v>0.04</v>
      </c>
      <c r="K4" s="0" t="n">
        <v>0.045</v>
      </c>
      <c r="L4" s="0" t="n">
        <v>0.05</v>
      </c>
      <c r="M4" s="0" t="n">
        <v>0.055</v>
      </c>
      <c r="N4" s="0" t="n">
        <v>0.06</v>
      </c>
      <c r="O4" s="0" t="n">
        <v>0.065</v>
      </c>
      <c r="P4" s="0" t="n">
        <v>0.07</v>
      </c>
      <c r="Q4" s="0" t="n">
        <v>0.075</v>
      </c>
      <c r="R4" s="0" t="n">
        <v>0.08</v>
      </c>
      <c r="S4" s="0" t="n">
        <v>0.085</v>
      </c>
      <c r="T4" s="0" t="n">
        <v>0.09</v>
      </c>
      <c r="U4" s="0" t="n">
        <v>0.095</v>
      </c>
      <c r="V4" s="0" t="n">
        <v>0.1</v>
      </c>
      <c r="W4" s="0" t="n">
        <v>0.105</v>
      </c>
      <c r="X4" s="0" t="n">
        <v>0.11</v>
      </c>
      <c r="Y4" s="0" t="n">
        <v>0.115</v>
      </c>
      <c r="Z4" s="0" t="n">
        <v>0.12</v>
      </c>
      <c r="AA4" s="0" t="n">
        <v>0.125</v>
      </c>
      <c r="AB4" s="0" t="n">
        <v>0.13</v>
      </c>
      <c r="AC4" s="0" t="n">
        <v>0.135</v>
      </c>
      <c r="AD4" s="0" t="n">
        <v>0.14</v>
      </c>
      <c r="AE4" s="0" t="n">
        <v>0.145</v>
      </c>
      <c r="AF4" s="0" t="n">
        <v>0.15</v>
      </c>
      <c r="AG4" s="0" t="n">
        <v>0.155</v>
      </c>
      <c r="AH4" s="0" t="n">
        <v>0.16</v>
      </c>
      <c r="AI4" s="0" t="n">
        <v>0.165</v>
      </c>
      <c r="AJ4" s="0" t="n">
        <v>0.17</v>
      </c>
      <c r="AK4" s="0" t="n">
        <v>0.175</v>
      </c>
      <c r="AL4" s="0" t="n">
        <v>0.18</v>
      </c>
      <c r="AM4" s="0" t="n">
        <v>0.185</v>
      </c>
      <c r="AN4" s="0" t="n">
        <v>0.19</v>
      </c>
      <c r="AO4" s="0" t="n">
        <v>0.195</v>
      </c>
      <c r="AP4" s="0" t="n">
        <v>0.2</v>
      </c>
      <c r="AQ4" s="0" t="n">
        <v>0.205</v>
      </c>
      <c r="AR4" s="0" t="n">
        <v>0.21</v>
      </c>
      <c r="AS4" s="0" t="n">
        <v>0.215</v>
      </c>
      <c r="AT4" s="0" t="n">
        <v>0.22</v>
      </c>
      <c r="AU4" s="0" t="n">
        <v>0.225</v>
      </c>
      <c r="AV4" s="0" t="n">
        <v>0.23</v>
      </c>
      <c r="AW4" s="0" t="n">
        <v>0.235</v>
      </c>
      <c r="AX4" s="0" t="n">
        <v>0.24</v>
      </c>
      <c r="AY4" s="0" t="n">
        <v>0.245</v>
      </c>
      <c r="AZ4" s="0" t="n">
        <v>0.25</v>
      </c>
      <c r="BA4" s="0" t="n">
        <v>0.255</v>
      </c>
      <c r="BB4" s="0" t="n">
        <v>0.26</v>
      </c>
      <c r="BC4" s="0" t="n">
        <v>0.265</v>
      </c>
      <c r="BD4" s="0" t="n">
        <v>0.27</v>
      </c>
      <c r="BE4" s="0" t="n">
        <v>0.275</v>
      </c>
      <c r="BF4" s="0" t="n">
        <v>0.28</v>
      </c>
      <c r="BG4" s="0" t="n">
        <v>0.285</v>
      </c>
      <c r="BH4" s="0" t="n">
        <v>0.29</v>
      </c>
      <c r="BI4" s="0" t="n">
        <v>0.295</v>
      </c>
      <c r="BJ4" s="0" t="n">
        <v>0.3</v>
      </c>
      <c r="BK4" s="0" t="n">
        <v>0.305</v>
      </c>
      <c r="BL4" s="0" t="n">
        <v>0.31</v>
      </c>
      <c r="BM4" s="0" t="n">
        <v>0.315</v>
      </c>
      <c r="BN4" s="0" t="n">
        <v>0.32</v>
      </c>
      <c r="BO4" s="0" t="n">
        <v>0.325</v>
      </c>
      <c r="BP4" s="0" t="n">
        <v>0.33</v>
      </c>
      <c r="BQ4" s="0" t="n">
        <v>0.335</v>
      </c>
      <c r="BR4" s="0" t="n">
        <v>0.34</v>
      </c>
      <c r="BS4" s="0" t="n">
        <v>0.345</v>
      </c>
      <c r="BT4" s="0" t="n">
        <v>0.35</v>
      </c>
      <c r="BU4" s="0" t="n">
        <v>0.355</v>
      </c>
      <c r="BV4" s="0" t="n">
        <v>0.36</v>
      </c>
      <c r="BW4" s="0" t="n">
        <v>0.365</v>
      </c>
      <c r="BX4" s="0" t="n">
        <v>0.37</v>
      </c>
      <c r="BY4" s="0" t="n">
        <v>0.375</v>
      </c>
      <c r="BZ4" s="0" t="n">
        <v>0.38</v>
      </c>
      <c r="CA4" s="0" t="n">
        <v>0.385</v>
      </c>
      <c r="CB4" s="0" t="n">
        <v>0.39</v>
      </c>
      <c r="CC4" s="0" t="n">
        <v>0.395</v>
      </c>
      <c r="CD4" s="0" t="n">
        <v>0.4</v>
      </c>
      <c r="CE4" s="0" t="n">
        <v>0.404999999999999</v>
      </c>
      <c r="CF4" s="0" t="n">
        <v>0.409999999999999</v>
      </c>
      <c r="CG4" s="0" t="n">
        <v>0.414999999999999</v>
      </c>
      <c r="CH4" s="0" t="n">
        <v>0.419999999999999</v>
      </c>
      <c r="CI4" s="0" t="n">
        <v>0.424999999999999</v>
      </c>
      <c r="CJ4" s="0" t="n">
        <v>0.429999999999999</v>
      </c>
      <c r="CK4" s="0" t="n">
        <v>0.434999999999999</v>
      </c>
      <c r="CL4" s="0" t="n">
        <v>0.439999999999999</v>
      </c>
      <c r="CM4" s="0" t="n">
        <v>0.444999999999999</v>
      </c>
      <c r="CN4" s="0" t="n">
        <v>0.449999999999999</v>
      </c>
      <c r="CO4" s="0" t="n">
        <v>0.454999999999999</v>
      </c>
      <c r="CP4" s="0" t="n">
        <v>0.459999999999999</v>
      </c>
      <c r="CQ4" s="0" t="n">
        <v>0.464999999999999</v>
      </c>
      <c r="CR4" s="0" t="n">
        <v>0.469999999999999</v>
      </c>
      <c r="CS4" s="0" t="n">
        <v>0.474999999999999</v>
      </c>
      <c r="CT4" s="0" t="n">
        <v>0.479999999999999</v>
      </c>
      <c r="CU4" s="0" t="n">
        <v>0.484999999999999</v>
      </c>
      <c r="CV4" s="0" t="n">
        <v>0.489999999999999</v>
      </c>
      <c r="CW4" s="0" t="n">
        <v>0.494999999999999</v>
      </c>
      <c r="CX4" s="0" t="n">
        <v>0.499999999999999</v>
      </c>
      <c r="CY4" s="0" t="n">
        <v>0.504999999999998</v>
      </c>
      <c r="CZ4" s="0" t="n">
        <v>0.509999999999998</v>
      </c>
      <c r="DA4" s="0" t="n">
        <v>0.514999999999998</v>
      </c>
      <c r="DB4" s="0" t="n">
        <v>0.519999999999998</v>
      </c>
      <c r="DC4" s="0" t="n">
        <v>0.524999999999998</v>
      </c>
      <c r="DD4" s="0" t="n">
        <v>0.529999999999998</v>
      </c>
      <c r="DE4" s="0" t="n">
        <v>0.534999999999998</v>
      </c>
      <c r="DF4" s="0" t="n">
        <v>0.539999999999998</v>
      </c>
      <c r="DG4" s="0" t="n">
        <v>0.544999999999998</v>
      </c>
      <c r="DH4" s="0" t="n">
        <v>0.549999999999998</v>
      </c>
      <c r="DI4" s="0" t="n">
        <v>0.554999999999998</v>
      </c>
      <c r="DJ4" s="0" t="n">
        <v>0.559999999999998</v>
      </c>
      <c r="DK4" s="0" t="n">
        <v>0.564999999999998</v>
      </c>
      <c r="DL4" s="0" t="n">
        <v>0.569999999999998</v>
      </c>
      <c r="DM4" s="0" t="n">
        <v>0.574999999999998</v>
      </c>
      <c r="DN4" s="0" t="n">
        <v>0.579999999999998</v>
      </c>
      <c r="DO4" s="0" t="n">
        <v>0.584999999999998</v>
      </c>
      <c r="DP4" s="0" t="n">
        <v>0.589999999999998</v>
      </c>
      <c r="DQ4" s="0" t="n">
        <v>0.594999999999998</v>
      </c>
      <c r="DR4" s="0" t="n">
        <v>0.599999999999997</v>
      </c>
      <c r="DS4" s="0" t="n">
        <v>0.604999999999997</v>
      </c>
      <c r="DT4" s="0" t="n">
        <v>0.609999999999997</v>
      </c>
      <c r="DU4" s="0" t="n">
        <v>0.614999999999997</v>
      </c>
      <c r="DV4" s="0" t="n">
        <v>0.619999999999997</v>
      </c>
      <c r="DW4" s="0" t="n">
        <v>0.624999999999997</v>
      </c>
      <c r="DX4" s="0" t="n">
        <v>0.629999999999997</v>
      </c>
      <c r="DY4" s="0" t="n">
        <v>0.634999999999997</v>
      </c>
      <c r="DZ4" s="0" t="n">
        <v>0.639999999999997</v>
      </c>
      <c r="EA4" s="0" t="n">
        <v>0.644999999999996</v>
      </c>
      <c r="EB4" s="0" t="n">
        <v>0.649999999999996</v>
      </c>
      <c r="EC4" s="0" t="n">
        <v>0.654999999999996</v>
      </c>
      <c r="ED4" s="0" t="n">
        <v>0.659999999999996</v>
      </c>
      <c r="EE4" s="0" t="n">
        <v>0.664999999999996</v>
      </c>
      <c r="EF4" s="0" t="n">
        <v>0.669999999999996</v>
      </c>
      <c r="EG4" s="0" t="n">
        <v>0.674999999999996</v>
      </c>
      <c r="EH4" s="0" t="n">
        <v>0.679999999999996</v>
      </c>
      <c r="EI4" s="0" t="n">
        <v>0.684999999999996</v>
      </c>
      <c r="EJ4" s="0" t="n">
        <v>0.689999999999996</v>
      </c>
      <c r="EK4" s="0" t="n">
        <v>0.694999999999995</v>
      </c>
      <c r="EL4" s="0" t="n">
        <v>0.699999999999995</v>
      </c>
      <c r="EM4" s="0" t="n">
        <v>0.704999999999995</v>
      </c>
      <c r="EN4" s="0" t="n">
        <v>0.709999999999995</v>
      </c>
      <c r="EO4" s="0" t="n">
        <v>0.714999999999995</v>
      </c>
      <c r="EP4" s="0" t="n">
        <v>0.719999999999995</v>
      </c>
      <c r="EQ4" s="0" t="n">
        <v>0.724999999999995</v>
      </c>
      <c r="ER4" s="0" t="n">
        <v>0.729999999999995</v>
      </c>
      <c r="ES4" s="0" t="n">
        <v>0.734999999999995</v>
      </c>
      <c r="ET4" s="0" t="n">
        <v>0.739999999999994</v>
      </c>
      <c r="EU4" s="0" t="n">
        <v>0.744999999999994</v>
      </c>
      <c r="EV4" s="0" t="n">
        <v>0.749999999999994</v>
      </c>
      <c r="EW4" s="0" t="n">
        <v>0.754999999999994</v>
      </c>
      <c r="EX4" s="0" t="n">
        <v>0.759999999999994</v>
      </c>
      <c r="EY4" s="0" t="n">
        <v>0.764999999999994</v>
      </c>
      <c r="EZ4" s="0" t="n">
        <v>0.769999999999994</v>
      </c>
      <c r="FA4" s="0" t="n">
        <v>0.774999999999994</v>
      </c>
      <c r="FB4" s="0" t="n">
        <v>0.779999999999994</v>
      </c>
      <c r="FC4" s="0" t="n">
        <v>0.784999999999994</v>
      </c>
      <c r="FD4" s="0" t="n">
        <v>0.789999999999993</v>
      </c>
      <c r="FE4" s="0" t="n">
        <v>0.794999999999993</v>
      </c>
      <c r="FF4" s="0" t="n">
        <v>0.799999999999993</v>
      </c>
      <c r="FG4" s="0" t="n">
        <v>0.804999999999993</v>
      </c>
      <c r="FH4" s="0" t="n">
        <v>0.809999999999993</v>
      </c>
      <c r="FI4" s="0" t="n">
        <v>0.814999999999993</v>
      </c>
      <c r="FJ4" s="0" t="n">
        <v>0.819999999999993</v>
      </c>
      <c r="FK4" s="0" t="n">
        <v>0.824999999999993</v>
      </c>
      <c r="FL4" s="0" t="n">
        <v>0.829999999999992</v>
      </c>
      <c r="FM4" s="0" t="n">
        <v>0.834999999999992</v>
      </c>
      <c r="FN4" s="0" t="n">
        <v>0.839999999999992</v>
      </c>
      <c r="FO4" s="0" t="n">
        <v>0.844999999999992</v>
      </c>
      <c r="FP4" s="0" t="n">
        <v>0.849999999999992</v>
      </c>
      <c r="FQ4" s="0" t="n">
        <v>0.854999999999992</v>
      </c>
      <c r="FR4" s="0" t="n">
        <v>0.859999999999992</v>
      </c>
      <c r="FS4" s="0" t="n">
        <v>0.864999999999992</v>
      </c>
      <c r="FT4" s="0" t="n">
        <v>0.869999999999992</v>
      </c>
      <c r="FU4" s="0" t="n">
        <v>0.874999999999992</v>
      </c>
      <c r="FV4" s="0" t="n">
        <v>0.879999999999991</v>
      </c>
      <c r="FW4" s="0" t="n">
        <v>0.884999999999991</v>
      </c>
      <c r="FX4" s="0" t="n">
        <v>0.889999999999991</v>
      </c>
      <c r="FY4" s="0" t="n">
        <v>0.894999999999991</v>
      </c>
      <c r="FZ4" s="0" t="n">
        <v>0.899999999999991</v>
      </c>
      <c r="GA4" s="0" t="n">
        <v>0.904999999999991</v>
      </c>
      <c r="GB4" s="0" t="n">
        <v>0.909999999999991</v>
      </c>
      <c r="GC4" s="0" t="n">
        <v>0.914999999999991</v>
      </c>
      <c r="GD4" s="0" t="n">
        <v>0.919999999999991</v>
      </c>
      <c r="GE4" s="0" t="n">
        <v>0.92499999999999</v>
      </c>
      <c r="GF4" s="0" t="n">
        <v>0.92999999999999</v>
      </c>
      <c r="GG4" s="0" t="n">
        <v>0.93499999999999</v>
      </c>
      <c r="GH4" s="0" t="n">
        <v>0.93999999999999</v>
      </c>
      <c r="GI4" s="0" t="n">
        <v>0.94499999999999</v>
      </c>
      <c r="GJ4" s="0" t="n">
        <v>0.94999999999999</v>
      </c>
      <c r="GK4" s="0" t="n">
        <v>0.95499999999999</v>
      </c>
      <c r="GL4" s="0" t="n">
        <v>0.95999999999999</v>
      </c>
      <c r="GM4" s="0" t="n">
        <v>0.96499999999999</v>
      </c>
      <c r="GN4" s="0" t="n">
        <v>0.969999999999989</v>
      </c>
      <c r="GO4" s="0" t="n">
        <v>0.974999999999989</v>
      </c>
      <c r="GP4" s="0" t="n">
        <v>0.979999999999989</v>
      </c>
      <c r="GQ4" s="0" t="n">
        <v>0.984999999999989</v>
      </c>
      <c r="GR4" s="0" t="n">
        <v>0.989999999999989</v>
      </c>
      <c r="GS4" s="0" t="n">
        <v>0.994999999999989</v>
      </c>
      <c r="GT4" s="0" t="n">
        <v>0.999999999999989</v>
      </c>
      <c r="GU4" s="0" t="n">
        <v>1.00499999999999</v>
      </c>
      <c r="GV4" s="0" t="n">
        <v>1.00999999999999</v>
      </c>
      <c r="GW4" s="0" t="n">
        <v>1.01499999999999</v>
      </c>
      <c r="GX4" s="0" t="n">
        <v>1.01999999999999</v>
      </c>
      <c r="GY4" s="0" t="n">
        <v>1.02499999999999</v>
      </c>
      <c r="GZ4" s="0" t="n">
        <v>1.02999999999999</v>
      </c>
      <c r="HA4" s="0" t="n">
        <v>1.03499999999999</v>
      </c>
      <c r="HB4" s="0" t="n">
        <v>1.03999999999999</v>
      </c>
      <c r="HC4" s="0" t="n">
        <v>1.04499999999999</v>
      </c>
      <c r="HD4" s="0" t="n">
        <v>1.04999999999999</v>
      </c>
      <c r="HE4" s="0" t="n">
        <v>1.05499999999999</v>
      </c>
      <c r="HF4" s="0" t="n">
        <v>1.05999999999999</v>
      </c>
      <c r="HG4" s="0" t="n">
        <v>1.06499999999999</v>
      </c>
      <c r="HH4" s="0" t="n">
        <v>1.06999999999999</v>
      </c>
      <c r="HI4" s="0" t="n">
        <v>1.07499999999999</v>
      </c>
      <c r="HJ4" s="0" t="n">
        <v>1.07999999999999</v>
      </c>
      <c r="HK4" s="0" t="n">
        <v>1.08499999999999</v>
      </c>
      <c r="HL4" s="0" t="n">
        <v>1.08999999999999</v>
      </c>
      <c r="HM4" s="0" t="n">
        <v>1.09499999999999</v>
      </c>
      <c r="HN4" s="0" t="n">
        <v>1.09999999999999</v>
      </c>
      <c r="HO4" s="0" t="n">
        <v>1.10499999999999</v>
      </c>
      <c r="HP4" s="0" t="n">
        <v>1.10999999999999</v>
      </c>
      <c r="HQ4" s="0" t="n">
        <v>1.11499999999999</v>
      </c>
      <c r="HR4" s="0" t="n">
        <v>1.11999999999999</v>
      </c>
      <c r="HS4" s="0" t="n">
        <v>1.12499999999999</v>
      </c>
      <c r="HT4" s="0" t="n">
        <v>1.12999999999999</v>
      </c>
      <c r="HU4" s="0" t="n">
        <v>1.13499999999999</v>
      </c>
      <c r="HV4" s="0" t="n">
        <v>1.13999999999999</v>
      </c>
      <c r="HW4" s="0" t="n">
        <v>1.14499999999999</v>
      </c>
      <c r="HX4" s="0" t="n">
        <v>1.14999999999999</v>
      </c>
      <c r="HY4" s="0" t="n">
        <v>1.15499999999999</v>
      </c>
      <c r="HZ4" s="0" t="n">
        <v>1.15999999999999</v>
      </c>
      <c r="IA4" s="0" t="n">
        <v>1.16499999999999</v>
      </c>
      <c r="IB4" s="0" t="n">
        <v>1.16999999999999</v>
      </c>
      <c r="IC4" s="0" t="n">
        <v>1.17499999999999</v>
      </c>
      <c r="ID4" s="0" t="n">
        <v>1.17999999999999</v>
      </c>
      <c r="IE4" s="0" t="n">
        <v>1.18499999999999</v>
      </c>
      <c r="IF4" s="0" t="n">
        <v>1.18999999999998</v>
      </c>
      <c r="IG4" s="0" t="n">
        <v>1.19499999999998</v>
      </c>
      <c r="IH4" s="0" t="n">
        <v>1.19999999999998</v>
      </c>
      <c r="II4" s="0" t="n">
        <v>1.20499999999998</v>
      </c>
      <c r="IJ4" s="0" t="n">
        <v>1.20999999999998</v>
      </c>
      <c r="IK4" s="0" t="n">
        <v>1.21499999999998</v>
      </c>
      <c r="IL4" s="0" t="n">
        <v>1.21999999999998</v>
      </c>
      <c r="IM4" s="0" t="n">
        <v>1.22499999999998</v>
      </c>
      <c r="IN4" s="0" t="n">
        <v>1.22999999999998</v>
      </c>
      <c r="IO4" s="0" t="n">
        <v>1.23499999999998</v>
      </c>
      <c r="IP4" s="0" t="n">
        <v>1.23999999999998</v>
      </c>
      <c r="IQ4" s="0" t="n">
        <v>1.24499999999998</v>
      </c>
      <c r="IR4" s="0" t="n">
        <v>1.24999999999998</v>
      </c>
      <c r="IS4" s="0" t="n">
        <v>1.25499999999998</v>
      </c>
      <c r="IT4" s="0" t="n">
        <v>1.25999999999998</v>
      </c>
      <c r="IU4" s="0" t="n">
        <v>1.26499999999998</v>
      </c>
      <c r="IV4" s="0" t="n">
        <v>1.26999999999998</v>
      </c>
      <c r="IW4" s="0" t="n">
        <v>1.27499999999998</v>
      </c>
      <c r="IX4" s="0" t="n">
        <v>1.27999999999998</v>
      </c>
      <c r="IY4" s="0" t="n">
        <v>1.28499999999998</v>
      </c>
      <c r="IZ4" s="0" t="n">
        <v>1.28999999999998</v>
      </c>
      <c r="JA4" s="0" t="n">
        <v>1.29499999999998</v>
      </c>
      <c r="JB4" s="0" t="n">
        <v>1.29999999999998</v>
      </c>
      <c r="JC4" s="0" t="n">
        <v>1.30499999999998</v>
      </c>
      <c r="JD4" s="0" t="n">
        <v>1.30999999999998</v>
      </c>
      <c r="JE4" s="0" t="n">
        <v>1.31499999999998</v>
      </c>
      <c r="JF4" s="0" t="n">
        <v>1.31999999999998</v>
      </c>
      <c r="JG4" s="0" t="n">
        <v>1.32499999999998</v>
      </c>
      <c r="JH4" s="0" t="n">
        <v>1.32999999999998</v>
      </c>
      <c r="JI4" s="0" t="n">
        <v>1.33499999999998</v>
      </c>
      <c r="JJ4" s="0" t="n">
        <v>1.33999999999998</v>
      </c>
      <c r="JK4" s="0" t="n">
        <v>1.34499999999998</v>
      </c>
      <c r="JL4" s="0" t="n">
        <v>1.34999999999998</v>
      </c>
      <c r="JM4" s="0" t="n">
        <v>1.35499999999998</v>
      </c>
      <c r="JN4" s="0" t="n">
        <v>1.35999999999998</v>
      </c>
      <c r="JO4" s="0" t="n">
        <v>1.36499999999998</v>
      </c>
      <c r="JP4" s="0" t="n">
        <v>1.36999999999998</v>
      </c>
      <c r="JQ4" s="0" t="n">
        <v>1.37499999999998</v>
      </c>
      <c r="JR4" s="0" t="n">
        <v>1.37999999999998</v>
      </c>
      <c r="JS4" s="0" t="n">
        <v>1.38499999999998</v>
      </c>
      <c r="JT4" s="0" t="n">
        <v>1.38999999999998</v>
      </c>
      <c r="JU4" s="0" t="n">
        <v>1.39499999999998</v>
      </c>
      <c r="JV4" s="0" t="n">
        <v>1.39999999999998</v>
      </c>
      <c r="JW4" s="0" t="n">
        <v>1.40499999999998</v>
      </c>
      <c r="JX4" s="0" t="n">
        <v>1.40999999999998</v>
      </c>
      <c r="JY4" s="0" t="n">
        <v>1.41499999999998</v>
      </c>
      <c r="JZ4" s="0" t="n">
        <v>1.41999999999998</v>
      </c>
      <c r="KA4" s="0" t="n">
        <v>1.42499999999998</v>
      </c>
      <c r="KB4" s="0" t="n">
        <v>1.42999999999998</v>
      </c>
      <c r="KC4" s="0" t="n">
        <v>1.43499999999998</v>
      </c>
      <c r="KD4" s="0" t="n">
        <v>1.43999999999998</v>
      </c>
      <c r="KE4" s="0" t="n">
        <v>1.44499999999998</v>
      </c>
      <c r="KF4" s="0" t="n">
        <v>1.44999999999998</v>
      </c>
      <c r="KG4" s="0" t="n">
        <v>1.45499999999998</v>
      </c>
      <c r="KH4" s="0" t="n">
        <v>1.45999999999998</v>
      </c>
      <c r="KI4" s="0" t="n">
        <v>1.46499999999998</v>
      </c>
      <c r="KJ4" s="0" t="n">
        <v>1.46999999999998</v>
      </c>
      <c r="KK4" s="0" t="n">
        <v>1.47499999999998</v>
      </c>
      <c r="KL4" s="0" t="n">
        <v>1.47999999999998</v>
      </c>
      <c r="KM4" s="0" t="n">
        <v>1.48499999999998</v>
      </c>
      <c r="KN4" s="0" t="n">
        <v>1.48999999999998</v>
      </c>
      <c r="KO4" s="0" t="n">
        <v>1.49499999999998</v>
      </c>
      <c r="KP4" s="0" t="n">
        <v>1.49999999999998</v>
      </c>
      <c r="KQ4" s="0" t="n">
        <v>1.50499999999998</v>
      </c>
      <c r="KR4" s="0" t="n">
        <v>1.50999999999998</v>
      </c>
      <c r="KS4" s="0" t="n">
        <v>1.51499999999998</v>
      </c>
      <c r="KT4" s="0" t="n">
        <v>1.51999999999998</v>
      </c>
      <c r="KU4" s="0" t="n">
        <v>1.52499999999998</v>
      </c>
      <c r="KV4" s="0" t="n">
        <v>1.52999999999998</v>
      </c>
      <c r="KW4" s="0" t="n">
        <v>1.53499999999998</v>
      </c>
      <c r="KX4" s="0" t="n">
        <v>1.53999999999998</v>
      </c>
      <c r="KY4" s="0" t="n">
        <v>1.54499999999998</v>
      </c>
      <c r="KZ4" s="0" t="n">
        <v>1.54999999999998</v>
      </c>
      <c r="LA4" s="0" t="n">
        <v>1.55499999999998</v>
      </c>
      <c r="LB4" s="0" t="n">
        <v>1.55999999999998</v>
      </c>
      <c r="LC4" s="0" t="n">
        <v>1.56499999999998</v>
      </c>
      <c r="LD4" s="0" t="n">
        <v>1.56999999999998</v>
      </c>
      <c r="LE4" s="0" t="n">
        <v>1.57499999999998</v>
      </c>
      <c r="LF4" s="0" t="n">
        <v>1.57999999999998</v>
      </c>
      <c r="LG4" s="0" t="n">
        <v>1.58499999999998</v>
      </c>
      <c r="LH4" s="0" t="n">
        <v>1.58999999999998</v>
      </c>
      <c r="LI4" s="0" t="n">
        <v>1.59499999999998</v>
      </c>
      <c r="LJ4" s="0" t="n">
        <v>1.59999999999998</v>
      </c>
      <c r="LK4" s="0" t="n">
        <v>1.60499999999998</v>
      </c>
      <c r="LL4" s="0" t="n">
        <v>1.60999999999998</v>
      </c>
      <c r="LM4" s="0" t="n">
        <v>1.61499999999998</v>
      </c>
      <c r="LN4" s="0" t="n">
        <v>1.61999999999998</v>
      </c>
      <c r="LO4" s="0" t="n">
        <v>1.62499999999998</v>
      </c>
      <c r="LP4" s="0" t="n">
        <v>1.62999999999998</v>
      </c>
      <c r="LQ4" s="0" t="n">
        <v>1.63499999999998</v>
      </c>
      <c r="LR4" s="0" t="n">
        <v>1.63999999999998</v>
      </c>
      <c r="LS4" s="0" t="n">
        <v>1.64499999999998</v>
      </c>
      <c r="LT4" s="0" t="n">
        <v>1.64999999999998</v>
      </c>
      <c r="LU4" s="0" t="n">
        <v>1.65499999999997</v>
      </c>
      <c r="LV4" s="0" t="n">
        <v>1.65999999999997</v>
      </c>
      <c r="LW4" s="0" t="n">
        <v>1.66499999999997</v>
      </c>
      <c r="LX4" s="0" t="n">
        <v>1.66999999999997</v>
      </c>
      <c r="LY4" s="0" t="n">
        <v>1.67499999999997</v>
      </c>
      <c r="LZ4" s="0" t="n">
        <v>1.67999999999997</v>
      </c>
      <c r="MA4" s="0" t="n">
        <v>1.68499999999997</v>
      </c>
      <c r="MB4" s="0" t="n">
        <v>1.68999999999997</v>
      </c>
      <c r="MC4" s="0" t="n">
        <v>1.69499999999997</v>
      </c>
      <c r="MD4" s="0" t="n">
        <v>1.69999999999997</v>
      </c>
      <c r="ME4" s="0" t="n">
        <v>1.70499999999997</v>
      </c>
      <c r="MF4" s="0" t="n">
        <v>1.70999999999997</v>
      </c>
      <c r="MG4" s="0" t="n">
        <v>1.71499999999997</v>
      </c>
      <c r="MH4" s="0" t="n">
        <v>1.71999999999997</v>
      </c>
      <c r="MI4" s="0" t="n">
        <v>1.72499999999997</v>
      </c>
      <c r="MJ4" s="0" t="n">
        <v>1.72999999999997</v>
      </c>
      <c r="MK4" s="0" t="n">
        <v>1.73499999999997</v>
      </c>
      <c r="ML4" s="0" t="n">
        <v>1.73999999999997</v>
      </c>
      <c r="MM4" s="0" t="n">
        <v>1.74499999999997</v>
      </c>
      <c r="MN4" s="0" t="n">
        <v>1.74999999999997</v>
      </c>
      <c r="MO4" s="0" t="n">
        <v>1.75499999999997</v>
      </c>
      <c r="MP4" s="0" t="n">
        <v>1.75999999999997</v>
      </c>
      <c r="MQ4" s="0" t="n">
        <v>1.76499999999997</v>
      </c>
      <c r="MR4" s="0" t="n">
        <v>1.76999999999997</v>
      </c>
      <c r="MS4" s="0" t="n">
        <v>1.77499999999997</v>
      </c>
      <c r="MT4" s="0" t="n">
        <v>1.77999999999997</v>
      </c>
      <c r="MU4" s="0" t="n">
        <v>1.78499999999997</v>
      </c>
      <c r="MV4" s="0" t="n">
        <v>1.78999999999997</v>
      </c>
      <c r="MW4" s="0" t="n">
        <v>1.79499999999997</v>
      </c>
      <c r="MX4" s="0" t="n">
        <v>1.79999999999997</v>
      </c>
      <c r="MY4" s="0" t="n">
        <v>1.80499999999997</v>
      </c>
      <c r="MZ4" s="0" t="n">
        <v>1.80999999999997</v>
      </c>
      <c r="NA4" s="0" t="n">
        <v>1.81499999999997</v>
      </c>
      <c r="NB4" s="0" t="n">
        <v>1.81999999999997</v>
      </c>
      <c r="NC4" s="0" t="n">
        <v>1.82499999999997</v>
      </c>
      <c r="ND4" s="0" t="n">
        <v>1.82999999999997</v>
      </c>
      <c r="NE4" s="0" t="n">
        <v>1.83499999999997</v>
      </c>
      <c r="NF4" s="0" t="n">
        <v>1.83999999999997</v>
      </c>
      <c r="NG4" s="0" t="n">
        <v>1.84499999999997</v>
      </c>
      <c r="NH4" s="0" t="n">
        <v>1.84999999999997</v>
      </c>
      <c r="NI4" s="0" t="n">
        <v>1.85499999999997</v>
      </c>
      <c r="NJ4" s="0" t="n">
        <v>1.85999999999997</v>
      </c>
      <c r="NK4" s="0" t="n">
        <v>1.86499999999997</v>
      </c>
      <c r="NL4" s="0" t="n">
        <v>1.86999999999997</v>
      </c>
      <c r="NM4" s="0" t="n">
        <v>1.87499999999997</v>
      </c>
      <c r="NN4" s="0" t="n">
        <v>1.87999999999997</v>
      </c>
      <c r="NO4" s="0" t="n">
        <v>1.88499999999997</v>
      </c>
      <c r="NP4" s="0" t="n">
        <v>1.88999999999997</v>
      </c>
      <c r="NQ4" s="0" t="n">
        <v>1.89499999999997</v>
      </c>
      <c r="NR4" s="0" t="n">
        <v>1.89999999999997</v>
      </c>
      <c r="NS4" s="0" t="n">
        <v>1.90499999999997</v>
      </c>
      <c r="NT4" s="0" t="n">
        <v>1.90999999999997</v>
      </c>
      <c r="NU4" s="0" t="n">
        <v>1.91499999999997</v>
      </c>
      <c r="NV4" s="0" t="n">
        <v>1.91999999999997</v>
      </c>
      <c r="NW4" s="0" t="n">
        <v>1.92499999999997</v>
      </c>
      <c r="NX4" s="0" t="n">
        <v>1.92999999999997</v>
      </c>
      <c r="NY4" s="0" t="n">
        <v>1.93499999999997</v>
      </c>
      <c r="NZ4" s="0" t="n">
        <v>1.93999999999997</v>
      </c>
      <c r="OA4" s="0" t="n">
        <v>1.94499999999997</v>
      </c>
      <c r="OB4" s="0" t="n">
        <v>1.94999999999997</v>
      </c>
      <c r="OC4" s="0" t="n">
        <v>1.95499999999997</v>
      </c>
      <c r="OD4" s="0" t="n">
        <v>1.95999999999997</v>
      </c>
      <c r="OE4" s="0" t="n">
        <v>1.96499999999997</v>
      </c>
      <c r="OF4" s="0" t="n">
        <v>1.96999999999997</v>
      </c>
      <c r="OG4" s="0" t="n">
        <v>1.97499999999997</v>
      </c>
      <c r="OH4" s="0" t="n">
        <v>1.97999999999997</v>
      </c>
      <c r="OI4" s="0" t="n">
        <v>1.98499999999997</v>
      </c>
      <c r="OJ4" s="0" t="n">
        <v>1.98999999999997</v>
      </c>
      <c r="OK4" s="0" t="n">
        <v>1.99499999999997</v>
      </c>
      <c r="OL4" s="0" t="n">
        <v>1.99999999999997</v>
      </c>
      <c r="OM4" s="0" t="n">
        <v>2.00499999999997</v>
      </c>
      <c r="ON4" s="0" t="n">
        <v>2.00999999999997</v>
      </c>
      <c r="OO4" s="0" t="n">
        <v>2.01499999999997</v>
      </c>
      <c r="OP4" s="0" t="n">
        <v>2.01999999999997</v>
      </c>
      <c r="OQ4" s="0" t="n">
        <v>2.02499999999997</v>
      </c>
      <c r="OR4" s="0" t="n">
        <v>2.02999999999997</v>
      </c>
      <c r="OS4" s="0" t="n">
        <v>2.03499999999997</v>
      </c>
      <c r="OT4" s="0" t="n">
        <v>2.03999999999997</v>
      </c>
      <c r="OU4" s="0" t="n">
        <v>2.04499999999997</v>
      </c>
      <c r="OV4" s="0" t="n">
        <v>2.04999999999997</v>
      </c>
      <c r="OW4" s="0" t="n">
        <v>2.05499999999997</v>
      </c>
      <c r="OX4" s="0" t="n">
        <v>2.05999999999997</v>
      </c>
      <c r="OY4" s="0" t="n">
        <v>2.06499999999997</v>
      </c>
      <c r="OZ4" s="0" t="n">
        <v>2.06999999999997</v>
      </c>
      <c r="PA4" s="0" t="n">
        <v>2.07499999999997</v>
      </c>
      <c r="PB4" s="0" t="n">
        <v>2.07999999999997</v>
      </c>
      <c r="PC4" s="0" t="n">
        <v>2.08499999999997</v>
      </c>
      <c r="PD4" s="0" t="n">
        <v>2.08999999999997</v>
      </c>
      <c r="PE4" s="0" t="n">
        <v>2.09499999999997</v>
      </c>
      <c r="PF4" s="0" t="n">
        <v>2.09999999999997</v>
      </c>
      <c r="PG4" s="0" t="n">
        <v>2.10499999999997</v>
      </c>
      <c r="PH4" s="0" t="n">
        <v>2.10999999999997</v>
      </c>
      <c r="PI4" s="0" t="n">
        <v>2.11499999999997</v>
      </c>
      <c r="PJ4" s="0" t="n">
        <v>2.11999999999996</v>
      </c>
      <c r="PK4" s="0" t="n">
        <v>2.12499999999996</v>
      </c>
      <c r="PL4" s="0" t="n">
        <v>2.12999999999996</v>
      </c>
      <c r="PM4" s="0" t="n">
        <v>2.13499999999996</v>
      </c>
      <c r="PN4" s="0" t="n">
        <v>2.13999999999996</v>
      </c>
      <c r="PO4" s="0" t="n">
        <v>2.14499999999996</v>
      </c>
      <c r="PP4" s="0" t="n">
        <v>2.14999999999996</v>
      </c>
      <c r="PQ4" s="0" t="n">
        <v>2.15499999999996</v>
      </c>
      <c r="PR4" s="0" t="n">
        <v>2.15999999999996</v>
      </c>
      <c r="PS4" s="0" t="n">
        <v>2.16499999999996</v>
      </c>
      <c r="PT4" s="0" t="n">
        <v>2.16999999999996</v>
      </c>
      <c r="PU4" s="0" t="n">
        <v>2.17499999999996</v>
      </c>
      <c r="PV4" s="0" t="n">
        <v>2.17999999999996</v>
      </c>
      <c r="PW4" s="0" t="n">
        <v>2.18499999999996</v>
      </c>
      <c r="PX4" s="0" t="n">
        <v>2.18999999999996</v>
      </c>
      <c r="PY4" s="0" t="n">
        <v>2.19499999999996</v>
      </c>
      <c r="PZ4" s="0" t="n">
        <v>2.19999999999996</v>
      </c>
      <c r="QA4" s="0" t="n">
        <v>2.20499999999996</v>
      </c>
      <c r="QB4" s="0" t="n">
        <v>2.20999999999996</v>
      </c>
      <c r="QC4" s="0" t="n">
        <v>2.21499999999996</v>
      </c>
      <c r="QD4" s="0" t="n">
        <v>2.21999999999996</v>
      </c>
      <c r="QE4" s="0" t="n">
        <v>2.22499999999996</v>
      </c>
      <c r="QF4" s="0" t="n">
        <v>2.22999999999996</v>
      </c>
      <c r="QG4" s="0" t="n">
        <v>2.23499999999996</v>
      </c>
      <c r="QH4" s="0" t="n">
        <v>2.23999999999996</v>
      </c>
      <c r="QI4" s="0" t="n">
        <v>2.24499999999996</v>
      </c>
      <c r="QJ4" s="0" t="n">
        <v>2.24999999999996</v>
      </c>
      <c r="QK4" s="0" t="n">
        <v>2.25499999999996</v>
      </c>
      <c r="QL4" s="0" t="n">
        <v>2.25999999999996</v>
      </c>
      <c r="QM4" s="0" t="n">
        <v>2.26499999999996</v>
      </c>
      <c r="QN4" s="0" t="n">
        <v>2.26999999999996</v>
      </c>
      <c r="QO4" s="0" t="n">
        <v>2.27499999999996</v>
      </c>
      <c r="QP4" s="0" t="n">
        <v>2.27999999999996</v>
      </c>
      <c r="QQ4" s="0" t="n">
        <v>2.28499999999996</v>
      </c>
      <c r="QR4" s="0" t="n">
        <v>2.28999999999996</v>
      </c>
      <c r="QS4" s="0" t="n">
        <v>2.29499999999996</v>
      </c>
      <c r="QT4" s="0" t="n">
        <v>2.29999999999996</v>
      </c>
      <c r="QU4" s="0" t="n">
        <v>2.30499999999996</v>
      </c>
      <c r="QV4" s="0" t="n">
        <v>2.30999999999996</v>
      </c>
      <c r="QW4" s="0" t="n">
        <v>2.31499999999996</v>
      </c>
      <c r="QX4" s="0" t="n">
        <v>2.31999999999996</v>
      </c>
      <c r="QY4" s="0" t="n">
        <v>2.32499999999996</v>
      </c>
      <c r="QZ4" s="0" t="n">
        <v>2.32999999999996</v>
      </c>
      <c r="RA4" s="0" t="n">
        <v>2.33499999999996</v>
      </c>
      <c r="RB4" s="0" t="n">
        <v>2.33999999999996</v>
      </c>
      <c r="RC4" s="0" t="n">
        <v>2.34499999999996</v>
      </c>
      <c r="RD4" s="0" t="n">
        <v>2.34999999999996</v>
      </c>
      <c r="RE4" s="0" t="n">
        <v>2.35499999999996</v>
      </c>
      <c r="RF4" s="0" t="n">
        <v>2.35999999999996</v>
      </c>
      <c r="RG4" s="0" t="n">
        <v>2.36499999999996</v>
      </c>
      <c r="RH4" s="0" t="n">
        <v>2.36999999999996</v>
      </c>
      <c r="RI4" s="0" t="n">
        <v>2.37499999999996</v>
      </c>
      <c r="RJ4" s="0" t="n">
        <v>2.37999999999996</v>
      </c>
      <c r="RK4" s="0" t="n">
        <v>2.38499999999996</v>
      </c>
      <c r="RL4" s="0" t="n">
        <v>2.38999999999996</v>
      </c>
      <c r="RM4" s="0" t="n">
        <v>2.39499999999996</v>
      </c>
      <c r="RN4" s="0" t="n">
        <v>2.39999999999996</v>
      </c>
      <c r="RO4" s="0" t="n">
        <v>2.40499999999996</v>
      </c>
      <c r="RP4" s="0" t="n">
        <v>2.40999999999996</v>
      </c>
      <c r="RQ4" s="0" t="n">
        <v>2.41499999999996</v>
      </c>
      <c r="RR4" s="0" t="n">
        <v>2.41999999999996</v>
      </c>
      <c r="RS4" s="0" t="n">
        <v>2.42499999999996</v>
      </c>
      <c r="RT4" s="0" t="n">
        <v>2.42999999999996</v>
      </c>
      <c r="RU4" s="0" t="n">
        <v>2.43499999999996</v>
      </c>
      <c r="RV4" s="0" t="n">
        <v>2.43999999999996</v>
      </c>
      <c r="RW4" s="0" t="n">
        <v>2.44499999999996</v>
      </c>
      <c r="RX4" s="0" t="n">
        <v>2.44999999999996</v>
      </c>
      <c r="RY4" s="0" t="n">
        <v>2.45499999999996</v>
      </c>
      <c r="RZ4" s="0" t="n">
        <v>2.45999999999996</v>
      </c>
      <c r="SA4" s="0" t="n">
        <v>2.46499999999996</v>
      </c>
      <c r="SB4" s="0" t="n">
        <v>2.46999999999996</v>
      </c>
      <c r="SC4" s="0" t="n">
        <v>2.47499999999996</v>
      </c>
      <c r="SD4" s="0" t="n">
        <v>2.47999999999996</v>
      </c>
      <c r="SE4" s="0" t="n">
        <v>2.48499999999996</v>
      </c>
      <c r="SF4" s="0" t="n">
        <v>2.48999999999996</v>
      </c>
      <c r="SG4" s="0" t="n">
        <v>2.49499999999996</v>
      </c>
      <c r="SH4" s="0" t="n">
        <v>2.49999999999996</v>
      </c>
      <c r="SI4" s="0" t="n">
        <v>2.50499999999996</v>
      </c>
      <c r="SJ4" s="0" t="n">
        <v>2.50999999999996</v>
      </c>
      <c r="SK4" s="0" t="n">
        <v>2.51499999999996</v>
      </c>
      <c r="SL4" s="0" t="n">
        <v>2.51999999999996</v>
      </c>
      <c r="SM4" s="0" t="n">
        <v>2.52499999999996</v>
      </c>
      <c r="SN4" s="0" t="n">
        <v>2.52999999999996</v>
      </c>
      <c r="SO4" s="0" t="n">
        <v>2.53499999999996</v>
      </c>
      <c r="SP4" s="0" t="n">
        <v>2.53999999999996</v>
      </c>
      <c r="SQ4" s="0" t="n">
        <v>2.54499999999996</v>
      </c>
      <c r="SR4" s="0" t="n">
        <v>2.54999999999996</v>
      </c>
      <c r="SS4" s="0" t="n">
        <v>2.55499999999996</v>
      </c>
      <c r="ST4" s="0" t="n">
        <v>2.55999999999996</v>
      </c>
      <c r="SU4" s="0" t="n">
        <v>2.56499999999996</v>
      </c>
      <c r="SV4" s="0" t="n">
        <v>2.56999999999996</v>
      </c>
      <c r="SW4" s="0" t="n">
        <v>2.57499999999996</v>
      </c>
      <c r="SX4" s="0" t="n">
        <v>2.57999999999996</v>
      </c>
      <c r="SY4" s="0" t="n">
        <v>2.58499999999995</v>
      </c>
      <c r="SZ4" s="0" t="n">
        <v>2.58999999999995</v>
      </c>
      <c r="TA4" s="0" t="n">
        <v>2.59499999999995</v>
      </c>
      <c r="TB4" s="0" t="n">
        <v>2.59999999999995</v>
      </c>
      <c r="TC4" s="0" t="n">
        <v>2.60499999999995</v>
      </c>
      <c r="TD4" s="0" t="n">
        <v>2.60999999999995</v>
      </c>
      <c r="TE4" s="0" t="n">
        <v>2.61499999999995</v>
      </c>
      <c r="TF4" s="0" t="n">
        <v>2.61999999999995</v>
      </c>
      <c r="TG4" s="0" t="n">
        <v>2.62499999999995</v>
      </c>
      <c r="TH4" s="0" t="n">
        <v>2.62999999999995</v>
      </c>
      <c r="TI4" s="0" t="n">
        <v>2.63499999999995</v>
      </c>
      <c r="TJ4" s="0" t="n">
        <v>2.63999999999995</v>
      </c>
      <c r="TK4" s="0" t="n">
        <v>2.64499999999995</v>
      </c>
      <c r="TL4" s="0" t="n">
        <v>2.64999999999995</v>
      </c>
      <c r="TM4" s="0" t="n">
        <v>2.65499999999995</v>
      </c>
      <c r="TN4" s="0" t="n">
        <v>2.65999999999995</v>
      </c>
      <c r="TO4" s="0" t="n">
        <v>2.66499999999995</v>
      </c>
      <c r="TP4" s="0" t="n">
        <v>2.66999999999995</v>
      </c>
      <c r="TQ4" s="0" t="n">
        <v>2.67499999999995</v>
      </c>
      <c r="TR4" s="0" t="n">
        <v>2.67999999999995</v>
      </c>
      <c r="TS4" s="0" t="n">
        <v>2.68499999999995</v>
      </c>
      <c r="TT4" s="0" t="n">
        <v>2.68999999999995</v>
      </c>
      <c r="TU4" s="0" t="n">
        <v>2.69499999999995</v>
      </c>
      <c r="TV4" s="0" t="n">
        <v>2.69999999999995</v>
      </c>
      <c r="TW4" s="0" t="n">
        <v>2.70499999999995</v>
      </c>
      <c r="TX4" s="0" t="n">
        <v>2.70999999999995</v>
      </c>
      <c r="TY4" s="0" t="n">
        <v>2.71499999999995</v>
      </c>
      <c r="TZ4" s="0" t="n">
        <v>2.71999999999995</v>
      </c>
      <c r="UA4" s="0" t="n">
        <v>2.72499999999995</v>
      </c>
      <c r="UB4" s="0" t="n">
        <v>2.72999999999995</v>
      </c>
      <c r="UC4" s="0" t="n">
        <v>2.73499999999995</v>
      </c>
      <c r="UD4" s="0" t="n">
        <v>2.73999999999995</v>
      </c>
      <c r="UE4" s="0" t="n">
        <v>2.74499999999995</v>
      </c>
      <c r="UF4" s="0" t="n">
        <v>2.74999999999995</v>
      </c>
      <c r="UG4" s="0" t="n">
        <v>2.75499999999995</v>
      </c>
      <c r="UH4" s="0" t="n">
        <v>2.75999999999995</v>
      </c>
      <c r="UI4" s="0" t="n">
        <v>2.76499999999995</v>
      </c>
      <c r="UJ4" s="0" t="n">
        <v>2.76999999999995</v>
      </c>
      <c r="UK4" s="0" t="n">
        <v>2.77499999999995</v>
      </c>
      <c r="UL4" s="0" t="n">
        <v>2.77999999999995</v>
      </c>
      <c r="UM4" s="0" t="n">
        <v>2.78499999999995</v>
      </c>
      <c r="UN4" s="0" t="n">
        <v>2.78999999999995</v>
      </c>
      <c r="UO4" s="0" t="n">
        <v>2.79499999999995</v>
      </c>
      <c r="UP4" s="0" t="n">
        <v>2.79999999999995</v>
      </c>
      <c r="UQ4" s="0" t="n">
        <v>2.80499999999995</v>
      </c>
      <c r="UR4" s="0" t="n">
        <v>2.80999999999995</v>
      </c>
      <c r="US4" s="0" t="n">
        <v>2.81499999999995</v>
      </c>
      <c r="UT4" s="0" t="n">
        <v>2.81999999999995</v>
      </c>
      <c r="UU4" s="0" t="n">
        <v>2.82499999999995</v>
      </c>
      <c r="UV4" s="0" t="n">
        <v>2.82999999999995</v>
      </c>
      <c r="UW4" s="0" t="n">
        <v>2.83499999999995</v>
      </c>
      <c r="UX4" s="0" t="n">
        <v>2.83999999999995</v>
      </c>
      <c r="UY4" s="0" t="n">
        <v>2.84499999999995</v>
      </c>
      <c r="UZ4" s="0" t="n">
        <v>2.84999999999995</v>
      </c>
      <c r="VA4" s="0" t="n">
        <v>2.85499999999995</v>
      </c>
      <c r="VB4" s="0" t="n">
        <v>2.85999999999995</v>
      </c>
      <c r="VC4" s="0" t="n">
        <v>2.86499999999995</v>
      </c>
      <c r="VD4" s="0" t="n">
        <v>2.86999999999995</v>
      </c>
      <c r="VE4" s="0" t="n">
        <v>2.87499999999995</v>
      </c>
      <c r="VF4" s="0" t="n">
        <v>2.87999999999995</v>
      </c>
      <c r="VG4" s="0" t="n">
        <v>2.88499999999995</v>
      </c>
      <c r="VH4" s="0" t="n">
        <v>2.88999999999995</v>
      </c>
      <c r="VI4" s="0" t="n">
        <v>2.89499999999995</v>
      </c>
      <c r="VJ4" s="0" t="n">
        <v>2.89999999999995</v>
      </c>
      <c r="VK4" s="0" t="n">
        <v>2.90499999999995</v>
      </c>
      <c r="VL4" s="0" t="n">
        <v>2.90999999999995</v>
      </c>
      <c r="VM4" s="0" t="n">
        <v>2.91499999999995</v>
      </c>
      <c r="VN4" s="0" t="n">
        <v>2.91999999999995</v>
      </c>
      <c r="VO4" s="0" t="n">
        <v>2.92499999999995</v>
      </c>
      <c r="VP4" s="0" t="n">
        <v>2.92999999999995</v>
      </c>
      <c r="VQ4" s="0" t="n">
        <v>2.93499999999995</v>
      </c>
      <c r="VR4" s="0" t="n">
        <v>2.93999999999995</v>
      </c>
      <c r="VS4" s="0" t="n">
        <v>2.94499999999995</v>
      </c>
      <c r="VT4" s="0" t="n">
        <v>2.94999999999995</v>
      </c>
      <c r="VU4" s="0" t="n">
        <v>2.95499999999995</v>
      </c>
      <c r="VV4" s="0" t="n">
        <v>2.95999999999995</v>
      </c>
      <c r="VW4" s="0" t="n">
        <v>2.96499999999995</v>
      </c>
      <c r="VX4" s="0" t="n">
        <v>2.96999999999995</v>
      </c>
      <c r="VY4" s="0" t="n">
        <v>2.97499999999995</v>
      </c>
      <c r="VZ4" s="0" t="n">
        <v>2.97999999999995</v>
      </c>
      <c r="WA4" s="0" t="n">
        <v>2.98499999999995</v>
      </c>
      <c r="WB4" s="0" t="n">
        <v>2.98999999999995</v>
      </c>
      <c r="WC4" s="0" t="n">
        <v>2.99499999999995</v>
      </c>
      <c r="WD4" s="0" t="n">
        <v>2.99999999999995</v>
      </c>
      <c r="WE4" s="0" t="n">
        <v>3.00499999999995</v>
      </c>
      <c r="WF4" s="0" t="n">
        <v>3.00999999999995</v>
      </c>
      <c r="WG4" s="0" t="n">
        <v>3.01499999999995</v>
      </c>
      <c r="WH4" s="0" t="n">
        <v>3.01999999999995</v>
      </c>
      <c r="WI4" s="0" t="n">
        <v>3.02499999999995</v>
      </c>
      <c r="WJ4" s="0" t="n">
        <v>3.02999999999995</v>
      </c>
      <c r="WK4" s="0" t="n">
        <v>3.03499999999995</v>
      </c>
      <c r="WL4" s="0" t="n">
        <v>3.03999999999995</v>
      </c>
      <c r="WM4" s="0" t="n">
        <v>3.04499999999995</v>
      </c>
      <c r="WN4" s="0" t="n">
        <v>3.04999999999995</v>
      </c>
      <c r="WO4" s="0" t="n">
        <v>3.05499999999994</v>
      </c>
      <c r="WP4" s="0" t="n">
        <v>3.05999999999994</v>
      </c>
      <c r="WQ4" s="0" t="n">
        <v>3.06499999999994</v>
      </c>
      <c r="WR4" s="0" t="n">
        <v>3.06999999999994</v>
      </c>
      <c r="WS4" s="0" t="n">
        <v>3.07499999999994</v>
      </c>
      <c r="WT4" s="0" t="n">
        <v>3.07999999999994</v>
      </c>
      <c r="WU4" s="0" t="n">
        <v>3.08499999999994</v>
      </c>
      <c r="WV4" s="0" t="n">
        <v>3.08999999999994</v>
      </c>
      <c r="WW4" s="0" t="n">
        <v>3.09499999999994</v>
      </c>
      <c r="WX4" s="0" t="n">
        <v>3.09999999999994</v>
      </c>
      <c r="WY4" s="0" t="n">
        <v>3.10499999999994</v>
      </c>
      <c r="WZ4" s="0" t="n">
        <v>3.10999999999994</v>
      </c>
      <c r="XA4" s="0" t="n">
        <v>3.11499999999994</v>
      </c>
      <c r="XB4" s="0" t="n">
        <v>3.11999999999994</v>
      </c>
      <c r="XC4" s="0" t="n">
        <v>3.12499999999994</v>
      </c>
      <c r="XD4" s="0" t="n">
        <v>3.12999999999994</v>
      </c>
      <c r="XE4" s="0" t="n">
        <v>3.13499999999994</v>
      </c>
      <c r="XF4" s="0" t="n">
        <v>3.13999999999994</v>
      </c>
      <c r="XG4" s="0" t="n">
        <v>3.14499999999994</v>
      </c>
      <c r="XH4" s="0" t="n">
        <v>3.14999999999994</v>
      </c>
      <c r="XI4" s="0" t="n">
        <v>3.15499999999994</v>
      </c>
      <c r="XJ4" s="0" t="n">
        <v>3.15999999999994</v>
      </c>
      <c r="XK4" s="0" t="n">
        <v>3.16499999999994</v>
      </c>
      <c r="XL4" s="0" t="n">
        <v>3.16999999999994</v>
      </c>
      <c r="XM4" s="0" t="n">
        <v>3.17499999999994</v>
      </c>
      <c r="XN4" s="0" t="n">
        <v>3.17999999999994</v>
      </c>
      <c r="XO4" s="0" t="n">
        <v>3.18499999999994</v>
      </c>
      <c r="XP4" s="0" t="n">
        <v>3.18999999999994</v>
      </c>
      <c r="XQ4" s="0" t="n">
        <v>3.19499999999994</v>
      </c>
      <c r="XR4" s="0" t="n">
        <v>3.19999999999994</v>
      </c>
      <c r="XS4" s="0" t="n">
        <v>3.20499999999994</v>
      </c>
      <c r="XT4" s="0" t="n">
        <v>3.20999999999994</v>
      </c>
      <c r="XU4" s="0" t="n">
        <v>3.21499999999994</v>
      </c>
      <c r="XV4" s="0" t="n">
        <v>3.21999999999994</v>
      </c>
      <c r="XW4" s="0" t="n">
        <v>3.22499999999994</v>
      </c>
      <c r="XX4" s="0" t="n">
        <v>3.22999999999994</v>
      </c>
      <c r="XY4" s="0" t="n">
        <v>3.23499999999994</v>
      </c>
      <c r="XZ4" s="0" t="n">
        <v>3.23999999999994</v>
      </c>
      <c r="YA4" s="0" t="n">
        <v>3.24499999999994</v>
      </c>
      <c r="YB4" s="0" t="n">
        <v>3.24999999999994</v>
      </c>
      <c r="YC4" s="0" t="n">
        <v>3.25499999999994</v>
      </c>
      <c r="YD4" s="0" t="n">
        <v>3.25999999999994</v>
      </c>
      <c r="YE4" s="0" t="n">
        <v>3.26499999999994</v>
      </c>
      <c r="YF4" s="0" t="n">
        <v>3.26999999999994</v>
      </c>
      <c r="YG4" s="0" t="n">
        <v>3.27499999999994</v>
      </c>
      <c r="YH4" s="0" t="n">
        <v>3.27999999999994</v>
      </c>
      <c r="YI4" s="0" t="n">
        <v>3.28499999999994</v>
      </c>
      <c r="YJ4" s="0" t="n">
        <v>3.28999999999994</v>
      </c>
      <c r="YK4" s="0" t="n">
        <v>3.29499999999994</v>
      </c>
      <c r="YL4" s="0" t="n">
        <v>3.29999999999994</v>
      </c>
      <c r="YM4" s="0" t="n">
        <v>3.30499999999994</v>
      </c>
      <c r="YN4" s="0" t="n">
        <v>3.30999999999994</v>
      </c>
      <c r="YO4" s="0" t="n">
        <v>3.31499999999994</v>
      </c>
      <c r="YP4" s="0" t="n">
        <v>3.31999999999994</v>
      </c>
      <c r="YQ4" s="0" t="n">
        <v>3.32499999999994</v>
      </c>
      <c r="YR4" s="0" t="n">
        <v>3.32999999999994</v>
      </c>
      <c r="YS4" s="0" t="n">
        <v>3.33499999999994</v>
      </c>
      <c r="YT4" s="0" t="n">
        <v>3.33999999999994</v>
      </c>
      <c r="YU4" s="0" t="n">
        <v>3.34499999999994</v>
      </c>
      <c r="YV4" s="0" t="n">
        <v>3.34999999999994</v>
      </c>
      <c r="YW4" s="0" t="n">
        <v>3.35499999999994</v>
      </c>
      <c r="YX4" s="0" t="n">
        <v>3.35999999999994</v>
      </c>
      <c r="YY4" s="0" t="n">
        <v>3.36499999999994</v>
      </c>
      <c r="YZ4" s="0" t="n">
        <v>3.36999999999994</v>
      </c>
      <c r="ZA4" s="0" t="n">
        <v>3.37499999999994</v>
      </c>
      <c r="ZB4" s="0" t="n">
        <v>3.37999999999994</v>
      </c>
      <c r="ZC4" s="0" t="n">
        <v>3.38499999999994</v>
      </c>
      <c r="ZD4" s="0" t="n">
        <v>3.38999999999994</v>
      </c>
      <c r="ZE4" s="0" t="n">
        <v>3.39499999999994</v>
      </c>
      <c r="ZF4" s="0" t="n">
        <v>3.39999999999994</v>
      </c>
      <c r="ZG4" s="0" t="n">
        <v>3.40499999999994</v>
      </c>
      <c r="ZH4" s="0" t="n">
        <v>3.40999999999994</v>
      </c>
      <c r="ZI4" s="0" t="n">
        <v>3.41499999999994</v>
      </c>
      <c r="ZJ4" s="0" t="n">
        <v>3.41999999999994</v>
      </c>
      <c r="ZK4" s="0" t="n">
        <v>3.42499999999994</v>
      </c>
      <c r="ZL4" s="0" t="n">
        <v>3.42999999999994</v>
      </c>
      <c r="ZM4" s="0" t="n">
        <v>3.43499999999994</v>
      </c>
      <c r="ZN4" s="0" t="n">
        <v>3.43999999999994</v>
      </c>
      <c r="ZO4" s="0" t="n">
        <v>3.44499999999994</v>
      </c>
      <c r="ZP4" s="0" t="n">
        <v>3.44999999999994</v>
      </c>
      <c r="ZQ4" s="0" t="n">
        <v>3.45499999999994</v>
      </c>
      <c r="ZR4" s="0" t="n">
        <v>3.45999999999994</v>
      </c>
      <c r="ZS4" s="0" t="n">
        <v>3.46499999999994</v>
      </c>
      <c r="ZT4" s="0" t="n">
        <v>3.46999999999994</v>
      </c>
      <c r="ZU4" s="0" t="n">
        <v>3.47499999999994</v>
      </c>
      <c r="ZV4" s="0" t="n">
        <v>3.47999999999994</v>
      </c>
      <c r="ZW4" s="0" t="n">
        <v>3.48499999999994</v>
      </c>
      <c r="ZX4" s="0" t="n">
        <v>3.48999999999994</v>
      </c>
      <c r="ZY4" s="0" t="n">
        <v>3.49499999999994</v>
      </c>
      <c r="ZZ4" s="0" t="n">
        <v>3.49999999999994</v>
      </c>
    </row>
    <row r="5" customFormat="false" ht="12.8" hidden="false" customHeight="false" outlineLevel="0" collapsed="false">
      <c r="A5" s="4" t="s">
        <v>115</v>
      </c>
    </row>
    <row r="6" customFormat="false" ht="12.8" hidden="false" customHeight="false" outlineLevel="0" collapsed="false">
      <c r="A6" s="4" t="s">
        <v>116</v>
      </c>
    </row>
    <row r="7" customFormat="false" ht="12.8" hidden="false" customHeight="false" outlineLevel="0" collapsed="false">
      <c r="A7" s="4" t="s">
        <v>117</v>
      </c>
      <c r="B7" s="4" t="n">
        <v>0.1</v>
      </c>
      <c r="C7" s="4" t="n">
        <v>0.1</v>
      </c>
      <c r="D7" s="4" t="n">
        <v>0.1</v>
      </c>
      <c r="E7" s="4" t="n">
        <v>0.1</v>
      </c>
      <c r="F7" s="4" t="n">
        <v>0.1</v>
      </c>
      <c r="G7" s="4" t="n">
        <v>0.1</v>
      </c>
      <c r="H7" s="4" t="n">
        <v>0.1</v>
      </c>
      <c r="I7" s="4" t="n">
        <v>0.1</v>
      </c>
      <c r="J7" s="4" t="n">
        <v>0.1</v>
      </c>
      <c r="K7" s="4" t="n">
        <v>0.1</v>
      </c>
      <c r="L7" s="4" t="n">
        <v>0.1</v>
      </c>
      <c r="M7" s="4" t="n">
        <v>0.1</v>
      </c>
      <c r="N7" s="4" t="n">
        <v>0.1</v>
      </c>
      <c r="O7" s="4" t="n">
        <v>0.1</v>
      </c>
      <c r="P7" s="4" t="n">
        <v>0.1</v>
      </c>
      <c r="Q7" s="4" t="n">
        <v>0.1</v>
      </c>
      <c r="R7" s="4" t="n">
        <v>0.1</v>
      </c>
      <c r="S7" s="4" t="n">
        <v>0.1</v>
      </c>
      <c r="T7" s="4" t="n">
        <v>0.1</v>
      </c>
      <c r="U7" s="4" t="n">
        <v>0.1</v>
      </c>
      <c r="V7" s="4" t="n">
        <v>0.1</v>
      </c>
      <c r="W7" s="4" t="n">
        <v>0.1</v>
      </c>
      <c r="X7" s="4" t="n">
        <v>0.1</v>
      </c>
      <c r="Y7" s="4" t="n">
        <v>0.1</v>
      </c>
      <c r="Z7" s="4" t="n">
        <v>0.1</v>
      </c>
      <c r="AA7" s="4" t="n">
        <v>0.1</v>
      </c>
      <c r="AB7" s="4" t="n">
        <v>0.1</v>
      </c>
      <c r="AC7" s="4" t="n">
        <v>0.1</v>
      </c>
      <c r="AD7" s="4" t="n">
        <v>0.1</v>
      </c>
      <c r="AE7" s="4" t="n">
        <v>0.1</v>
      </c>
      <c r="AF7" s="4" t="n">
        <v>0.1</v>
      </c>
      <c r="AG7" s="4" t="n">
        <v>0.1</v>
      </c>
      <c r="AH7" s="4" t="n">
        <v>0.1</v>
      </c>
      <c r="AI7" s="4" t="n">
        <v>0.1</v>
      </c>
      <c r="AJ7" s="4" t="n">
        <v>0.1</v>
      </c>
      <c r="AK7" s="4" t="n">
        <v>0.1</v>
      </c>
      <c r="AL7" s="4" t="n">
        <v>0.1</v>
      </c>
      <c r="AM7" s="4" t="n">
        <v>0.1</v>
      </c>
      <c r="AN7" s="4" t="n">
        <v>0.1</v>
      </c>
      <c r="AO7" s="4" t="n">
        <v>0.1</v>
      </c>
      <c r="AP7" s="4" t="n">
        <v>0.1</v>
      </c>
      <c r="AQ7" s="4" t="n">
        <v>0.1</v>
      </c>
      <c r="AR7" s="4" t="n">
        <v>0.1</v>
      </c>
      <c r="AS7" s="4" t="n">
        <v>0.1</v>
      </c>
      <c r="AT7" s="4" t="n">
        <v>0.1</v>
      </c>
      <c r="AU7" s="4" t="n">
        <v>0.1</v>
      </c>
      <c r="AV7" s="4" t="n">
        <v>0.1</v>
      </c>
      <c r="AW7" s="4" t="n">
        <v>0.1</v>
      </c>
      <c r="AX7" s="4" t="n">
        <v>0.1</v>
      </c>
      <c r="AY7" s="4" t="n">
        <v>0.1</v>
      </c>
      <c r="AZ7" s="4" t="n">
        <v>0.1</v>
      </c>
      <c r="BA7" s="4" t="n">
        <v>0.1</v>
      </c>
      <c r="BB7" s="4" t="n">
        <v>0.1</v>
      </c>
      <c r="BC7" s="4" t="n">
        <v>0.1</v>
      </c>
      <c r="BD7" s="4" t="n">
        <v>0.1</v>
      </c>
      <c r="BE7" s="4" t="n">
        <v>0.1</v>
      </c>
      <c r="BF7" s="4" t="n">
        <v>0.1</v>
      </c>
      <c r="BG7" s="4" t="n">
        <v>0.1</v>
      </c>
      <c r="BH7" s="4" t="n">
        <v>0.1</v>
      </c>
      <c r="BI7" s="4" t="n">
        <v>0.1</v>
      </c>
      <c r="BJ7" s="4" t="n">
        <v>0.1</v>
      </c>
      <c r="BK7" s="4" t="n">
        <v>0.1</v>
      </c>
      <c r="BL7" s="4" t="n">
        <v>0.1</v>
      </c>
      <c r="BM7" s="4" t="n">
        <v>0.1</v>
      </c>
      <c r="BN7" s="4" t="n">
        <v>0.1</v>
      </c>
      <c r="BO7" s="4" t="n">
        <v>0.1</v>
      </c>
      <c r="BP7" s="4" t="n">
        <v>0.1</v>
      </c>
      <c r="BQ7" s="4" t="n">
        <v>0.1</v>
      </c>
      <c r="BR7" s="4" t="n">
        <v>0.1</v>
      </c>
      <c r="BS7" s="4" t="n">
        <v>0.1</v>
      </c>
      <c r="BT7" s="4" t="n">
        <v>0.1</v>
      </c>
      <c r="BU7" s="4" t="n">
        <v>0.1</v>
      </c>
      <c r="BV7" s="4" t="n">
        <v>0.1</v>
      </c>
      <c r="BW7" s="4" t="n">
        <v>0.1</v>
      </c>
      <c r="BX7" s="4" t="n">
        <v>0.1</v>
      </c>
      <c r="BY7" s="4" t="n">
        <v>0.1</v>
      </c>
      <c r="BZ7" s="4" t="n">
        <v>0.1</v>
      </c>
      <c r="CA7" s="4" t="n">
        <v>0.1</v>
      </c>
      <c r="CB7" s="4" t="n">
        <v>0.1</v>
      </c>
      <c r="CC7" s="4" t="n">
        <v>0.1</v>
      </c>
      <c r="CD7" s="4" t="n">
        <v>0.1</v>
      </c>
      <c r="CE7" s="4" t="n">
        <v>0.1</v>
      </c>
      <c r="CF7" s="4" t="n">
        <v>0.1</v>
      </c>
      <c r="CG7" s="4" t="n">
        <v>0.1</v>
      </c>
      <c r="CH7" s="4" t="n">
        <v>0.1</v>
      </c>
      <c r="CI7" s="4" t="n">
        <v>0.1</v>
      </c>
      <c r="CJ7" s="4" t="n">
        <v>0.1</v>
      </c>
      <c r="CK7" s="4" t="n">
        <v>0.1</v>
      </c>
      <c r="CL7" s="4" t="n">
        <v>0.1</v>
      </c>
      <c r="CM7" s="4" t="n">
        <v>0.1</v>
      </c>
      <c r="CN7" s="4" t="n">
        <v>0.1</v>
      </c>
      <c r="CO7" s="4" t="n">
        <v>0.1</v>
      </c>
      <c r="CP7" s="4" t="n">
        <v>0.1</v>
      </c>
      <c r="CQ7" s="4" t="n">
        <v>0.1</v>
      </c>
      <c r="CR7" s="4" t="n">
        <v>0.1</v>
      </c>
      <c r="CS7" s="4" t="n">
        <v>0.1</v>
      </c>
      <c r="CT7" s="4" t="n">
        <v>0.1</v>
      </c>
      <c r="CU7" s="4" t="n">
        <v>0.1</v>
      </c>
      <c r="CV7" s="4" t="n">
        <v>0.1</v>
      </c>
      <c r="CW7" s="4" t="n">
        <v>0.1</v>
      </c>
      <c r="CX7" s="4" t="n">
        <v>0.1</v>
      </c>
      <c r="CY7" s="4" t="n">
        <v>0.1</v>
      </c>
      <c r="CZ7" s="4" t="n">
        <v>0.1</v>
      </c>
      <c r="DA7" s="4" t="n">
        <v>0.1</v>
      </c>
      <c r="DB7" s="4" t="n">
        <v>0.1</v>
      </c>
      <c r="DC7" s="4" t="n">
        <v>0.1</v>
      </c>
      <c r="DD7" s="4" t="n">
        <v>0.1</v>
      </c>
      <c r="DE7" s="4" t="n">
        <v>0.1</v>
      </c>
      <c r="DF7" s="4" t="n">
        <v>0.1</v>
      </c>
      <c r="DG7" s="4" t="n">
        <v>0.1</v>
      </c>
      <c r="DH7" s="4" t="n">
        <v>0.1</v>
      </c>
      <c r="DI7" s="4" t="n">
        <v>0.1</v>
      </c>
      <c r="DJ7" s="4" t="n">
        <v>0.1</v>
      </c>
      <c r="DK7" s="4" t="n">
        <v>0.1</v>
      </c>
      <c r="DL7" s="4" t="n">
        <v>0.1</v>
      </c>
      <c r="DM7" s="4" t="n">
        <v>0.1</v>
      </c>
      <c r="DN7" s="4" t="n">
        <v>0.1</v>
      </c>
      <c r="DO7" s="4" t="n">
        <v>0.1</v>
      </c>
      <c r="DP7" s="4" t="n">
        <v>0.1</v>
      </c>
      <c r="DQ7" s="4" t="n">
        <v>0.1</v>
      </c>
      <c r="DR7" s="4" t="n">
        <v>0.1</v>
      </c>
      <c r="DS7" s="4" t="n">
        <v>0.1</v>
      </c>
      <c r="DT7" s="4" t="n">
        <v>0.1</v>
      </c>
      <c r="DU7" s="4" t="n">
        <v>0.1</v>
      </c>
      <c r="DV7" s="4" t="n">
        <v>0.1</v>
      </c>
      <c r="DW7" s="4" t="n">
        <v>0.1</v>
      </c>
      <c r="DX7" s="4" t="n">
        <v>0.1</v>
      </c>
      <c r="DY7" s="4" t="n">
        <v>0.1</v>
      </c>
      <c r="DZ7" s="4" t="n">
        <v>0.1</v>
      </c>
      <c r="EA7" s="4" t="n">
        <v>0.1</v>
      </c>
      <c r="EB7" s="4" t="n">
        <v>0.1</v>
      </c>
      <c r="EC7" s="4" t="n">
        <v>0.1</v>
      </c>
      <c r="ED7" s="4" t="n">
        <v>0.1</v>
      </c>
      <c r="EE7" s="4" t="n">
        <v>0.1</v>
      </c>
      <c r="EF7" s="4" t="n">
        <v>0.1</v>
      </c>
      <c r="EG7" s="4" t="n">
        <v>0.1</v>
      </c>
      <c r="EH7" s="4" t="n">
        <v>0.1</v>
      </c>
      <c r="EI7" s="4" t="n">
        <v>0.1</v>
      </c>
      <c r="EJ7" s="4" t="n">
        <v>0.1</v>
      </c>
      <c r="EK7" s="4" t="n">
        <v>0.1</v>
      </c>
      <c r="EL7" s="4" t="n">
        <v>0.1</v>
      </c>
      <c r="EM7" s="4" t="n">
        <v>0.1</v>
      </c>
      <c r="EN7" s="4" t="n">
        <v>0.1</v>
      </c>
      <c r="EO7" s="4" t="n">
        <v>0.1</v>
      </c>
      <c r="EP7" s="4" t="n">
        <v>0.1</v>
      </c>
      <c r="EQ7" s="4" t="n">
        <v>0.1</v>
      </c>
      <c r="ER7" s="4" t="n">
        <v>0.1</v>
      </c>
      <c r="ES7" s="4" t="n">
        <v>0.1</v>
      </c>
      <c r="ET7" s="4" t="n">
        <v>0.1</v>
      </c>
      <c r="EU7" s="4" t="n">
        <v>0.1</v>
      </c>
      <c r="EV7" s="4" t="n">
        <v>0.1</v>
      </c>
      <c r="EW7" s="4" t="n">
        <v>0.1</v>
      </c>
      <c r="EX7" s="4" t="n">
        <v>0.1</v>
      </c>
      <c r="EY7" s="4" t="n">
        <v>0.1</v>
      </c>
      <c r="EZ7" s="4" t="n">
        <v>0.1</v>
      </c>
      <c r="FA7" s="4" t="n">
        <v>0.1</v>
      </c>
      <c r="FB7" s="4" t="n">
        <v>0.1</v>
      </c>
      <c r="FC7" s="4" t="n">
        <v>0.1</v>
      </c>
      <c r="FD7" s="4" t="n">
        <v>0.1</v>
      </c>
      <c r="FE7" s="4" t="n">
        <v>0.1</v>
      </c>
      <c r="FF7" s="4" t="n">
        <v>0.1</v>
      </c>
      <c r="FG7" s="4" t="n">
        <v>0.1</v>
      </c>
      <c r="FH7" s="4" t="n">
        <v>0.1</v>
      </c>
      <c r="FI7" s="4" t="n">
        <v>0.1</v>
      </c>
      <c r="FJ7" s="4" t="n">
        <v>0.1</v>
      </c>
      <c r="FK7" s="4" t="n">
        <v>0.1</v>
      </c>
      <c r="FL7" s="4" t="n">
        <v>0.1</v>
      </c>
      <c r="FM7" s="4" t="n">
        <v>0.1</v>
      </c>
      <c r="FN7" s="4" t="n">
        <v>0.1</v>
      </c>
      <c r="FO7" s="4" t="n">
        <v>0.1</v>
      </c>
      <c r="FP7" s="4" t="n">
        <v>0.1</v>
      </c>
      <c r="FQ7" s="4" t="n">
        <v>0.1</v>
      </c>
      <c r="FR7" s="4" t="n">
        <v>0.1</v>
      </c>
      <c r="FS7" s="4" t="n">
        <v>0.1</v>
      </c>
      <c r="FT7" s="4" t="n">
        <v>0.1</v>
      </c>
      <c r="FU7" s="4" t="n">
        <v>0.1</v>
      </c>
      <c r="FV7" s="4" t="n">
        <v>0.1</v>
      </c>
      <c r="FW7" s="4" t="n">
        <v>0.1</v>
      </c>
      <c r="FX7" s="4" t="n">
        <v>0.1</v>
      </c>
      <c r="FY7" s="4" t="n">
        <v>0.1</v>
      </c>
      <c r="FZ7" s="4" t="n">
        <v>0.1</v>
      </c>
      <c r="GA7" s="4" t="n">
        <v>0.1</v>
      </c>
      <c r="GB7" s="4" t="n">
        <v>0.1</v>
      </c>
      <c r="GC7" s="4" t="n">
        <v>0.1</v>
      </c>
      <c r="GD7" s="4" t="n">
        <v>0.1</v>
      </c>
      <c r="GE7" s="4" t="n">
        <v>0.1</v>
      </c>
      <c r="GF7" s="4" t="n">
        <v>0.1</v>
      </c>
      <c r="GG7" s="4" t="n">
        <v>0.1</v>
      </c>
      <c r="GH7" s="4" t="n">
        <v>0.1</v>
      </c>
      <c r="GI7" s="4" t="n">
        <v>0.1</v>
      </c>
      <c r="GJ7" s="4" t="n">
        <v>0.1</v>
      </c>
      <c r="GK7" s="4" t="n">
        <v>0.1</v>
      </c>
      <c r="GL7" s="4" t="n">
        <v>0.1</v>
      </c>
      <c r="GM7" s="4" t="n">
        <v>0.1</v>
      </c>
      <c r="GN7" s="4" t="n">
        <v>0.1</v>
      </c>
      <c r="GO7" s="4" t="n">
        <v>0.1</v>
      </c>
      <c r="GP7" s="4" t="n">
        <v>0.1</v>
      </c>
      <c r="GQ7" s="4" t="n">
        <v>0.1</v>
      </c>
      <c r="GR7" s="4" t="n">
        <v>0.1</v>
      </c>
      <c r="GS7" s="4" t="n">
        <v>0.1</v>
      </c>
      <c r="GT7" s="4" t="n">
        <v>0.1</v>
      </c>
      <c r="GU7" s="4" t="n">
        <v>0.1</v>
      </c>
      <c r="GV7" s="4" t="n">
        <v>0.1</v>
      </c>
      <c r="GW7" s="4" t="n">
        <v>0.1</v>
      </c>
      <c r="GX7" s="4" t="n">
        <v>0.1</v>
      </c>
      <c r="GY7" s="4" t="n">
        <v>0.1</v>
      </c>
      <c r="GZ7" s="4" t="n">
        <v>0.1</v>
      </c>
      <c r="HA7" s="4" t="n">
        <v>0.1</v>
      </c>
      <c r="HB7" s="4" t="n">
        <v>0.1</v>
      </c>
      <c r="HC7" s="4" t="n">
        <v>0.1</v>
      </c>
      <c r="HD7" s="4" t="n">
        <v>0.1</v>
      </c>
      <c r="HE7" s="4" t="n">
        <v>0.1</v>
      </c>
      <c r="HF7" s="4" t="n">
        <v>0.1</v>
      </c>
      <c r="HG7" s="4" t="n">
        <v>0.1</v>
      </c>
      <c r="HH7" s="4" t="n">
        <v>0.1</v>
      </c>
      <c r="HI7" s="4" t="n">
        <v>0.1</v>
      </c>
      <c r="HJ7" s="4" t="n">
        <v>0.1</v>
      </c>
      <c r="HK7" s="4" t="n">
        <v>0.1</v>
      </c>
      <c r="HL7" s="4" t="n">
        <v>0.1</v>
      </c>
      <c r="HM7" s="4" t="n">
        <v>0.1</v>
      </c>
      <c r="HN7" s="4" t="n">
        <v>0.1</v>
      </c>
      <c r="HO7" s="4" t="n">
        <v>0.1</v>
      </c>
      <c r="HP7" s="4" t="n">
        <v>0.1</v>
      </c>
      <c r="HQ7" s="4" t="n">
        <v>0.1</v>
      </c>
      <c r="HR7" s="4" t="n">
        <v>0.1</v>
      </c>
      <c r="HS7" s="4" t="n">
        <v>0.1</v>
      </c>
      <c r="HT7" s="4" t="n">
        <v>0.1</v>
      </c>
      <c r="HU7" s="4" t="n">
        <v>0.1</v>
      </c>
      <c r="HV7" s="4" t="n">
        <v>0.1</v>
      </c>
      <c r="HW7" s="4" t="n">
        <v>0.1</v>
      </c>
      <c r="HX7" s="4" t="n">
        <v>0.1</v>
      </c>
      <c r="HY7" s="4" t="n">
        <v>0.1</v>
      </c>
      <c r="HZ7" s="4" t="n">
        <v>0.1</v>
      </c>
      <c r="IA7" s="4" t="n">
        <v>0.1</v>
      </c>
      <c r="IB7" s="4" t="n">
        <v>0.1</v>
      </c>
      <c r="IC7" s="4" t="n">
        <v>0.1</v>
      </c>
      <c r="ID7" s="4" t="n">
        <v>0.1</v>
      </c>
      <c r="IE7" s="4" t="n">
        <v>0.1</v>
      </c>
      <c r="IF7" s="4" t="n">
        <v>0.1</v>
      </c>
      <c r="IG7" s="4" t="n">
        <v>0.1</v>
      </c>
      <c r="IH7" s="4" t="n">
        <v>0.1</v>
      </c>
      <c r="II7" s="4" t="n">
        <v>0.1</v>
      </c>
      <c r="IJ7" s="4" t="n">
        <v>0.1</v>
      </c>
      <c r="IK7" s="4" t="n">
        <v>0.1</v>
      </c>
      <c r="IL7" s="4" t="n">
        <v>0.1</v>
      </c>
      <c r="IM7" s="4" t="n">
        <v>0.1</v>
      </c>
      <c r="IN7" s="4" t="n">
        <v>0.1</v>
      </c>
      <c r="IO7" s="4" t="n">
        <v>0.1</v>
      </c>
      <c r="IP7" s="4" t="n">
        <v>0.1</v>
      </c>
      <c r="IQ7" s="4" t="n">
        <v>0.1</v>
      </c>
      <c r="IR7" s="4" t="n">
        <v>0.1</v>
      </c>
      <c r="IS7" s="4" t="n">
        <v>0.1</v>
      </c>
      <c r="IT7" s="4" t="n">
        <v>0.1</v>
      </c>
      <c r="IU7" s="4" t="n">
        <v>0.1</v>
      </c>
      <c r="IV7" s="4" t="n">
        <v>0.1</v>
      </c>
      <c r="IW7" s="4" t="n">
        <v>0.1</v>
      </c>
      <c r="IX7" s="4" t="n">
        <v>0.1</v>
      </c>
      <c r="IY7" s="4" t="n">
        <v>0.1</v>
      </c>
      <c r="IZ7" s="4" t="n">
        <v>0.1</v>
      </c>
      <c r="JA7" s="4" t="n">
        <v>0.1</v>
      </c>
      <c r="JB7" s="4" t="n">
        <v>0.1</v>
      </c>
      <c r="JC7" s="4" t="n">
        <v>0.1</v>
      </c>
      <c r="JD7" s="4" t="n">
        <v>0.1</v>
      </c>
      <c r="JE7" s="4" t="n">
        <v>0.1</v>
      </c>
      <c r="JF7" s="4" t="n">
        <v>0.1</v>
      </c>
      <c r="JG7" s="4" t="n">
        <v>0.1</v>
      </c>
      <c r="JH7" s="4" t="n">
        <v>0.1</v>
      </c>
      <c r="JI7" s="4" t="n">
        <v>0.1</v>
      </c>
      <c r="JJ7" s="4" t="n">
        <v>0.1</v>
      </c>
      <c r="JK7" s="4" t="n">
        <v>0.1</v>
      </c>
      <c r="JL7" s="4" t="n">
        <v>0.1</v>
      </c>
      <c r="JM7" s="4" t="n">
        <v>0.1</v>
      </c>
      <c r="JN7" s="4" t="n">
        <v>0.1</v>
      </c>
      <c r="JO7" s="4" t="n">
        <v>0.1</v>
      </c>
      <c r="JP7" s="4" t="n">
        <v>0.1</v>
      </c>
      <c r="JQ7" s="4" t="n">
        <v>0.1</v>
      </c>
      <c r="JR7" s="4" t="n">
        <v>0.1</v>
      </c>
      <c r="JS7" s="4" t="n">
        <v>0.1</v>
      </c>
      <c r="JT7" s="4" t="n">
        <v>0.1</v>
      </c>
      <c r="JU7" s="4" t="n">
        <v>0.1</v>
      </c>
      <c r="JV7" s="4" t="n">
        <v>0.1</v>
      </c>
      <c r="JW7" s="4" t="n">
        <v>0.1</v>
      </c>
      <c r="JX7" s="4" t="n">
        <v>0.1</v>
      </c>
      <c r="JY7" s="4" t="n">
        <v>0.1</v>
      </c>
      <c r="JZ7" s="4" t="n">
        <v>0.1</v>
      </c>
      <c r="KA7" s="4" t="n">
        <v>0.1</v>
      </c>
      <c r="KB7" s="4" t="n">
        <v>0.1</v>
      </c>
      <c r="KC7" s="4" t="n">
        <v>0.1</v>
      </c>
      <c r="KD7" s="4" t="n">
        <v>0.1</v>
      </c>
      <c r="KE7" s="4" t="n">
        <v>0.1</v>
      </c>
      <c r="KF7" s="4" t="n">
        <v>0.1</v>
      </c>
      <c r="KG7" s="4" t="n">
        <v>0.1</v>
      </c>
      <c r="KH7" s="4" t="n">
        <v>0.1</v>
      </c>
      <c r="KI7" s="4" t="n">
        <v>0.1</v>
      </c>
      <c r="KJ7" s="4" t="n">
        <v>0.1</v>
      </c>
      <c r="KK7" s="4" t="n">
        <v>0.1</v>
      </c>
      <c r="KL7" s="4" t="n">
        <v>0.1</v>
      </c>
      <c r="KM7" s="4" t="n">
        <v>0.1</v>
      </c>
      <c r="KN7" s="4" t="n">
        <v>0.1</v>
      </c>
      <c r="KO7" s="4" t="n">
        <v>0.1</v>
      </c>
      <c r="KP7" s="4" t="n">
        <v>0.1</v>
      </c>
      <c r="KQ7" s="4" t="n">
        <v>0.1</v>
      </c>
      <c r="KR7" s="4" t="n">
        <v>0.1</v>
      </c>
      <c r="KS7" s="4" t="n">
        <v>0.1</v>
      </c>
      <c r="KT7" s="4" t="n">
        <v>0.1</v>
      </c>
      <c r="KU7" s="4" t="n">
        <v>0.1</v>
      </c>
      <c r="KV7" s="4" t="n">
        <v>0.1</v>
      </c>
      <c r="KW7" s="4" t="n">
        <v>0.1</v>
      </c>
      <c r="KX7" s="4" t="n">
        <v>0.1</v>
      </c>
      <c r="KY7" s="4" t="n">
        <v>0.1</v>
      </c>
      <c r="KZ7" s="4" t="n">
        <v>0.1</v>
      </c>
      <c r="LA7" s="4" t="n">
        <v>0.1</v>
      </c>
      <c r="LB7" s="4" t="n">
        <v>0.1</v>
      </c>
      <c r="LC7" s="4" t="n">
        <v>0.1</v>
      </c>
      <c r="LD7" s="4" t="n">
        <v>0.1</v>
      </c>
      <c r="LE7" s="4" t="n">
        <v>0.1</v>
      </c>
      <c r="LF7" s="4" t="n">
        <v>0.1</v>
      </c>
      <c r="LG7" s="4" t="n">
        <v>0.1</v>
      </c>
      <c r="LH7" s="4" t="n">
        <v>0.1</v>
      </c>
      <c r="LI7" s="4" t="n">
        <v>0.1</v>
      </c>
      <c r="LJ7" s="4" t="n">
        <v>0.1</v>
      </c>
      <c r="LK7" s="4" t="n">
        <v>0.1</v>
      </c>
      <c r="LL7" s="4" t="n">
        <v>0.1</v>
      </c>
      <c r="LM7" s="4" t="n">
        <v>0.1</v>
      </c>
      <c r="LN7" s="4" t="n">
        <v>0.1</v>
      </c>
      <c r="LO7" s="4" t="n">
        <v>0.1</v>
      </c>
      <c r="LP7" s="4" t="n">
        <v>0.1</v>
      </c>
      <c r="LQ7" s="4" t="n">
        <v>0.1</v>
      </c>
      <c r="LR7" s="4" t="n">
        <v>0.1</v>
      </c>
      <c r="LS7" s="4" t="n">
        <v>0.1</v>
      </c>
      <c r="LT7" s="4" t="n">
        <v>0.1</v>
      </c>
      <c r="LU7" s="4" t="n">
        <v>0.1</v>
      </c>
      <c r="LV7" s="4" t="n">
        <v>0.1</v>
      </c>
      <c r="LW7" s="4" t="n">
        <v>0.1</v>
      </c>
      <c r="LX7" s="4" t="n">
        <v>0.1</v>
      </c>
      <c r="LY7" s="4" t="n">
        <v>0.1</v>
      </c>
      <c r="LZ7" s="4" t="n">
        <v>0.1</v>
      </c>
      <c r="MA7" s="4" t="n">
        <v>0.1</v>
      </c>
      <c r="MB7" s="4" t="n">
        <v>0.1</v>
      </c>
      <c r="MC7" s="4" t="n">
        <v>0.1</v>
      </c>
      <c r="MD7" s="4" t="n">
        <v>0.1</v>
      </c>
      <c r="ME7" s="4" t="n">
        <v>0.1</v>
      </c>
      <c r="MF7" s="4" t="n">
        <v>0.1</v>
      </c>
      <c r="MG7" s="4" t="n">
        <v>0.1</v>
      </c>
      <c r="MH7" s="4" t="n">
        <v>0.1</v>
      </c>
      <c r="MI7" s="4" t="n">
        <v>0.1</v>
      </c>
      <c r="MJ7" s="4" t="n">
        <v>0.1</v>
      </c>
      <c r="MK7" s="4" t="n">
        <v>0.1</v>
      </c>
      <c r="ML7" s="4" t="n">
        <v>0.1</v>
      </c>
      <c r="MM7" s="4" t="n">
        <v>0.1</v>
      </c>
      <c r="MN7" s="4" t="n">
        <v>0.1</v>
      </c>
      <c r="MO7" s="4" t="n">
        <v>0.1</v>
      </c>
      <c r="MP7" s="4" t="n">
        <v>0.1</v>
      </c>
      <c r="MQ7" s="4" t="n">
        <v>0.1</v>
      </c>
      <c r="MR7" s="4" t="n">
        <v>0.1</v>
      </c>
      <c r="MS7" s="4" t="n">
        <v>0.1</v>
      </c>
      <c r="MT7" s="4" t="n">
        <v>0.1</v>
      </c>
      <c r="MU7" s="4" t="n">
        <v>0.1</v>
      </c>
      <c r="MV7" s="4" t="n">
        <v>0.1</v>
      </c>
      <c r="MW7" s="4" t="n">
        <v>0.1</v>
      </c>
      <c r="MX7" s="4" t="n">
        <v>0.1</v>
      </c>
      <c r="MY7" s="4" t="n">
        <v>0.1</v>
      </c>
      <c r="MZ7" s="4" t="n">
        <v>0.1</v>
      </c>
      <c r="NA7" s="4" t="n">
        <v>0.1</v>
      </c>
      <c r="NB7" s="4" t="n">
        <v>0.1</v>
      </c>
      <c r="NC7" s="4" t="n">
        <v>0.1</v>
      </c>
      <c r="ND7" s="4" t="n">
        <v>0.1</v>
      </c>
      <c r="NE7" s="4" t="n">
        <v>0.1</v>
      </c>
      <c r="NF7" s="4" t="n">
        <v>0.1</v>
      </c>
      <c r="NG7" s="4" t="n">
        <v>0.1</v>
      </c>
      <c r="NH7" s="4" t="n">
        <v>0.1</v>
      </c>
      <c r="NI7" s="4" t="n">
        <v>0.1</v>
      </c>
      <c r="NJ7" s="4" t="n">
        <v>0.1</v>
      </c>
      <c r="NK7" s="4" t="n">
        <v>0.1</v>
      </c>
      <c r="NL7" s="4" t="n">
        <v>0.1</v>
      </c>
      <c r="NM7" s="4" t="n">
        <v>0.1</v>
      </c>
      <c r="NN7" s="4" t="n">
        <v>0.1</v>
      </c>
      <c r="NO7" s="4" t="n">
        <v>0.1</v>
      </c>
      <c r="NP7" s="4" t="n">
        <v>0.1</v>
      </c>
      <c r="NQ7" s="4" t="n">
        <v>0.1</v>
      </c>
      <c r="NR7" s="4" t="n">
        <v>0.1</v>
      </c>
      <c r="NS7" s="4" t="n">
        <v>0.1</v>
      </c>
      <c r="NT7" s="4" t="n">
        <v>0.1</v>
      </c>
      <c r="NU7" s="4" t="n">
        <v>0.1</v>
      </c>
      <c r="NV7" s="4" t="n">
        <v>0.1</v>
      </c>
      <c r="NW7" s="4" t="n">
        <v>0.1</v>
      </c>
      <c r="NX7" s="4" t="n">
        <v>0.1</v>
      </c>
      <c r="NY7" s="4" t="n">
        <v>0.1</v>
      </c>
      <c r="NZ7" s="4" t="n">
        <v>0.1</v>
      </c>
      <c r="OA7" s="4" t="n">
        <v>0.1</v>
      </c>
      <c r="OB7" s="4" t="n">
        <v>0.1</v>
      </c>
      <c r="OC7" s="4" t="n">
        <v>0.1</v>
      </c>
      <c r="OD7" s="4" t="n">
        <v>0.1</v>
      </c>
      <c r="OE7" s="4" t="n">
        <v>0.1</v>
      </c>
      <c r="OF7" s="4" t="n">
        <v>0.1</v>
      </c>
      <c r="OG7" s="4" t="n">
        <v>0.1</v>
      </c>
      <c r="OH7" s="4" t="n">
        <v>0.1</v>
      </c>
      <c r="OI7" s="4" t="n">
        <v>0.1</v>
      </c>
      <c r="OJ7" s="4" t="n">
        <v>0.1</v>
      </c>
      <c r="OK7" s="4" t="n">
        <v>0.1</v>
      </c>
      <c r="OL7" s="4" t="n">
        <v>0.1</v>
      </c>
      <c r="OM7" s="4" t="n">
        <v>0.1</v>
      </c>
      <c r="ON7" s="4" t="n">
        <v>0.1</v>
      </c>
      <c r="OO7" s="4" t="n">
        <v>0.1</v>
      </c>
      <c r="OP7" s="4" t="n">
        <v>0.1</v>
      </c>
      <c r="OQ7" s="4" t="n">
        <v>0.1</v>
      </c>
      <c r="OR7" s="4" t="n">
        <v>0.1</v>
      </c>
      <c r="OS7" s="4" t="n">
        <v>0.1</v>
      </c>
      <c r="OT7" s="4" t="n">
        <v>0.1</v>
      </c>
      <c r="OU7" s="4" t="n">
        <v>0.1</v>
      </c>
      <c r="OV7" s="4" t="n">
        <v>0.1</v>
      </c>
      <c r="OW7" s="4" t="n">
        <v>0.1</v>
      </c>
      <c r="OX7" s="4" t="n">
        <v>0.1</v>
      </c>
      <c r="OY7" s="4" t="n">
        <v>0.1</v>
      </c>
      <c r="OZ7" s="4" t="n">
        <v>0.1</v>
      </c>
      <c r="PA7" s="4" t="n">
        <v>0.1</v>
      </c>
      <c r="PB7" s="4" t="n">
        <v>0.1</v>
      </c>
      <c r="PC7" s="4" t="n">
        <v>0.1</v>
      </c>
      <c r="PD7" s="4" t="n">
        <v>0.1</v>
      </c>
      <c r="PE7" s="4" t="n">
        <v>0.1</v>
      </c>
      <c r="PF7" s="4" t="n">
        <v>0.1</v>
      </c>
      <c r="PG7" s="4" t="n">
        <v>0.1</v>
      </c>
      <c r="PH7" s="4" t="n">
        <v>0.1</v>
      </c>
      <c r="PI7" s="4" t="n">
        <v>0.1</v>
      </c>
      <c r="PJ7" s="4" t="n">
        <v>0.1</v>
      </c>
      <c r="PK7" s="4" t="n">
        <v>0.1</v>
      </c>
      <c r="PL7" s="4" t="n">
        <v>0.1</v>
      </c>
      <c r="PM7" s="4" t="n">
        <v>0.1</v>
      </c>
      <c r="PN7" s="4" t="n">
        <v>0.1</v>
      </c>
      <c r="PO7" s="4" t="n">
        <v>0.1</v>
      </c>
      <c r="PP7" s="4" t="n">
        <v>0.1</v>
      </c>
      <c r="PQ7" s="4" t="n">
        <v>0.1</v>
      </c>
      <c r="PR7" s="4" t="n">
        <v>0.1</v>
      </c>
      <c r="PS7" s="4" t="n">
        <v>0.1</v>
      </c>
      <c r="PT7" s="4" t="n">
        <v>0.1</v>
      </c>
      <c r="PU7" s="4" t="n">
        <v>0.1</v>
      </c>
      <c r="PV7" s="4" t="n">
        <v>0.1</v>
      </c>
      <c r="PW7" s="4" t="n">
        <v>0.1</v>
      </c>
      <c r="PX7" s="4" t="n">
        <v>0.1</v>
      </c>
      <c r="PY7" s="4" t="n">
        <v>0.1</v>
      </c>
      <c r="PZ7" s="4" t="n">
        <v>0.1</v>
      </c>
      <c r="QA7" s="4" t="n">
        <v>0.1</v>
      </c>
      <c r="QB7" s="4" t="n">
        <v>0.1</v>
      </c>
      <c r="QC7" s="4" t="n">
        <v>0.1</v>
      </c>
      <c r="QD7" s="4" t="n">
        <v>0.1</v>
      </c>
      <c r="QE7" s="4" t="n">
        <v>0.1</v>
      </c>
      <c r="QF7" s="4" t="n">
        <v>0.1</v>
      </c>
      <c r="QG7" s="4" t="n">
        <v>0.1</v>
      </c>
      <c r="QH7" s="4" t="n">
        <v>0.1</v>
      </c>
      <c r="QI7" s="4" t="n">
        <v>0.1</v>
      </c>
      <c r="QJ7" s="4" t="n">
        <v>0.1</v>
      </c>
      <c r="QK7" s="4" t="n">
        <v>0.1</v>
      </c>
      <c r="QL7" s="4" t="n">
        <v>0.1</v>
      </c>
      <c r="QM7" s="4" t="n">
        <v>0.1</v>
      </c>
      <c r="QN7" s="4" t="n">
        <v>0.1</v>
      </c>
      <c r="QO7" s="4" t="n">
        <v>0.1</v>
      </c>
      <c r="QP7" s="4" t="n">
        <v>0.1</v>
      </c>
      <c r="QQ7" s="4" t="n">
        <v>0.1</v>
      </c>
      <c r="QR7" s="4" t="n">
        <v>0.1</v>
      </c>
      <c r="QS7" s="4" t="n">
        <v>0.1</v>
      </c>
      <c r="QT7" s="4" t="n">
        <v>0.1</v>
      </c>
      <c r="QU7" s="4" t="n">
        <v>0.1</v>
      </c>
      <c r="QV7" s="4" t="n">
        <v>0.1</v>
      </c>
      <c r="QW7" s="4" t="n">
        <v>0.1</v>
      </c>
      <c r="QX7" s="4" t="n">
        <v>0.1</v>
      </c>
      <c r="QY7" s="4" t="n">
        <v>0.1</v>
      </c>
      <c r="QZ7" s="4" t="n">
        <v>0.1</v>
      </c>
      <c r="RA7" s="4" t="n">
        <v>0.1</v>
      </c>
      <c r="RB7" s="4" t="n">
        <v>0.1</v>
      </c>
      <c r="RC7" s="4" t="n">
        <v>0.1</v>
      </c>
      <c r="RD7" s="4" t="n">
        <v>0.1</v>
      </c>
      <c r="RE7" s="4" t="n">
        <v>0.1</v>
      </c>
      <c r="RF7" s="4" t="n">
        <v>0.1</v>
      </c>
      <c r="RG7" s="4" t="n">
        <v>0.1</v>
      </c>
      <c r="RH7" s="4" t="n">
        <v>0.1</v>
      </c>
      <c r="RI7" s="4" t="n">
        <v>0.1</v>
      </c>
      <c r="RJ7" s="4" t="n">
        <v>0.1</v>
      </c>
      <c r="RK7" s="4" t="n">
        <v>0.1</v>
      </c>
      <c r="RL7" s="4" t="n">
        <v>0.1</v>
      </c>
      <c r="RM7" s="4" t="n">
        <v>0.1</v>
      </c>
      <c r="RN7" s="4" t="n">
        <v>0.1</v>
      </c>
      <c r="RO7" s="4" t="n">
        <v>0.1</v>
      </c>
      <c r="RP7" s="4" t="n">
        <v>0.1</v>
      </c>
      <c r="RQ7" s="4" t="n">
        <v>0.1</v>
      </c>
      <c r="RR7" s="4" t="n">
        <v>0.1</v>
      </c>
      <c r="RS7" s="4" t="n">
        <v>0.1</v>
      </c>
      <c r="RT7" s="4" t="n">
        <v>0.1</v>
      </c>
      <c r="RU7" s="4" t="n">
        <v>0.1</v>
      </c>
      <c r="RV7" s="4" t="n">
        <v>0.1</v>
      </c>
      <c r="RW7" s="4" t="n">
        <v>0.1</v>
      </c>
      <c r="RX7" s="4" t="n">
        <v>0.1</v>
      </c>
      <c r="RY7" s="4" t="n">
        <v>0.1</v>
      </c>
      <c r="RZ7" s="4" t="n">
        <v>0.1</v>
      </c>
      <c r="SA7" s="4" t="n">
        <v>0.1</v>
      </c>
      <c r="SB7" s="4" t="n">
        <v>0.1</v>
      </c>
      <c r="SC7" s="4" t="n">
        <v>0.1</v>
      </c>
      <c r="SD7" s="4" t="n">
        <v>0.1</v>
      </c>
      <c r="SE7" s="4" t="n">
        <v>0.1</v>
      </c>
      <c r="SF7" s="4" t="n">
        <v>0.1</v>
      </c>
      <c r="SG7" s="4" t="n">
        <v>0.1</v>
      </c>
      <c r="SH7" s="4" t="n">
        <v>0.1</v>
      </c>
      <c r="SI7" s="4" t="n">
        <v>0.1</v>
      </c>
      <c r="SJ7" s="4" t="n">
        <v>0.1</v>
      </c>
      <c r="SK7" s="4" t="n">
        <v>0.1</v>
      </c>
      <c r="SL7" s="4" t="n">
        <v>0.1</v>
      </c>
      <c r="SM7" s="4" t="n">
        <v>0.1</v>
      </c>
      <c r="SN7" s="4" t="n">
        <v>0.1</v>
      </c>
      <c r="SO7" s="4" t="n">
        <v>0.1</v>
      </c>
      <c r="SP7" s="4" t="n">
        <v>0.1</v>
      </c>
      <c r="SQ7" s="4" t="n">
        <v>0.1</v>
      </c>
      <c r="SR7" s="4" t="n">
        <v>0.1</v>
      </c>
      <c r="SS7" s="4" t="n">
        <v>0.1</v>
      </c>
      <c r="ST7" s="4" t="n">
        <v>0.1</v>
      </c>
      <c r="SU7" s="4" t="n">
        <v>0.1</v>
      </c>
      <c r="SV7" s="4" t="n">
        <v>0.1</v>
      </c>
      <c r="SW7" s="4" t="n">
        <v>0.1</v>
      </c>
      <c r="SX7" s="4" t="n">
        <v>0.1</v>
      </c>
      <c r="SY7" s="4" t="n">
        <v>0.1</v>
      </c>
      <c r="SZ7" s="4" t="n">
        <v>0.1</v>
      </c>
      <c r="TA7" s="4" t="n">
        <v>0.1</v>
      </c>
      <c r="TB7" s="4" t="n">
        <v>0.1</v>
      </c>
      <c r="TC7" s="4" t="n">
        <v>0.1</v>
      </c>
      <c r="TD7" s="4" t="n">
        <v>0.1</v>
      </c>
      <c r="TE7" s="4" t="n">
        <v>0.1</v>
      </c>
      <c r="TF7" s="4" t="n">
        <v>0.1</v>
      </c>
      <c r="TG7" s="4" t="n">
        <v>0.1</v>
      </c>
      <c r="TH7" s="4" t="n">
        <v>0.1</v>
      </c>
      <c r="TI7" s="4" t="n">
        <v>0.1</v>
      </c>
      <c r="TJ7" s="4" t="n">
        <v>0.1</v>
      </c>
      <c r="TK7" s="4" t="n">
        <v>0.1</v>
      </c>
      <c r="TL7" s="4" t="n">
        <v>0.1</v>
      </c>
      <c r="TM7" s="4" t="n">
        <v>0.1</v>
      </c>
      <c r="TN7" s="4" t="n">
        <v>0.1</v>
      </c>
      <c r="TO7" s="4" t="n">
        <v>0.1</v>
      </c>
      <c r="TP7" s="4" t="n">
        <v>0.1</v>
      </c>
      <c r="TQ7" s="4" t="n">
        <v>0.1</v>
      </c>
      <c r="TR7" s="4" t="n">
        <v>0.1</v>
      </c>
      <c r="TS7" s="4" t="n">
        <v>0.1</v>
      </c>
      <c r="TT7" s="4" t="n">
        <v>0.1</v>
      </c>
      <c r="TU7" s="4" t="n">
        <v>0.1</v>
      </c>
      <c r="TV7" s="4" t="n">
        <v>0.1</v>
      </c>
      <c r="TW7" s="4" t="n">
        <v>0.1</v>
      </c>
      <c r="TX7" s="4" t="n">
        <v>0.1</v>
      </c>
      <c r="TY7" s="4" t="n">
        <v>0.1</v>
      </c>
      <c r="TZ7" s="4" t="n">
        <v>0.1</v>
      </c>
      <c r="UA7" s="4" t="n">
        <v>0.1</v>
      </c>
      <c r="UB7" s="4" t="n">
        <v>0.1</v>
      </c>
      <c r="UC7" s="4" t="n">
        <v>0.1</v>
      </c>
      <c r="UD7" s="4" t="n">
        <v>0.1</v>
      </c>
      <c r="UE7" s="4" t="n">
        <v>0.1</v>
      </c>
      <c r="UF7" s="4" t="n">
        <v>0.1</v>
      </c>
      <c r="UG7" s="4" t="n">
        <v>0.1</v>
      </c>
      <c r="UH7" s="4" t="n">
        <v>0.1</v>
      </c>
      <c r="UI7" s="4" t="n">
        <v>0.1</v>
      </c>
      <c r="UJ7" s="4" t="n">
        <v>0.1</v>
      </c>
      <c r="UK7" s="4" t="n">
        <v>0.1</v>
      </c>
      <c r="UL7" s="4" t="n">
        <v>0.1</v>
      </c>
      <c r="UM7" s="4" t="n">
        <v>0.1</v>
      </c>
      <c r="UN7" s="4" t="n">
        <v>0.1</v>
      </c>
      <c r="UO7" s="4" t="n">
        <v>0.1</v>
      </c>
      <c r="UP7" s="4" t="n">
        <v>0.1</v>
      </c>
      <c r="UQ7" s="4" t="n">
        <v>0.1</v>
      </c>
      <c r="UR7" s="4" t="n">
        <v>0.1</v>
      </c>
      <c r="US7" s="4" t="n">
        <v>0.1</v>
      </c>
      <c r="UT7" s="4" t="n">
        <v>0.1</v>
      </c>
      <c r="UU7" s="4" t="n">
        <v>0.1</v>
      </c>
      <c r="UV7" s="4" t="n">
        <v>0.1</v>
      </c>
      <c r="UW7" s="4" t="n">
        <v>0.1</v>
      </c>
      <c r="UX7" s="4" t="n">
        <v>0.1</v>
      </c>
      <c r="UY7" s="4" t="n">
        <v>0.1</v>
      </c>
      <c r="UZ7" s="4" t="n">
        <v>0.1</v>
      </c>
      <c r="VA7" s="4" t="n">
        <v>0.1</v>
      </c>
      <c r="VB7" s="4" t="n">
        <v>0.1</v>
      </c>
      <c r="VC7" s="4" t="n">
        <v>0.1</v>
      </c>
      <c r="VD7" s="4" t="n">
        <v>0.1</v>
      </c>
      <c r="VE7" s="4" t="n">
        <v>0.1</v>
      </c>
      <c r="VF7" s="4" t="n">
        <v>0.1</v>
      </c>
      <c r="VG7" s="4" t="n">
        <v>0.1</v>
      </c>
      <c r="VH7" s="4" t="n">
        <v>0.1</v>
      </c>
      <c r="VI7" s="4" t="n">
        <v>0.1</v>
      </c>
      <c r="VJ7" s="4" t="n">
        <v>0.1</v>
      </c>
      <c r="VK7" s="4" t="n">
        <v>0.1</v>
      </c>
      <c r="VL7" s="4" t="n">
        <v>0.1</v>
      </c>
      <c r="VM7" s="4" t="n">
        <v>0.1</v>
      </c>
      <c r="VN7" s="4" t="n">
        <v>0.1</v>
      </c>
      <c r="VO7" s="4" t="n">
        <v>0.1</v>
      </c>
      <c r="VP7" s="4" t="n">
        <v>0.1</v>
      </c>
      <c r="VQ7" s="4" t="n">
        <v>0.1</v>
      </c>
      <c r="VR7" s="4" t="n">
        <v>0.1</v>
      </c>
      <c r="VS7" s="4" t="n">
        <v>0.1</v>
      </c>
      <c r="VT7" s="4" t="n">
        <v>0.1</v>
      </c>
      <c r="VU7" s="4" t="n">
        <v>0.1</v>
      </c>
      <c r="VV7" s="4" t="n">
        <v>0.1</v>
      </c>
      <c r="VW7" s="4" t="n">
        <v>0.1</v>
      </c>
      <c r="VX7" s="4" t="n">
        <v>0.1</v>
      </c>
      <c r="VY7" s="4" t="n">
        <v>0.1</v>
      </c>
      <c r="VZ7" s="4" t="n">
        <v>0.1</v>
      </c>
      <c r="WA7" s="4" t="n">
        <v>0.1</v>
      </c>
      <c r="WB7" s="4" t="n">
        <v>0.1</v>
      </c>
      <c r="WC7" s="4" t="n">
        <v>0.1</v>
      </c>
      <c r="WD7" s="4" t="n">
        <v>0.1</v>
      </c>
      <c r="WE7" s="4" t="n">
        <v>0.1</v>
      </c>
      <c r="WF7" s="4" t="n">
        <v>0.1</v>
      </c>
      <c r="WG7" s="4" t="n">
        <v>0.1</v>
      </c>
      <c r="WH7" s="4" t="n">
        <v>0.1</v>
      </c>
      <c r="WI7" s="4" t="n">
        <v>0.1</v>
      </c>
      <c r="WJ7" s="4" t="n">
        <v>0.1</v>
      </c>
      <c r="WK7" s="4" t="n">
        <v>0.1</v>
      </c>
      <c r="WL7" s="4" t="n">
        <v>0.1</v>
      </c>
      <c r="WM7" s="4" t="n">
        <v>0.1</v>
      </c>
      <c r="WN7" s="4" t="n">
        <v>0.1</v>
      </c>
      <c r="WO7" s="4" t="n">
        <v>0.1</v>
      </c>
      <c r="WP7" s="4" t="n">
        <v>0.1</v>
      </c>
      <c r="WQ7" s="4" t="n">
        <v>0.1</v>
      </c>
      <c r="WR7" s="4" t="n">
        <v>0.1</v>
      </c>
      <c r="WS7" s="4" t="n">
        <v>0.1</v>
      </c>
      <c r="WT7" s="4" t="n">
        <v>0.1</v>
      </c>
      <c r="WU7" s="4" t="n">
        <v>0.1</v>
      </c>
      <c r="WV7" s="4" t="n">
        <v>0.1</v>
      </c>
      <c r="WW7" s="4" t="n">
        <v>0.1</v>
      </c>
      <c r="WX7" s="4" t="n">
        <v>0.1</v>
      </c>
      <c r="WY7" s="4" t="n">
        <v>0.1</v>
      </c>
      <c r="WZ7" s="4" t="n">
        <v>0.1</v>
      </c>
      <c r="XA7" s="4" t="n">
        <v>0.1</v>
      </c>
      <c r="XB7" s="4" t="n">
        <v>0.1</v>
      </c>
      <c r="XC7" s="4" t="n">
        <v>0.1</v>
      </c>
      <c r="XD7" s="4" t="n">
        <v>0.1</v>
      </c>
      <c r="XE7" s="4" t="n">
        <v>0.1</v>
      </c>
      <c r="XF7" s="4" t="n">
        <v>0.1</v>
      </c>
      <c r="XG7" s="4" t="n">
        <v>0.1</v>
      </c>
      <c r="XH7" s="4" t="n">
        <v>0.1</v>
      </c>
      <c r="XI7" s="4" t="n">
        <v>0.1</v>
      </c>
      <c r="XJ7" s="4" t="n">
        <v>0.1</v>
      </c>
      <c r="XK7" s="4" t="n">
        <v>0.1</v>
      </c>
      <c r="XL7" s="4" t="n">
        <v>0.1</v>
      </c>
      <c r="XM7" s="4" t="n">
        <v>0.1</v>
      </c>
      <c r="XN7" s="4" t="n">
        <v>0.1</v>
      </c>
      <c r="XO7" s="4" t="n">
        <v>0.1</v>
      </c>
      <c r="XP7" s="4" t="n">
        <v>0.1</v>
      </c>
      <c r="XQ7" s="4" t="n">
        <v>0.1</v>
      </c>
      <c r="XR7" s="4" t="n">
        <v>0.1</v>
      </c>
      <c r="XS7" s="4" t="n">
        <v>0.1</v>
      </c>
      <c r="XT7" s="4" t="n">
        <v>0.1</v>
      </c>
      <c r="XU7" s="4" t="n">
        <v>0.1</v>
      </c>
      <c r="XV7" s="4" t="n">
        <v>0.1</v>
      </c>
      <c r="XW7" s="4" t="n">
        <v>0.1</v>
      </c>
      <c r="XX7" s="4" t="n">
        <v>0.1</v>
      </c>
      <c r="XY7" s="4" t="n">
        <v>0.1</v>
      </c>
      <c r="XZ7" s="4" t="n">
        <v>0.1</v>
      </c>
      <c r="YA7" s="4" t="n">
        <v>0.1</v>
      </c>
      <c r="YB7" s="4" t="n">
        <v>0.1</v>
      </c>
      <c r="YC7" s="4" t="n">
        <v>0.1</v>
      </c>
      <c r="YD7" s="4" t="n">
        <v>0.1</v>
      </c>
      <c r="YE7" s="4" t="n">
        <v>0.1</v>
      </c>
      <c r="YF7" s="4" t="n">
        <v>0.1</v>
      </c>
      <c r="YG7" s="4" t="n">
        <v>0.1</v>
      </c>
      <c r="YH7" s="4" t="n">
        <v>0.1</v>
      </c>
      <c r="YI7" s="4" t="n">
        <v>0.1</v>
      </c>
      <c r="YJ7" s="4" t="n">
        <v>0.1</v>
      </c>
      <c r="YK7" s="4" t="n">
        <v>0.1</v>
      </c>
      <c r="YL7" s="4" t="n">
        <v>0.1</v>
      </c>
      <c r="YM7" s="4" t="n">
        <v>0.1</v>
      </c>
      <c r="YN7" s="4" t="n">
        <v>0.1</v>
      </c>
      <c r="YO7" s="4" t="n">
        <v>0.1</v>
      </c>
      <c r="YP7" s="4" t="n">
        <v>0.1</v>
      </c>
      <c r="YQ7" s="4" t="n">
        <v>0.1</v>
      </c>
      <c r="YR7" s="4" t="n">
        <v>0.1</v>
      </c>
      <c r="YS7" s="4" t="n">
        <v>0.1</v>
      </c>
      <c r="YT7" s="4" t="n">
        <v>0.1</v>
      </c>
      <c r="YU7" s="4" t="n">
        <v>0.1</v>
      </c>
      <c r="YV7" s="4" t="n">
        <v>0.1</v>
      </c>
      <c r="YW7" s="4" t="n">
        <v>0.1</v>
      </c>
      <c r="YX7" s="4" t="n">
        <v>0.1</v>
      </c>
      <c r="YY7" s="4" t="n">
        <v>0.1</v>
      </c>
      <c r="YZ7" s="4" t="n">
        <v>0.1</v>
      </c>
      <c r="ZA7" s="4" t="n">
        <v>0.1</v>
      </c>
      <c r="ZB7" s="4" t="n">
        <v>0.1</v>
      </c>
      <c r="ZC7" s="4" t="n">
        <v>0.1</v>
      </c>
      <c r="ZD7" s="4" t="n">
        <v>0.1</v>
      </c>
      <c r="ZE7" s="4" t="n">
        <v>0.1</v>
      </c>
      <c r="ZF7" s="4" t="n">
        <v>0.1</v>
      </c>
      <c r="ZG7" s="4" t="n">
        <v>0.1</v>
      </c>
      <c r="ZH7" s="4" t="n">
        <v>0.1</v>
      </c>
      <c r="ZI7" s="4" t="n">
        <v>0.1</v>
      </c>
      <c r="ZJ7" s="4" t="n">
        <v>0.1</v>
      </c>
      <c r="ZK7" s="4" t="n">
        <v>0.1</v>
      </c>
      <c r="ZL7" s="4" t="n">
        <v>0.1</v>
      </c>
      <c r="ZM7" s="4" t="n">
        <v>0.1</v>
      </c>
      <c r="ZN7" s="4" t="n">
        <v>0.1</v>
      </c>
      <c r="ZO7" s="4" t="n">
        <v>0.1</v>
      </c>
      <c r="ZP7" s="4" t="n">
        <v>0.1</v>
      </c>
      <c r="ZQ7" s="4" t="n">
        <v>0.1</v>
      </c>
      <c r="ZR7" s="4" t="n">
        <v>0.1</v>
      </c>
      <c r="ZS7" s="4" t="n">
        <v>0.1</v>
      </c>
      <c r="ZT7" s="4" t="n">
        <v>0.1</v>
      </c>
      <c r="ZU7" s="4" t="n">
        <v>0.1</v>
      </c>
      <c r="ZV7" s="4" t="n">
        <v>0.1</v>
      </c>
      <c r="ZW7" s="4" t="n">
        <v>0.1</v>
      </c>
      <c r="ZX7" s="4" t="n">
        <v>0.1</v>
      </c>
      <c r="ZY7" s="4" t="n">
        <v>0.1</v>
      </c>
      <c r="ZZ7" s="4" t="n">
        <v>0.1</v>
      </c>
    </row>
    <row r="8" customFormat="false" ht="12.8" hidden="false" customHeight="false" outlineLevel="0" collapsed="false">
      <c r="A8" s="4" t="s">
        <v>118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1</v>
      </c>
      <c r="AB8" s="0" t="n">
        <v>1</v>
      </c>
      <c r="AC8" s="0" t="n">
        <v>1</v>
      </c>
      <c r="AD8" s="0" t="n">
        <v>1</v>
      </c>
      <c r="AE8" s="0" t="n">
        <v>1</v>
      </c>
      <c r="AF8" s="0" t="n">
        <v>1</v>
      </c>
      <c r="AG8" s="0" t="n">
        <v>1</v>
      </c>
      <c r="AH8" s="0" t="n">
        <v>1</v>
      </c>
      <c r="AI8" s="0" t="n">
        <v>1</v>
      </c>
      <c r="AJ8" s="0" t="n">
        <v>1</v>
      </c>
      <c r="AK8" s="0" t="n">
        <v>1</v>
      </c>
      <c r="AL8" s="0" t="n">
        <v>1</v>
      </c>
      <c r="AM8" s="0" t="n">
        <v>1</v>
      </c>
      <c r="AN8" s="0" t="n">
        <v>1</v>
      </c>
      <c r="AO8" s="0" t="n">
        <v>1</v>
      </c>
      <c r="AP8" s="0" t="n">
        <v>1</v>
      </c>
      <c r="AQ8" s="0" t="n">
        <v>1</v>
      </c>
      <c r="AR8" s="0" t="n">
        <v>1</v>
      </c>
      <c r="AS8" s="0" t="n">
        <v>1</v>
      </c>
      <c r="AT8" s="0" t="n">
        <v>1</v>
      </c>
      <c r="AU8" s="0" t="n">
        <v>1</v>
      </c>
      <c r="AV8" s="0" t="n">
        <v>1</v>
      </c>
      <c r="AW8" s="0" t="n">
        <v>1</v>
      </c>
      <c r="AX8" s="0" t="n">
        <v>1</v>
      </c>
      <c r="AY8" s="0" t="n">
        <v>1</v>
      </c>
      <c r="AZ8" s="0" t="n">
        <v>1</v>
      </c>
      <c r="BA8" s="0" t="n">
        <v>1</v>
      </c>
      <c r="BB8" s="0" t="n">
        <v>1</v>
      </c>
      <c r="BC8" s="0" t="n">
        <v>1</v>
      </c>
      <c r="BD8" s="0" t="n">
        <v>1</v>
      </c>
      <c r="BE8" s="0" t="n">
        <v>1</v>
      </c>
      <c r="BF8" s="0" t="n">
        <v>1</v>
      </c>
      <c r="BG8" s="0" t="n">
        <v>1</v>
      </c>
      <c r="BH8" s="0" t="n">
        <v>1</v>
      </c>
      <c r="BI8" s="0" t="n">
        <v>1</v>
      </c>
      <c r="BJ8" s="0" t="n">
        <v>1</v>
      </c>
      <c r="BK8" s="0" t="n">
        <v>1</v>
      </c>
      <c r="BL8" s="0" t="n">
        <v>1</v>
      </c>
      <c r="BM8" s="0" t="n">
        <v>1</v>
      </c>
      <c r="BN8" s="0" t="n">
        <v>1</v>
      </c>
      <c r="BO8" s="0" t="n">
        <v>1</v>
      </c>
      <c r="BP8" s="0" t="n">
        <v>1</v>
      </c>
      <c r="BQ8" s="0" t="n">
        <v>1</v>
      </c>
      <c r="BR8" s="0" t="n">
        <v>1</v>
      </c>
      <c r="BS8" s="0" t="n">
        <v>1</v>
      </c>
      <c r="BT8" s="0" t="n">
        <v>1</v>
      </c>
      <c r="BU8" s="0" t="n">
        <v>1</v>
      </c>
      <c r="BV8" s="0" t="n">
        <v>1</v>
      </c>
      <c r="BW8" s="0" t="n">
        <v>1</v>
      </c>
      <c r="BX8" s="0" t="n">
        <v>1</v>
      </c>
      <c r="BY8" s="0" t="n">
        <v>1</v>
      </c>
      <c r="BZ8" s="0" t="n">
        <v>1</v>
      </c>
      <c r="CA8" s="0" t="n">
        <v>1</v>
      </c>
      <c r="CB8" s="0" t="n">
        <v>1</v>
      </c>
      <c r="CC8" s="0" t="n">
        <v>1</v>
      </c>
      <c r="CD8" s="0" t="n">
        <v>1</v>
      </c>
      <c r="CE8" s="0" t="n">
        <v>1</v>
      </c>
      <c r="CF8" s="0" t="n">
        <v>1</v>
      </c>
      <c r="CG8" s="0" t="n">
        <v>1</v>
      </c>
      <c r="CH8" s="0" t="n">
        <v>1</v>
      </c>
      <c r="CI8" s="0" t="n">
        <v>1</v>
      </c>
      <c r="CJ8" s="0" t="n">
        <v>1</v>
      </c>
      <c r="CK8" s="0" t="n">
        <v>1</v>
      </c>
      <c r="CL8" s="0" t="n">
        <v>1</v>
      </c>
      <c r="CM8" s="0" t="n">
        <v>1</v>
      </c>
      <c r="CN8" s="0" t="n">
        <v>1</v>
      </c>
      <c r="CO8" s="0" t="n">
        <v>1</v>
      </c>
      <c r="CP8" s="0" t="n">
        <v>1</v>
      </c>
      <c r="CQ8" s="0" t="n">
        <v>1</v>
      </c>
      <c r="CR8" s="0" t="n">
        <v>1</v>
      </c>
      <c r="CS8" s="0" t="n">
        <v>1</v>
      </c>
      <c r="CT8" s="0" t="n">
        <v>1</v>
      </c>
      <c r="CU8" s="0" t="n">
        <v>1</v>
      </c>
      <c r="CV8" s="0" t="n">
        <v>1</v>
      </c>
      <c r="CW8" s="0" t="n">
        <v>1</v>
      </c>
      <c r="CX8" s="0" t="n">
        <v>1</v>
      </c>
      <c r="CY8" s="0" t="n">
        <v>1</v>
      </c>
      <c r="CZ8" s="0" t="n">
        <v>1</v>
      </c>
      <c r="DA8" s="0" t="n">
        <v>1</v>
      </c>
      <c r="DB8" s="0" t="n">
        <v>1</v>
      </c>
      <c r="DC8" s="0" t="n">
        <v>1</v>
      </c>
      <c r="DD8" s="0" t="n">
        <v>1</v>
      </c>
      <c r="DE8" s="0" t="n">
        <v>1</v>
      </c>
      <c r="DF8" s="0" t="n">
        <v>1</v>
      </c>
      <c r="DG8" s="0" t="n">
        <v>1</v>
      </c>
      <c r="DH8" s="0" t="n">
        <v>1</v>
      </c>
      <c r="DI8" s="0" t="n">
        <v>1</v>
      </c>
      <c r="DJ8" s="0" t="n">
        <v>1</v>
      </c>
      <c r="DK8" s="0" t="n">
        <v>1</v>
      </c>
      <c r="DL8" s="0" t="n">
        <v>1</v>
      </c>
      <c r="DM8" s="0" t="n">
        <v>1</v>
      </c>
      <c r="DN8" s="0" t="n">
        <v>1</v>
      </c>
      <c r="DO8" s="0" t="n">
        <v>1</v>
      </c>
      <c r="DP8" s="0" t="n">
        <v>1</v>
      </c>
      <c r="DQ8" s="0" t="n">
        <v>1</v>
      </c>
      <c r="DR8" s="0" t="n">
        <v>1</v>
      </c>
      <c r="DS8" s="0" t="n">
        <v>1</v>
      </c>
      <c r="DT8" s="0" t="n">
        <v>1</v>
      </c>
      <c r="DU8" s="0" t="n">
        <v>1</v>
      </c>
      <c r="DV8" s="0" t="n">
        <v>1</v>
      </c>
      <c r="DW8" s="0" t="n">
        <v>1</v>
      </c>
      <c r="DX8" s="0" t="n">
        <v>1</v>
      </c>
      <c r="DY8" s="0" t="n">
        <v>1</v>
      </c>
      <c r="DZ8" s="0" t="n">
        <v>1</v>
      </c>
      <c r="EA8" s="0" t="n">
        <v>1</v>
      </c>
      <c r="EB8" s="0" t="n">
        <v>1</v>
      </c>
      <c r="EC8" s="0" t="n">
        <v>1</v>
      </c>
      <c r="ED8" s="0" t="n">
        <v>1</v>
      </c>
      <c r="EE8" s="0" t="n">
        <v>1</v>
      </c>
      <c r="EF8" s="0" t="n">
        <v>1</v>
      </c>
      <c r="EG8" s="0" t="n">
        <v>1</v>
      </c>
      <c r="EH8" s="0" t="n">
        <v>1</v>
      </c>
      <c r="EI8" s="0" t="n">
        <v>1</v>
      </c>
      <c r="EJ8" s="0" t="n">
        <v>1</v>
      </c>
      <c r="EK8" s="0" t="n">
        <v>1</v>
      </c>
      <c r="EL8" s="0" t="n">
        <v>1</v>
      </c>
      <c r="EM8" s="0" t="n">
        <v>1</v>
      </c>
      <c r="EN8" s="0" t="n">
        <v>1</v>
      </c>
      <c r="EO8" s="0" t="n">
        <v>1</v>
      </c>
      <c r="EP8" s="0" t="n">
        <v>1</v>
      </c>
      <c r="EQ8" s="0" t="n">
        <v>1</v>
      </c>
      <c r="ER8" s="0" t="n">
        <v>1</v>
      </c>
      <c r="ES8" s="0" t="n">
        <v>1</v>
      </c>
      <c r="ET8" s="0" t="n">
        <v>1</v>
      </c>
      <c r="EU8" s="0" t="n">
        <v>1</v>
      </c>
      <c r="EV8" s="0" t="n">
        <v>1</v>
      </c>
      <c r="EW8" s="0" t="n">
        <v>1</v>
      </c>
      <c r="EX8" s="0" t="n">
        <v>1</v>
      </c>
      <c r="EY8" s="0" t="n">
        <v>1</v>
      </c>
      <c r="EZ8" s="0" t="n">
        <v>1</v>
      </c>
      <c r="FA8" s="0" t="n">
        <v>1</v>
      </c>
      <c r="FB8" s="0" t="n">
        <v>1</v>
      </c>
      <c r="FC8" s="0" t="n">
        <v>1</v>
      </c>
      <c r="FD8" s="0" t="n">
        <v>1</v>
      </c>
      <c r="FE8" s="0" t="n">
        <v>1</v>
      </c>
      <c r="FF8" s="0" t="n">
        <v>1</v>
      </c>
      <c r="FG8" s="0" t="n">
        <v>1</v>
      </c>
      <c r="FH8" s="0" t="n">
        <v>1</v>
      </c>
      <c r="FI8" s="0" t="n">
        <v>1</v>
      </c>
      <c r="FJ8" s="0" t="n">
        <v>1</v>
      </c>
      <c r="FK8" s="0" t="n">
        <v>1</v>
      </c>
      <c r="FL8" s="0" t="n">
        <v>1</v>
      </c>
      <c r="FM8" s="0" t="n">
        <v>1</v>
      </c>
      <c r="FN8" s="0" t="n">
        <v>1</v>
      </c>
      <c r="FO8" s="0" t="n">
        <v>1</v>
      </c>
      <c r="FP8" s="0" t="n">
        <v>1</v>
      </c>
      <c r="FQ8" s="0" t="n">
        <v>1</v>
      </c>
      <c r="FR8" s="0" t="n">
        <v>1</v>
      </c>
      <c r="FS8" s="0" t="n">
        <v>1</v>
      </c>
      <c r="FT8" s="0" t="n">
        <v>1</v>
      </c>
      <c r="FU8" s="0" t="n">
        <v>1</v>
      </c>
      <c r="FV8" s="0" t="n">
        <v>1</v>
      </c>
      <c r="FW8" s="0" t="n">
        <v>1</v>
      </c>
      <c r="FX8" s="0" t="n">
        <v>1</v>
      </c>
      <c r="FY8" s="0" t="n">
        <v>1</v>
      </c>
      <c r="FZ8" s="0" t="n">
        <v>1</v>
      </c>
      <c r="GA8" s="0" t="n">
        <v>1</v>
      </c>
      <c r="GB8" s="0" t="n">
        <v>1</v>
      </c>
      <c r="GC8" s="0" t="n">
        <v>1</v>
      </c>
      <c r="GD8" s="0" t="n">
        <v>1</v>
      </c>
      <c r="GE8" s="0" t="n">
        <v>1</v>
      </c>
      <c r="GF8" s="0" t="n">
        <v>1</v>
      </c>
      <c r="GG8" s="0" t="n">
        <v>1</v>
      </c>
      <c r="GH8" s="0" t="n">
        <v>1</v>
      </c>
      <c r="GI8" s="0" t="n">
        <v>1</v>
      </c>
      <c r="GJ8" s="0" t="n">
        <v>1</v>
      </c>
      <c r="GK8" s="0" t="n">
        <v>1</v>
      </c>
      <c r="GL8" s="0" t="n">
        <v>1</v>
      </c>
      <c r="GM8" s="0" t="n">
        <v>1</v>
      </c>
      <c r="GN8" s="0" t="n">
        <v>1</v>
      </c>
      <c r="GO8" s="0" t="n">
        <v>1</v>
      </c>
      <c r="GP8" s="0" t="n">
        <v>1</v>
      </c>
      <c r="GQ8" s="0" t="n">
        <v>1</v>
      </c>
      <c r="GR8" s="0" t="n">
        <v>1</v>
      </c>
      <c r="GS8" s="0" t="n">
        <v>1</v>
      </c>
      <c r="GT8" s="0" t="n">
        <v>1</v>
      </c>
      <c r="GU8" s="0" t="n">
        <v>1</v>
      </c>
      <c r="GV8" s="0" t="n">
        <v>1</v>
      </c>
      <c r="GW8" s="0" t="n">
        <v>1</v>
      </c>
      <c r="GX8" s="0" t="n">
        <v>1</v>
      </c>
      <c r="GY8" s="0" t="n">
        <v>1</v>
      </c>
      <c r="GZ8" s="0" t="n">
        <v>1</v>
      </c>
      <c r="HA8" s="0" t="n">
        <v>1</v>
      </c>
      <c r="HB8" s="0" t="n">
        <v>1</v>
      </c>
      <c r="HC8" s="0" t="n">
        <v>1</v>
      </c>
      <c r="HD8" s="0" t="n">
        <v>1</v>
      </c>
      <c r="HE8" s="0" t="n">
        <v>1</v>
      </c>
      <c r="HF8" s="0" t="n">
        <v>1</v>
      </c>
      <c r="HG8" s="0" t="n">
        <v>1</v>
      </c>
      <c r="HH8" s="0" t="n">
        <v>1</v>
      </c>
      <c r="HI8" s="0" t="n">
        <v>1</v>
      </c>
      <c r="HJ8" s="0" t="n">
        <v>1</v>
      </c>
      <c r="HK8" s="0" t="n">
        <v>1</v>
      </c>
      <c r="HL8" s="0" t="n">
        <v>1</v>
      </c>
      <c r="HM8" s="0" t="n">
        <v>1</v>
      </c>
      <c r="HN8" s="0" t="n">
        <v>1</v>
      </c>
      <c r="HO8" s="0" t="n">
        <v>1</v>
      </c>
      <c r="HP8" s="0" t="n">
        <v>1</v>
      </c>
      <c r="HQ8" s="0" t="n">
        <v>1</v>
      </c>
      <c r="HR8" s="0" t="n">
        <v>1</v>
      </c>
      <c r="HS8" s="0" t="n">
        <v>1</v>
      </c>
      <c r="HT8" s="0" t="n">
        <v>1</v>
      </c>
      <c r="HU8" s="0" t="n">
        <v>1</v>
      </c>
      <c r="HV8" s="0" t="n">
        <v>1</v>
      </c>
      <c r="HW8" s="0" t="n">
        <v>1</v>
      </c>
      <c r="HX8" s="0" t="n">
        <v>1</v>
      </c>
      <c r="HY8" s="0" t="n">
        <v>1</v>
      </c>
      <c r="HZ8" s="0" t="n">
        <v>1</v>
      </c>
      <c r="IA8" s="0" t="n">
        <v>1</v>
      </c>
      <c r="IB8" s="0" t="n">
        <v>1</v>
      </c>
      <c r="IC8" s="0" t="n">
        <v>1</v>
      </c>
      <c r="ID8" s="0" t="n">
        <v>1</v>
      </c>
      <c r="IE8" s="0" t="n">
        <v>1</v>
      </c>
      <c r="IF8" s="0" t="n">
        <v>1</v>
      </c>
      <c r="IG8" s="0" t="n">
        <v>1</v>
      </c>
      <c r="IH8" s="0" t="n">
        <v>1</v>
      </c>
      <c r="II8" s="0" t="n">
        <v>1</v>
      </c>
      <c r="IJ8" s="0" t="n">
        <v>1</v>
      </c>
      <c r="IK8" s="0" t="n">
        <v>1</v>
      </c>
      <c r="IL8" s="0" t="n">
        <v>1</v>
      </c>
      <c r="IM8" s="0" t="n">
        <v>1</v>
      </c>
      <c r="IN8" s="0" t="n">
        <v>1</v>
      </c>
      <c r="IO8" s="0" t="n">
        <v>1</v>
      </c>
      <c r="IP8" s="0" t="n">
        <v>1</v>
      </c>
      <c r="IQ8" s="0" t="n">
        <v>1</v>
      </c>
      <c r="IR8" s="0" t="n">
        <v>1</v>
      </c>
      <c r="IS8" s="0" t="n">
        <v>1</v>
      </c>
      <c r="IT8" s="0" t="n">
        <v>1</v>
      </c>
      <c r="IU8" s="0" t="n">
        <v>1</v>
      </c>
      <c r="IV8" s="0" t="n">
        <v>1</v>
      </c>
      <c r="IW8" s="0" t="n">
        <v>1</v>
      </c>
      <c r="IX8" s="0" t="n">
        <v>1</v>
      </c>
      <c r="IY8" s="0" t="n">
        <v>1</v>
      </c>
      <c r="IZ8" s="0" t="n">
        <v>1</v>
      </c>
      <c r="JA8" s="0" t="n">
        <v>1</v>
      </c>
      <c r="JB8" s="0" t="n">
        <v>1</v>
      </c>
      <c r="JC8" s="0" t="n">
        <v>1</v>
      </c>
      <c r="JD8" s="0" t="n">
        <v>1</v>
      </c>
      <c r="JE8" s="0" t="n">
        <v>1</v>
      </c>
      <c r="JF8" s="0" t="n">
        <v>1</v>
      </c>
      <c r="JG8" s="0" t="n">
        <v>1</v>
      </c>
      <c r="JH8" s="0" t="n">
        <v>1</v>
      </c>
      <c r="JI8" s="0" t="n">
        <v>1</v>
      </c>
      <c r="JJ8" s="0" t="n">
        <v>1</v>
      </c>
      <c r="JK8" s="0" t="n">
        <v>1</v>
      </c>
      <c r="JL8" s="0" t="n">
        <v>1</v>
      </c>
      <c r="JM8" s="0" t="n">
        <v>1</v>
      </c>
      <c r="JN8" s="0" t="n">
        <v>1</v>
      </c>
      <c r="JO8" s="0" t="n">
        <v>1</v>
      </c>
      <c r="JP8" s="0" t="n">
        <v>1</v>
      </c>
      <c r="JQ8" s="0" t="n">
        <v>1</v>
      </c>
      <c r="JR8" s="0" t="n">
        <v>1</v>
      </c>
      <c r="JS8" s="0" t="n">
        <v>1</v>
      </c>
      <c r="JT8" s="0" t="n">
        <v>1</v>
      </c>
      <c r="JU8" s="0" t="n">
        <v>1</v>
      </c>
      <c r="JV8" s="0" t="n">
        <v>1</v>
      </c>
      <c r="JW8" s="0" t="n">
        <v>1</v>
      </c>
      <c r="JX8" s="0" t="n">
        <v>1</v>
      </c>
      <c r="JY8" s="0" t="n">
        <v>1</v>
      </c>
      <c r="JZ8" s="0" t="n">
        <v>1</v>
      </c>
      <c r="KA8" s="0" t="n">
        <v>1</v>
      </c>
      <c r="KB8" s="0" t="n">
        <v>1</v>
      </c>
      <c r="KC8" s="0" t="n">
        <v>1</v>
      </c>
      <c r="KD8" s="0" t="n">
        <v>1</v>
      </c>
      <c r="KE8" s="0" t="n">
        <v>1</v>
      </c>
      <c r="KF8" s="0" t="n">
        <v>1</v>
      </c>
      <c r="KG8" s="0" t="n">
        <v>1</v>
      </c>
      <c r="KH8" s="0" t="n">
        <v>1</v>
      </c>
      <c r="KI8" s="0" t="n">
        <v>1</v>
      </c>
      <c r="KJ8" s="0" t="n">
        <v>1</v>
      </c>
      <c r="KK8" s="0" t="n">
        <v>1</v>
      </c>
      <c r="KL8" s="0" t="n">
        <v>1</v>
      </c>
      <c r="KM8" s="0" t="n">
        <v>1</v>
      </c>
      <c r="KN8" s="0" t="n">
        <v>1</v>
      </c>
      <c r="KO8" s="0" t="n">
        <v>1</v>
      </c>
      <c r="KP8" s="0" t="n">
        <v>1</v>
      </c>
      <c r="KQ8" s="0" t="n">
        <v>1</v>
      </c>
      <c r="KR8" s="0" t="n">
        <v>1</v>
      </c>
      <c r="KS8" s="0" t="n">
        <v>1</v>
      </c>
      <c r="KT8" s="0" t="n">
        <v>1</v>
      </c>
      <c r="KU8" s="0" t="n">
        <v>1</v>
      </c>
      <c r="KV8" s="0" t="n">
        <v>1</v>
      </c>
      <c r="KW8" s="0" t="n">
        <v>1</v>
      </c>
      <c r="KX8" s="0" t="n">
        <v>1</v>
      </c>
      <c r="KY8" s="0" t="n">
        <v>1</v>
      </c>
      <c r="KZ8" s="0" t="n">
        <v>1</v>
      </c>
      <c r="LA8" s="0" t="n">
        <v>1</v>
      </c>
      <c r="LB8" s="0" t="n">
        <v>1</v>
      </c>
      <c r="LC8" s="0" t="n">
        <v>1</v>
      </c>
      <c r="LD8" s="0" t="n">
        <v>1</v>
      </c>
      <c r="LE8" s="0" t="n">
        <v>1</v>
      </c>
      <c r="LF8" s="0" t="n">
        <v>1</v>
      </c>
      <c r="LG8" s="0" t="n">
        <v>1</v>
      </c>
      <c r="LH8" s="0" t="n">
        <v>1</v>
      </c>
      <c r="LI8" s="0" t="n">
        <v>1</v>
      </c>
      <c r="LJ8" s="0" t="n">
        <v>1</v>
      </c>
      <c r="LK8" s="0" t="n">
        <v>1</v>
      </c>
      <c r="LL8" s="0" t="n">
        <v>1</v>
      </c>
      <c r="LM8" s="0" t="n">
        <v>1</v>
      </c>
      <c r="LN8" s="0" t="n">
        <v>1</v>
      </c>
      <c r="LO8" s="0" t="n">
        <v>1</v>
      </c>
      <c r="LP8" s="0" t="n">
        <v>1</v>
      </c>
      <c r="LQ8" s="0" t="n">
        <v>1</v>
      </c>
      <c r="LR8" s="0" t="n">
        <v>1</v>
      </c>
      <c r="LS8" s="0" t="n">
        <v>1</v>
      </c>
      <c r="LT8" s="0" t="n">
        <v>1</v>
      </c>
      <c r="LU8" s="0" t="n">
        <v>1</v>
      </c>
      <c r="LV8" s="0" t="n">
        <v>1</v>
      </c>
      <c r="LW8" s="0" t="n">
        <v>1</v>
      </c>
      <c r="LX8" s="0" t="n">
        <v>1</v>
      </c>
      <c r="LY8" s="0" t="n">
        <v>1</v>
      </c>
      <c r="LZ8" s="0" t="n">
        <v>1</v>
      </c>
      <c r="MA8" s="0" t="n">
        <v>1</v>
      </c>
      <c r="MB8" s="0" t="n">
        <v>1</v>
      </c>
      <c r="MC8" s="0" t="n">
        <v>1</v>
      </c>
      <c r="MD8" s="0" t="n">
        <v>1</v>
      </c>
      <c r="ME8" s="0" t="n">
        <v>1</v>
      </c>
      <c r="MF8" s="0" t="n">
        <v>1</v>
      </c>
      <c r="MG8" s="0" t="n">
        <v>1</v>
      </c>
      <c r="MH8" s="0" t="n">
        <v>1</v>
      </c>
      <c r="MI8" s="0" t="n">
        <v>1</v>
      </c>
      <c r="MJ8" s="0" t="n">
        <v>1</v>
      </c>
      <c r="MK8" s="0" t="n">
        <v>1</v>
      </c>
      <c r="ML8" s="0" t="n">
        <v>1</v>
      </c>
      <c r="MM8" s="0" t="n">
        <v>1</v>
      </c>
      <c r="MN8" s="0" t="n">
        <v>1</v>
      </c>
      <c r="MO8" s="0" t="n">
        <v>1</v>
      </c>
      <c r="MP8" s="0" t="n">
        <v>1</v>
      </c>
      <c r="MQ8" s="0" t="n">
        <v>1</v>
      </c>
      <c r="MR8" s="0" t="n">
        <v>1</v>
      </c>
      <c r="MS8" s="0" t="n">
        <v>1</v>
      </c>
      <c r="MT8" s="0" t="n">
        <v>1</v>
      </c>
      <c r="MU8" s="0" t="n">
        <v>1</v>
      </c>
      <c r="MV8" s="0" t="n">
        <v>1</v>
      </c>
      <c r="MW8" s="0" t="n">
        <v>1</v>
      </c>
      <c r="MX8" s="0" t="n">
        <v>1</v>
      </c>
      <c r="MY8" s="0" t="n">
        <v>1</v>
      </c>
      <c r="MZ8" s="0" t="n">
        <v>1</v>
      </c>
      <c r="NA8" s="0" t="n">
        <v>1</v>
      </c>
      <c r="NB8" s="0" t="n">
        <v>1</v>
      </c>
      <c r="NC8" s="0" t="n">
        <v>1</v>
      </c>
      <c r="ND8" s="0" t="n">
        <v>1</v>
      </c>
      <c r="NE8" s="0" t="n">
        <v>1</v>
      </c>
      <c r="NF8" s="0" t="n">
        <v>1</v>
      </c>
      <c r="NG8" s="0" t="n">
        <v>1</v>
      </c>
      <c r="NH8" s="0" t="n">
        <v>1</v>
      </c>
      <c r="NI8" s="0" t="n">
        <v>1</v>
      </c>
      <c r="NJ8" s="0" t="n">
        <v>1</v>
      </c>
      <c r="NK8" s="0" t="n">
        <v>1</v>
      </c>
      <c r="NL8" s="0" t="n">
        <v>1</v>
      </c>
      <c r="NM8" s="0" t="n">
        <v>1</v>
      </c>
      <c r="NN8" s="0" t="n">
        <v>1</v>
      </c>
      <c r="NO8" s="0" t="n">
        <v>1</v>
      </c>
      <c r="NP8" s="0" t="n">
        <v>1</v>
      </c>
      <c r="NQ8" s="0" t="n">
        <v>1</v>
      </c>
      <c r="NR8" s="0" t="n">
        <v>1</v>
      </c>
      <c r="NS8" s="0" t="n">
        <v>1</v>
      </c>
      <c r="NT8" s="0" t="n">
        <v>1</v>
      </c>
      <c r="NU8" s="0" t="n">
        <v>1</v>
      </c>
      <c r="NV8" s="0" t="n">
        <v>1</v>
      </c>
      <c r="NW8" s="0" t="n">
        <v>1</v>
      </c>
      <c r="NX8" s="0" t="n">
        <v>1</v>
      </c>
      <c r="NY8" s="0" t="n">
        <v>1</v>
      </c>
      <c r="NZ8" s="0" t="n">
        <v>1</v>
      </c>
      <c r="OA8" s="0" t="n">
        <v>1</v>
      </c>
      <c r="OB8" s="0" t="n">
        <v>1</v>
      </c>
      <c r="OC8" s="0" t="n">
        <v>1</v>
      </c>
      <c r="OD8" s="0" t="n">
        <v>1</v>
      </c>
      <c r="OE8" s="0" t="n">
        <v>1</v>
      </c>
      <c r="OF8" s="0" t="n">
        <v>1</v>
      </c>
      <c r="OG8" s="0" t="n">
        <v>1</v>
      </c>
      <c r="OH8" s="0" t="n">
        <v>1</v>
      </c>
      <c r="OI8" s="0" t="n">
        <v>1</v>
      </c>
      <c r="OJ8" s="0" t="n">
        <v>1</v>
      </c>
      <c r="OK8" s="0" t="n">
        <v>1</v>
      </c>
      <c r="OL8" s="0" t="n">
        <v>1</v>
      </c>
      <c r="OM8" s="0" t="n">
        <v>1</v>
      </c>
      <c r="ON8" s="0" t="n">
        <v>1</v>
      </c>
      <c r="OO8" s="0" t="n">
        <v>1</v>
      </c>
      <c r="OP8" s="0" t="n">
        <v>1</v>
      </c>
      <c r="OQ8" s="0" t="n">
        <v>1</v>
      </c>
      <c r="OR8" s="0" t="n">
        <v>1</v>
      </c>
      <c r="OS8" s="0" t="n">
        <v>1</v>
      </c>
      <c r="OT8" s="0" t="n">
        <v>1</v>
      </c>
      <c r="OU8" s="0" t="n">
        <v>1</v>
      </c>
      <c r="OV8" s="0" t="n">
        <v>1</v>
      </c>
      <c r="OW8" s="0" t="n">
        <v>1</v>
      </c>
      <c r="OX8" s="0" t="n">
        <v>1</v>
      </c>
      <c r="OY8" s="0" t="n">
        <v>1</v>
      </c>
      <c r="OZ8" s="0" t="n">
        <v>1</v>
      </c>
      <c r="PA8" s="0" t="n">
        <v>1</v>
      </c>
      <c r="PB8" s="0" t="n">
        <v>1</v>
      </c>
      <c r="PC8" s="0" t="n">
        <v>1</v>
      </c>
      <c r="PD8" s="0" t="n">
        <v>1</v>
      </c>
      <c r="PE8" s="0" t="n">
        <v>1</v>
      </c>
      <c r="PF8" s="0" t="n">
        <v>1</v>
      </c>
      <c r="PG8" s="0" t="n">
        <v>1</v>
      </c>
      <c r="PH8" s="0" t="n">
        <v>1</v>
      </c>
      <c r="PI8" s="0" t="n">
        <v>1</v>
      </c>
      <c r="PJ8" s="0" t="n">
        <v>1</v>
      </c>
      <c r="PK8" s="0" t="n">
        <v>1</v>
      </c>
      <c r="PL8" s="0" t="n">
        <v>1</v>
      </c>
      <c r="PM8" s="0" t="n">
        <v>1</v>
      </c>
      <c r="PN8" s="0" t="n">
        <v>1</v>
      </c>
      <c r="PO8" s="0" t="n">
        <v>1</v>
      </c>
      <c r="PP8" s="0" t="n">
        <v>1</v>
      </c>
      <c r="PQ8" s="0" t="n">
        <v>1</v>
      </c>
      <c r="PR8" s="0" t="n">
        <v>1</v>
      </c>
      <c r="PS8" s="0" t="n">
        <v>1</v>
      </c>
      <c r="PT8" s="0" t="n">
        <v>1</v>
      </c>
      <c r="PU8" s="0" t="n">
        <v>1</v>
      </c>
      <c r="PV8" s="0" t="n">
        <v>1</v>
      </c>
      <c r="PW8" s="0" t="n">
        <v>1</v>
      </c>
      <c r="PX8" s="0" t="n">
        <v>1</v>
      </c>
      <c r="PY8" s="0" t="n">
        <v>1</v>
      </c>
      <c r="PZ8" s="0" t="n">
        <v>1</v>
      </c>
      <c r="QA8" s="0" t="n">
        <v>1</v>
      </c>
      <c r="QB8" s="0" t="n">
        <v>1</v>
      </c>
      <c r="QC8" s="0" t="n">
        <v>1</v>
      </c>
      <c r="QD8" s="0" t="n">
        <v>1</v>
      </c>
      <c r="QE8" s="0" t="n">
        <v>1</v>
      </c>
      <c r="QF8" s="0" t="n">
        <v>1</v>
      </c>
      <c r="QG8" s="0" t="n">
        <v>1</v>
      </c>
      <c r="QH8" s="0" t="n">
        <v>1</v>
      </c>
      <c r="QI8" s="0" t="n">
        <v>1</v>
      </c>
      <c r="QJ8" s="0" t="n">
        <v>1</v>
      </c>
      <c r="QK8" s="0" t="n">
        <v>1</v>
      </c>
      <c r="QL8" s="0" t="n">
        <v>1</v>
      </c>
      <c r="QM8" s="0" t="n">
        <v>1</v>
      </c>
      <c r="QN8" s="0" t="n">
        <v>1</v>
      </c>
      <c r="QO8" s="0" t="n">
        <v>1</v>
      </c>
      <c r="QP8" s="0" t="n">
        <v>1</v>
      </c>
      <c r="QQ8" s="0" t="n">
        <v>1</v>
      </c>
      <c r="QR8" s="0" t="n">
        <v>1</v>
      </c>
      <c r="QS8" s="0" t="n">
        <v>1</v>
      </c>
      <c r="QT8" s="0" t="n">
        <v>1</v>
      </c>
      <c r="QU8" s="0" t="n">
        <v>1</v>
      </c>
      <c r="QV8" s="0" t="n">
        <v>1</v>
      </c>
      <c r="QW8" s="0" t="n">
        <v>1</v>
      </c>
      <c r="QX8" s="0" t="n">
        <v>1</v>
      </c>
      <c r="QY8" s="0" t="n">
        <v>1</v>
      </c>
      <c r="QZ8" s="0" t="n">
        <v>1</v>
      </c>
      <c r="RA8" s="0" t="n">
        <v>1</v>
      </c>
      <c r="RB8" s="0" t="n">
        <v>1</v>
      </c>
      <c r="RC8" s="0" t="n">
        <v>1</v>
      </c>
      <c r="RD8" s="0" t="n">
        <v>1</v>
      </c>
      <c r="RE8" s="0" t="n">
        <v>1</v>
      </c>
      <c r="RF8" s="0" t="n">
        <v>1</v>
      </c>
      <c r="RG8" s="0" t="n">
        <v>1</v>
      </c>
      <c r="RH8" s="0" t="n">
        <v>1</v>
      </c>
      <c r="RI8" s="0" t="n">
        <v>1</v>
      </c>
      <c r="RJ8" s="0" t="n">
        <v>1</v>
      </c>
      <c r="RK8" s="0" t="n">
        <v>1</v>
      </c>
      <c r="RL8" s="0" t="n">
        <v>1</v>
      </c>
      <c r="RM8" s="0" t="n">
        <v>1</v>
      </c>
      <c r="RN8" s="0" t="n">
        <v>1</v>
      </c>
      <c r="RO8" s="0" t="n">
        <v>1</v>
      </c>
      <c r="RP8" s="0" t="n">
        <v>1</v>
      </c>
      <c r="RQ8" s="0" t="n">
        <v>1</v>
      </c>
      <c r="RR8" s="0" t="n">
        <v>1</v>
      </c>
      <c r="RS8" s="0" t="n">
        <v>1</v>
      </c>
      <c r="RT8" s="0" t="n">
        <v>1</v>
      </c>
      <c r="RU8" s="0" t="n">
        <v>1</v>
      </c>
      <c r="RV8" s="0" t="n">
        <v>1</v>
      </c>
      <c r="RW8" s="0" t="n">
        <v>1</v>
      </c>
      <c r="RX8" s="0" t="n">
        <v>1</v>
      </c>
      <c r="RY8" s="0" t="n">
        <v>1</v>
      </c>
      <c r="RZ8" s="0" t="n">
        <v>1</v>
      </c>
      <c r="SA8" s="0" t="n">
        <v>1</v>
      </c>
      <c r="SB8" s="0" t="n">
        <v>1</v>
      </c>
      <c r="SC8" s="0" t="n">
        <v>1</v>
      </c>
      <c r="SD8" s="0" t="n">
        <v>1</v>
      </c>
      <c r="SE8" s="0" t="n">
        <v>1</v>
      </c>
      <c r="SF8" s="0" t="n">
        <v>1</v>
      </c>
      <c r="SG8" s="0" t="n">
        <v>1</v>
      </c>
      <c r="SH8" s="0" t="n">
        <v>1</v>
      </c>
      <c r="SI8" s="0" t="n">
        <v>1</v>
      </c>
      <c r="SJ8" s="0" t="n">
        <v>1</v>
      </c>
      <c r="SK8" s="0" t="n">
        <v>1</v>
      </c>
      <c r="SL8" s="0" t="n">
        <v>1</v>
      </c>
      <c r="SM8" s="0" t="n">
        <v>1</v>
      </c>
      <c r="SN8" s="0" t="n">
        <v>1</v>
      </c>
      <c r="SO8" s="0" t="n">
        <v>1</v>
      </c>
      <c r="SP8" s="0" t="n">
        <v>1</v>
      </c>
      <c r="SQ8" s="0" t="n">
        <v>1</v>
      </c>
      <c r="SR8" s="0" t="n">
        <v>1</v>
      </c>
      <c r="SS8" s="0" t="n">
        <v>1</v>
      </c>
      <c r="ST8" s="0" t="n">
        <v>1</v>
      </c>
      <c r="SU8" s="0" t="n">
        <v>1</v>
      </c>
      <c r="SV8" s="0" t="n">
        <v>1</v>
      </c>
      <c r="SW8" s="0" t="n">
        <v>1</v>
      </c>
      <c r="SX8" s="0" t="n">
        <v>1</v>
      </c>
      <c r="SY8" s="0" t="n">
        <v>1</v>
      </c>
      <c r="SZ8" s="0" t="n">
        <v>1</v>
      </c>
      <c r="TA8" s="0" t="n">
        <v>1</v>
      </c>
      <c r="TB8" s="0" t="n">
        <v>1</v>
      </c>
      <c r="TC8" s="0" t="n">
        <v>1</v>
      </c>
      <c r="TD8" s="0" t="n">
        <v>1</v>
      </c>
      <c r="TE8" s="0" t="n">
        <v>1</v>
      </c>
      <c r="TF8" s="0" t="n">
        <v>1</v>
      </c>
      <c r="TG8" s="0" t="n">
        <v>1</v>
      </c>
      <c r="TH8" s="0" t="n">
        <v>1</v>
      </c>
      <c r="TI8" s="0" t="n">
        <v>1</v>
      </c>
      <c r="TJ8" s="0" t="n">
        <v>1</v>
      </c>
      <c r="TK8" s="0" t="n">
        <v>1</v>
      </c>
      <c r="TL8" s="0" t="n">
        <v>1</v>
      </c>
      <c r="TM8" s="0" t="n">
        <v>1</v>
      </c>
      <c r="TN8" s="0" t="n">
        <v>1</v>
      </c>
      <c r="TO8" s="0" t="n">
        <v>1</v>
      </c>
      <c r="TP8" s="0" t="n">
        <v>1</v>
      </c>
      <c r="TQ8" s="0" t="n">
        <v>1</v>
      </c>
      <c r="TR8" s="0" t="n">
        <v>1</v>
      </c>
      <c r="TS8" s="0" t="n">
        <v>1</v>
      </c>
      <c r="TT8" s="0" t="n">
        <v>1</v>
      </c>
      <c r="TU8" s="0" t="n">
        <v>1</v>
      </c>
      <c r="TV8" s="0" t="n">
        <v>1</v>
      </c>
      <c r="TW8" s="0" t="n">
        <v>1</v>
      </c>
      <c r="TX8" s="0" t="n">
        <v>1</v>
      </c>
      <c r="TY8" s="0" t="n">
        <v>1</v>
      </c>
      <c r="TZ8" s="0" t="n">
        <v>1</v>
      </c>
      <c r="UA8" s="0" t="n">
        <v>1</v>
      </c>
      <c r="UB8" s="0" t="n">
        <v>1</v>
      </c>
      <c r="UC8" s="0" t="n">
        <v>1</v>
      </c>
      <c r="UD8" s="0" t="n">
        <v>1</v>
      </c>
      <c r="UE8" s="0" t="n">
        <v>1</v>
      </c>
      <c r="UF8" s="0" t="n">
        <v>1</v>
      </c>
      <c r="UG8" s="0" t="n">
        <v>1</v>
      </c>
      <c r="UH8" s="0" t="n">
        <v>1</v>
      </c>
      <c r="UI8" s="0" t="n">
        <v>1</v>
      </c>
      <c r="UJ8" s="0" t="n">
        <v>1</v>
      </c>
      <c r="UK8" s="0" t="n">
        <v>1</v>
      </c>
      <c r="UL8" s="0" t="n">
        <v>1</v>
      </c>
      <c r="UM8" s="0" t="n">
        <v>1</v>
      </c>
      <c r="UN8" s="0" t="n">
        <v>1</v>
      </c>
      <c r="UO8" s="0" t="n">
        <v>1</v>
      </c>
      <c r="UP8" s="0" t="n">
        <v>1</v>
      </c>
      <c r="UQ8" s="0" t="n">
        <v>1</v>
      </c>
      <c r="UR8" s="0" t="n">
        <v>1</v>
      </c>
      <c r="US8" s="0" t="n">
        <v>1</v>
      </c>
      <c r="UT8" s="0" t="n">
        <v>1</v>
      </c>
      <c r="UU8" s="0" t="n">
        <v>1</v>
      </c>
      <c r="UV8" s="0" t="n">
        <v>1</v>
      </c>
      <c r="UW8" s="0" t="n">
        <v>1</v>
      </c>
      <c r="UX8" s="0" t="n">
        <v>1</v>
      </c>
      <c r="UY8" s="0" t="n">
        <v>1</v>
      </c>
      <c r="UZ8" s="0" t="n">
        <v>1</v>
      </c>
      <c r="VA8" s="0" t="n">
        <v>1</v>
      </c>
      <c r="VB8" s="0" t="n">
        <v>1</v>
      </c>
      <c r="VC8" s="0" t="n">
        <v>1</v>
      </c>
      <c r="VD8" s="0" t="n">
        <v>1</v>
      </c>
      <c r="VE8" s="0" t="n">
        <v>1</v>
      </c>
      <c r="VF8" s="0" t="n">
        <v>1</v>
      </c>
      <c r="VG8" s="0" t="n">
        <v>1</v>
      </c>
      <c r="VH8" s="0" t="n">
        <v>1</v>
      </c>
      <c r="VI8" s="0" t="n">
        <v>1</v>
      </c>
      <c r="VJ8" s="0" t="n">
        <v>1</v>
      </c>
      <c r="VK8" s="0" t="n">
        <v>1</v>
      </c>
      <c r="VL8" s="0" t="n">
        <v>1</v>
      </c>
      <c r="VM8" s="0" t="n">
        <v>1</v>
      </c>
      <c r="VN8" s="0" t="n">
        <v>1</v>
      </c>
      <c r="VO8" s="0" t="n">
        <v>1</v>
      </c>
      <c r="VP8" s="0" t="n">
        <v>1</v>
      </c>
      <c r="VQ8" s="0" t="n">
        <v>1</v>
      </c>
      <c r="VR8" s="0" t="n">
        <v>1</v>
      </c>
      <c r="VS8" s="0" t="n">
        <v>1</v>
      </c>
      <c r="VT8" s="0" t="n">
        <v>1</v>
      </c>
      <c r="VU8" s="0" t="n">
        <v>1</v>
      </c>
      <c r="VV8" s="0" t="n">
        <v>1</v>
      </c>
      <c r="VW8" s="0" t="n">
        <v>1</v>
      </c>
      <c r="VX8" s="0" t="n">
        <v>1</v>
      </c>
      <c r="VY8" s="0" t="n">
        <v>1</v>
      </c>
      <c r="VZ8" s="0" t="n">
        <v>1</v>
      </c>
      <c r="WA8" s="0" t="n">
        <v>1</v>
      </c>
      <c r="WB8" s="0" t="n">
        <v>1</v>
      </c>
      <c r="WC8" s="0" t="n">
        <v>1</v>
      </c>
      <c r="WD8" s="0" t="n">
        <v>1</v>
      </c>
      <c r="WE8" s="0" t="n">
        <v>1</v>
      </c>
      <c r="WF8" s="0" t="n">
        <v>1</v>
      </c>
      <c r="WG8" s="0" t="n">
        <v>1</v>
      </c>
      <c r="WH8" s="0" t="n">
        <v>1</v>
      </c>
      <c r="WI8" s="0" t="n">
        <v>1</v>
      </c>
      <c r="WJ8" s="0" t="n">
        <v>1</v>
      </c>
      <c r="WK8" s="0" t="n">
        <v>1</v>
      </c>
      <c r="WL8" s="0" t="n">
        <v>1</v>
      </c>
      <c r="WM8" s="0" t="n">
        <v>1</v>
      </c>
      <c r="WN8" s="0" t="n">
        <v>1</v>
      </c>
      <c r="WO8" s="0" t="n">
        <v>1</v>
      </c>
      <c r="WP8" s="0" t="n">
        <v>1</v>
      </c>
      <c r="WQ8" s="0" t="n">
        <v>1</v>
      </c>
      <c r="WR8" s="0" t="n">
        <v>1</v>
      </c>
      <c r="WS8" s="0" t="n">
        <v>1</v>
      </c>
      <c r="WT8" s="0" t="n">
        <v>1</v>
      </c>
      <c r="WU8" s="0" t="n">
        <v>1</v>
      </c>
      <c r="WV8" s="0" t="n">
        <v>1</v>
      </c>
      <c r="WW8" s="0" t="n">
        <v>1</v>
      </c>
      <c r="WX8" s="0" t="n">
        <v>1</v>
      </c>
      <c r="WY8" s="0" t="n">
        <v>1</v>
      </c>
      <c r="WZ8" s="0" t="n">
        <v>1</v>
      </c>
      <c r="XA8" s="0" t="n">
        <v>1</v>
      </c>
      <c r="XB8" s="0" t="n">
        <v>1</v>
      </c>
      <c r="XC8" s="0" t="n">
        <v>1</v>
      </c>
      <c r="XD8" s="0" t="n">
        <v>1</v>
      </c>
      <c r="XE8" s="0" t="n">
        <v>1</v>
      </c>
      <c r="XF8" s="0" t="n">
        <v>1</v>
      </c>
      <c r="XG8" s="0" t="n">
        <v>1</v>
      </c>
      <c r="XH8" s="0" t="n">
        <v>1</v>
      </c>
      <c r="XI8" s="0" t="n">
        <v>1</v>
      </c>
      <c r="XJ8" s="0" t="n">
        <v>1</v>
      </c>
      <c r="XK8" s="0" t="n">
        <v>1</v>
      </c>
      <c r="XL8" s="0" t="n">
        <v>1</v>
      </c>
      <c r="XM8" s="0" t="n">
        <v>1</v>
      </c>
      <c r="XN8" s="0" t="n">
        <v>1</v>
      </c>
      <c r="XO8" s="0" t="n">
        <v>1</v>
      </c>
      <c r="XP8" s="0" t="n">
        <v>1</v>
      </c>
      <c r="XQ8" s="0" t="n">
        <v>1</v>
      </c>
      <c r="XR8" s="0" t="n">
        <v>1</v>
      </c>
      <c r="XS8" s="0" t="n">
        <v>1</v>
      </c>
      <c r="XT8" s="0" t="n">
        <v>1</v>
      </c>
      <c r="XU8" s="0" t="n">
        <v>1</v>
      </c>
      <c r="XV8" s="0" t="n">
        <v>1</v>
      </c>
      <c r="XW8" s="0" t="n">
        <v>1</v>
      </c>
      <c r="XX8" s="0" t="n">
        <v>1</v>
      </c>
      <c r="XY8" s="0" t="n">
        <v>1</v>
      </c>
      <c r="XZ8" s="0" t="n">
        <v>1</v>
      </c>
      <c r="YA8" s="0" t="n">
        <v>1</v>
      </c>
      <c r="YB8" s="0" t="n">
        <v>1</v>
      </c>
      <c r="YC8" s="0" t="n">
        <v>1</v>
      </c>
      <c r="YD8" s="0" t="n">
        <v>1</v>
      </c>
      <c r="YE8" s="0" t="n">
        <v>1</v>
      </c>
      <c r="YF8" s="0" t="n">
        <v>1</v>
      </c>
      <c r="YG8" s="0" t="n">
        <v>1</v>
      </c>
      <c r="YH8" s="0" t="n">
        <v>1</v>
      </c>
      <c r="YI8" s="0" t="n">
        <v>1</v>
      </c>
      <c r="YJ8" s="0" t="n">
        <v>1</v>
      </c>
      <c r="YK8" s="0" t="n">
        <v>1</v>
      </c>
      <c r="YL8" s="0" t="n">
        <v>1</v>
      </c>
      <c r="YM8" s="0" t="n">
        <v>1</v>
      </c>
      <c r="YN8" s="0" t="n">
        <v>1</v>
      </c>
      <c r="YO8" s="0" t="n">
        <v>1</v>
      </c>
      <c r="YP8" s="0" t="n">
        <v>1</v>
      </c>
      <c r="YQ8" s="0" t="n">
        <v>1</v>
      </c>
      <c r="YR8" s="0" t="n">
        <v>1</v>
      </c>
      <c r="YS8" s="0" t="n">
        <v>1</v>
      </c>
      <c r="YT8" s="0" t="n">
        <v>1</v>
      </c>
      <c r="YU8" s="0" t="n">
        <v>1</v>
      </c>
      <c r="YV8" s="0" t="n">
        <v>1</v>
      </c>
      <c r="YW8" s="0" t="n">
        <v>1</v>
      </c>
      <c r="YX8" s="0" t="n">
        <v>1</v>
      </c>
      <c r="YY8" s="0" t="n">
        <v>1</v>
      </c>
      <c r="YZ8" s="0" t="n">
        <v>1</v>
      </c>
      <c r="ZA8" s="0" t="n">
        <v>1</v>
      </c>
      <c r="ZB8" s="0" t="n">
        <v>1</v>
      </c>
      <c r="ZC8" s="0" t="n">
        <v>1</v>
      </c>
      <c r="ZD8" s="0" t="n">
        <v>1</v>
      </c>
      <c r="ZE8" s="0" t="n">
        <v>1</v>
      </c>
      <c r="ZF8" s="0" t="n">
        <v>1</v>
      </c>
      <c r="ZG8" s="0" t="n">
        <v>1</v>
      </c>
      <c r="ZH8" s="0" t="n">
        <v>1</v>
      </c>
      <c r="ZI8" s="0" t="n">
        <v>1</v>
      </c>
      <c r="ZJ8" s="0" t="n">
        <v>1</v>
      </c>
      <c r="ZK8" s="0" t="n">
        <v>1</v>
      </c>
      <c r="ZL8" s="0" t="n">
        <v>1</v>
      </c>
      <c r="ZM8" s="0" t="n">
        <v>1</v>
      </c>
      <c r="ZN8" s="0" t="n">
        <v>1</v>
      </c>
      <c r="ZO8" s="0" t="n">
        <v>1</v>
      </c>
      <c r="ZP8" s="0" t="n">
        <v>1</v>
      </c>
      <c r="ZQ8" s="0" t="n">
        <v>1</v>
      </c>
      <c r="ZR8" s="0" t="n">
        <v>1</v>
      </c>
      <c r="ZS8" s="0" t="n">
        <v>1</v>
      </c>
      <c r="ZT8" s="0" t="n">
        <v>1</v>
      </c>
      <c r="ZU8" s="0" t="n">
        <v>1</v>
      </c>
      <c r="ZV8" s="0" t="n">
        <v>1</v>
      </c>
      <c r="ZW8" s="0" t="n">
        <v>1</v>
      </c>
      <c r="ZX8" s="0" t="n">
        <v>1</v>
      </c>
      <c r="ZY8" s="0" t="n">
        <v>1</v>
      </c>
      <c r="ZZ8" s="0" t="n">
        <v>1</v>
      </c>
    </row>
    <row r="9" customFormat="false" ht="12.8" hidden="false" customHeight="false" outlineLevel="0" collapsed="false">
      <c r="A9" s="4" t="s">
        <v>119</v>
      </c>
      <c r="B9" s="4" t="s">
        <v>120</v>
      </c>
      <c r="C9" s="4" t="s">
        <v>120</v>
      </c>
      <c r="D9" s="4" t="s">
        <v>120</v>
      </c>
      <c r="E9" s="4" t="s">
        <v>120</v>
      </c>
      <c r="F9" s="4" t="s">
        <v>120</v>
      </c>
      <c r="G9" s="4" t="s">
        <v>120</v>
      </c>
      <c r="H9" s="4" t="s">
        <v>120</v>
      </c>
      <c r="I9" s="4" t="s">
        <v>120</v>
      </c>
      <c r="J9" s="4" t="s">
        <v>120</v>
      </c>
      <c r="K9" s="4" t="s">
        <v>120</v>
      </c>
      <c r="L9" s="4" t="s">
        <v>120</v>
      </c>
      <c r="M9" s="4" t="s">
        <v>120</v>
      </c>
      <c r="N9" s="4" t="s">
        <v>120</v>
      </c>
      <c r="O9" s="4" t="s">
        <v>120</v>
      </c>
      <c r="P9" s="4" t="s">
        <v>120</v>
      </c>
      <c r="Q9" s="4" t="s">
        <v>120</v>
      </c>
      <c r="R9" s="4" t="s">
        <v>120</v>
      </c>
      <c r="S9" s="4" t="s">
        <v>120</v>
      </c>
      <c r="T9" s="4" t="s">
        <v>120</v>
      </c>
      <c r="U9" s="4" t="s">
        <v>120</v>
      </c>
      <c r="V9" s="4" t="s">
        <v>120</v>
      </c>
      <c r="W9" s="4" t="s">
        <v>120</v>
      </c>
      <c r="X9" s="4" t="s">
        <v>120</v>
      </c>
      <c r="Y9" s="4" t="s">
        <v>120</v>
      </c>
      <c r="Z9" s="4" t="s">
        <v>120</v>
      </c>
      <c r="AA9" s="4" t="s">
        <v>120</v>
      </c>
      <c r="AB9" s="4" t="s">
        <v>120</v>
      </c>
      <c r="AC9" s="4" t="s">
        <v>120</v>
      </c>
      <c r="AD9" s="4" t="s">
        <v>120</v>
      </c>
      <c r="AE9" s="4" t="s">
        <v>120</v>
      </c>
      <c r="AF9" s="4" t="s">
        <v>120</v>
      </c>
      <c r="AG9" s="4" t="s">
        <v>120</v>
      </c>
      <c r="AH9" s="4" t="s">
        <v>120</v>
      </c>
      <c r="AI9" s="4" t="s">
        <v>120</v>
      </c>
      <c r="AJ9" s="4" t="s">
        <v>120</v>
      </c>
      <c r="AK9" s="4" t="s">
        <v>120</v>
      </c>
      <c r="AL9" s="4" t="s">
        <v>120</v>
      </c>
      <c r="AM9" s="4" t="s">
        <v>120</v>
      </c>
      <c r="AN9" s="4" t="s">
        <v>120</v>
      </c>
      <c r="AO9" s="4" t="s">
        <v>120</v>
      </c>
      <c r="AP9" s="4" t="s">
        <v>120</v>
      </c>
      <c r="AQ9" s="4" t="s">
        <v>120</v>
      </c>
      <c r="AR9" s="4" t="s">
        <v>120</v>
      </c>
      <c r="AS9" s="4" t="s">
        <v>120</v>
      </c>
      <c r="AT9" s="4" t="s">
        <v>120</v>
      </c>
      <c r="AU9" s="4" t="s">
        <v>120</v>
      </c>
      <c r="AV9" s="4" t="s">
        <v>120</v>
      </c>
      <c r="AW9" s="4" t="s">
        <v>120</v>
      </c>
      <c r="AX9" s="4" t="s">
        <v>120</v>
      </c>
      <c r="AY9" s="4" t="s">
        <v>120</v>
      </c>
      <c r="AZ9" s="4" t="s">
        <v>120</v>
      </c>
      <c r="BA9" s="4" t="s">
        <v>120</v>
      </c>
      <c r="BB9" s="4" t="s">
        <v>120</v>
      </c>
      <c r="BC9" s="4" t="s">
        <v>120</v>
      </c>
      <c r="BD9" s="4" t="s">
        <v>120</v>
      </c>
      <c r="BE9" s="4" t="s">
        <v>120</v>
      </c>
      <c r="BF9" s="4" t="s">
        <v>120</v>
      </c>
      <c r="BG9" s="4" t="s">
        <v>120</v>
      </c>
      <c r="BH9" s="4" t="s">
        <v>120</v>
      </c>
      <c r="BI9" s="4" t="s">
        <v>120</v>
      </c>
      <c r="BJ9" s="4" t="s">
        <v>120</v>
      </c>
      <c r="BK9" s="4" t="s">
        <v>120</v>
      </c>
      <c r="BL9" s="4" t="s">
        <v>120</v>
      </c>
      <c r="BM9" s="4" t="s">
        <v>120</v>
      </c>
      <c r="BN9" s="4" t="s">
        <v>120</v>
      </c>
      <c r="BO9" s="4" t="s">
        <v>120</v>
      </c>
      <c r="BP9" s="4" t="s">
        <v>120</v>
      </c>
      <c r="BQ9" s="4" t="s">
        <v>120</v>
      </c>
      <c r="BR9" s="4" t="s">
        <v>120</v>
      </c>
      <c r="BS9" s="4" t="s">
        <v>120</v>
      </c>
      <c r="BT9" s="4" t="s">
        <v>120</v>
      </c>
      <c r="BU9" s="4" t="s">
        <v>120</v>
      </c>
      <c r="BV9" s="4" t="s">
        <v>120</v>
      </c>
      <c r="BW9" s="4" t="s">
        <v>120</v>
      </c>
      <c r="BX9" s="4" t="s">
        <v>120</v>
      </c>
      <c r="BY9" s="4" t="s">
        <v>120</v>
      </c>
      <c r="BZ9" s="4" t="s">
        <v>120</v>
      </c>
      <c r="CA9" s="4" t="s">
        <v>120</v>
      </c>
      <c r="CB9" s="4" t="s">
        <v>120</v>
      </c>
      <c r="CC9" s="4" t="s">
        <v>120</v>
      </c>
      <c r="CD9" s="4" t="s">
        <v>120</v>
      </c>
      <c r="CE9" s="4" t="s">
        <v>120</v>
      </c>
      <c r="CF9" s="4" t="s">
        <v>120</v>
      </c>
      <c r="CG9" s="4" t="s">
        <v>120</v>
      </c>
      <c r="CH9" s="4" t="s">
        <v>120</v>
      </c>
      <c r="CI9" s="4" t="s">
        <v>120</v>
      </c>
      <c r="CJ9" s="4" t="s">
        <v>120</v>
      </c>
      <c r="CK9" s="4" t="s">
        <v>120</v>
      </c>
      <c r="CL9" s="4" t="s">
        <v>120</v>
      </c>
      <c r="CM9" s="4" t="s">
        <v>120</v>
      </c>
      <c r="CN9" s="4" t="s">
        <v>120</v>
      </c>
      <c r="CO9" s="4" t="s">
        <v>120</v>
      </c>
      <c r="CP9" s="4" t="s">
        <v>120</v>
      </c>
      <c r="CQ9" s="4" t="s">
        <v>120</v>
      </c>
      <c r="CR9" s="4" t="s">
        <v>120</v>
      </c>
      <c r="CS9" s="4" t="s">
        <v>120</v>
      </c>
      <c r="CT9" s="4" t="s">
        <v>120</v>
      </c>
      <c r="CU9" s="4" t="s">
        <v>120</v>
      </c>
      <c r="CV9" s="4" t="s">
        <v>120</v>
      </c>
      <c r="CW9" s="4" t="s">
        <v>120</v>
      </c>
      <c r="CX9" s="4" t="s">
        <v>120</v>
      </c>
      <c r="CY9" s="4" t="s">
        <v>120</v>
      </c>
      <c r="CZ9" s="4" t="s">
        <v>120</v>
      </c>
      <c r="DA9" s="4" t="s">
        <v>120</v>
      </c>
      <c r="DB9" s="4" t="s">
        <v>120</v>
      </c>
      <c r="DC9" s="4" t="s">
        <v>120</v>
      </c>
      <c r="DD9" s="4" t="s">
        <v>120</v>
      </c>
      <c r="DE9" s="4" t="s">
        <v>120</v>
      </c>
      <c r="DF9" s="4" t="s">
        <v>120</v>
      </c>
      <c r="DG9" s="4" t="s">
        <v>120</v>
      </c>
      <c r="DH9" s="4" t="s">
        <v>120</v>
      </c>
      <c r="DI9" s="4" t="s">
        <v>120</v>
      </c>
      <c r="DJ9" s="4" t="s">
        <v>120</v>
      </c>
      <c r="DK9" s="4" t="s">
        <v>120</v>
      </c>
      <c r="DL9" s="4" t="s">
        <v>120</v>
      </c>
      <c r="DM9" s="4" t="s">
        <v>120</v>
      </c>
      <c r="DN9" s="4" t="s">
        <v>120</v>
      </c>
      <c r="DO9" s="4" t="s">
        <v>120</v>
      </c>
      <c r="DP9" s="4" t="s">
        <v>120</v>
      </c>
      <c r="DQ9" s="4" t="s">
        <v>120</v>
      </c>
      <c r="DR9" s="4" t="s">
        <v>120</v>
      </c>
      <c r="DS9" s="4" t="s">
        <v>120</v>
      </c>
      <c r="DT9" s="4" t="s">
        <v>120</v>
      </c>
      <c r="DU9" s="4" t="s">
        <v>120</v>
      </c>
      <c r="DV9" s="4" t="s">
        <v>120</v>
      </c>
      <c r="DW9" s="4" t="s">
        <v>120</v>
      </c>
      <c r="DX9" s="4" t="s">
        <v>120</v>
      </c>
      <c r="DY9" s="4" t="s">
        <v>120</v>
      </c>
      <c r="DZ9" s="4" t="s">
        <v>120</v>
      </c>
      <c r="EA9" s="4" t="s">
        <v>120</v>
      </c>
      <c r="EB9" s="4" t="s">
        <v>120</v>
      </c>
      <c r="EC9" s="4" t="s">
        <v>120</v>
      </c>
      <c r="ED9" s="4" t="s">
        <v>120</v>
      </c>
      <c r="EE9" s="4" t="s">
        <v>120</v>
      </c>
      <c r="EF9" s="4" t="s">
        <v>120</v>
      </c>
      <c r="EG9" s="4" t="s">
        <v>120</v>
      </c>
      <c r="EH9" s="4" t="s">
        <v>120</v>
      </c>
      <c r="EI9" s="4" t="s">
        <v>120</v>
      </c>
      <c r="EJ9" s="4" t="s">
        <v>120</v>
      </c>
      <c r="EK9" s="4" t="s">
        <v>120</v>
      </c>
      <c r="EL9" s="4" t="s">
        <v>120</v>
      </c>
      <c r="EM9" s="4" t="s">
        <v>120</v>
      </c>
      <c r="EN9" s="4" t="s">
        <v>120</v>
      </c>
      <c r="EO9" s="4" t="s">
        <v>120</v>
      </c>
      <c r="EP9" s="4" t="s">
        <v>120</v>
      </c>
      <c r="EQ9" s="4" t="s">
        <v>120</v>
      </c>
      <c r="ER9" s="4" t="s">
        <v>120</v>
      </c>
      <c r="ES9" s="4" t="s">
        <v>120</v>
      </c>
      <c r="ET9" s="4" t="s">
        <v>120</v>
      </c>
      <c r="EU9" s="4" t="s">
        <v>120</v>
      </c>
      <c r="EV9" s="4" t="s">
        <v>120</v>
      </c>
      <c r="EW9" s="4" t="s">
        <v>120</v>
      </c>
      <c r="EX9" s="4" t="s">
        <v>120</v>
      </c>
      <c r="EY9" s="4" t="s">
        <v>120</v>
      </c>
      <c r="EZ9" s="4" t="s">
        <v>120</v>
      </c>
      <c r="FA9" s="4" t="s">
        <v>120</v>
      </c>
      <c r="FB9" s="4" t="s">
        <v>120</v>
      </c>
      <c r="FC9" s="4" t="s">
        <v>120</v>
      </c>
      <c r="FD9" s="4" t="s">
        <v>120</v>
      </c>
      <c r="FE9" s="4" t="s">
        <v>120</v>
      </c>
      <c r="FF9" s="4" t="s">
        <v>120</v>
      </c>
      <c r="FG9" s="4" t="s">
        <v>120</v>
      </c>
      <c r="FH9" s="4" t="s">
        <v>120</v>
      </c>
      <c r="FI9" s="4" t="s">
        <v>120</v>
      </c>
      <c r="FJ9" s="4" t="s">
        <v>120</v>
      </c>
      <c r="FK9" s="4" t="s">
        <v>120</v>
      </c>
      <c r="FL9" s="4" t="s">
        <v>120</v>
      </c>
      <c r="FM9" s="4" t="s">
        <v>120</v>
      </c>
      <c r="FN9" s="4" t="s">
        <v>120</v>
      </c>
      <c r="FO9" s="4" t="s">
        <v>120</v>
      </c>
      <c r="FP9" s="4" t="s">
        <v>120</v>
      </c>
      <c r="FQ9" s="4" t="s">
        <v>120</v>
      </c>
      <c r="FR9" s="4" t="s">
        <v>120</v>
      </c>
      <c r="FS9" s="4" t="s">
        <v>120</v>
      </c>
      <c r="FT9" s="4" t="s">
        <v>120</v>
      </c>
      <c r="FU9" s="4" t="s">
        <v>120</v>
      </c>
      <c r="FV9" s="4" t="s">
        <v>120</v>
      </c>
      <c r="FW9" s="4" t="s">
        <v>120</v>
      </c>
      <c r="FX9" s="4" t="s">
        <v>120</v>
      </c>
      <c r="FY9" s="4" t="s">
        <v>120</v>
      </c>
      <c r="FZ9" s="4" t="s">
        <v>120</v>
      </c>
      <c r="GA9" s="4" t="s">
        <v>120</v>
      </c>
      <c r="GB9" s="4" t="s">
        <v>120</v>
      </c>
      <c r="GC9" s="4" t="s">
        <v>120</v>
      </c>
      <c r="GD9" s="4" t="s">
        <v>120</v>
      </c>
      <c r="GE9" s="4" t="s">
        <v>120</v>
      </c>
      <c r="GF9" s="4" t="s">
        <v>120</v>
      </c>
      <c r="GG9" s="4" t="s">
        <v>120</v>
      </c>
      <c r="GH9" s="4" t="s">
        <v>120</v>
      </c>
      <c r="GI9" s="4" t="s">
        <v>120</v>
      </c>
      <c r="GJ9" s="4" t="s">
        <v>120</v>
      </c>
      <c r="GK9" s="4" t="s">
        <v>120</v>
      </c>
      <c r="GL9" s="4" t="s">
        <v>120</v>
      </c>
      <c r="GM9" s="4" t="s">
        <v>120</v>
      </c>
      <c r="GN9" s="4" t="s">
        <v>120</v>
      </c>
      <c r="GO9" s="4" t="s">
        <v>120</v>
      </c>
      <c r="GP9" s="4" t="s">
        <v>120</v>
      </c>
      <c r="GQ9" s="4" t="s">
        <v>120</v>
      </c>
      <c r="GR9" s="4" t="s">
        <v>120</v>
      </c>
      <c r="GS9" s="4" t="s">
        <v>120</v>
      </c>
      <c r="GT9" s="4" t="s">
        <v>120</v>
      </c>
      <c r="GU9" s="4" t="s">
        <v>120</v>
      </c>
      <c r="GV9" s="4" t="s">
        <v>120</v>
      </c>
      <c r="GW9" s="4" t="s">
        <v>120</v>
      </c>
      <c r="GX9" s="4" t="s">
        <v>120</v>
      </c>
      <c r="GY9" s="4" t="s">
        <v>120</v>
      </c>
      <c r="GZ9" s="4" t="s">
        <v>120</v>
      </c>
      <c r="HA9" s="4" t="s">
        <v>120</v>
      </c>
      <c r="HB9" s="4" t="s">
        <v>120</v>
      </c>
      <c r="HC9" s="4" t="s">
        <v>120</v>
      </c>
      <c r="HD9" s="4" t="s">
        <v>120</v>
      </c>
      <c r="HE9" s="4" t="s">
        <v>120</v>
      </c>
      <c r="HF9" s="4" t="s">
        <v>120</v>
      </c>
      <c r="HG9" s="4" t="s">
        <v>120</v>
      </c>
      <c r="HH9" s="4" t="s">
        <v>120</v>
      </c>
      <c r="HI9" s="4" t="s">
        <v>120</v>
      </c>
      <c r="HJ9" s="4" t="s">
        <v>120</v>
      </c>
      <c r="HK9" s="4" t="s">
        <v>120</v>
      </c>
      <c r="HL9" s="4" t="s">
        <v>120</v>
      </c>
      <c r="HM9" s="4" t="s">
        <v>120</v>
      </c>
      <c r="HN9" s="4" t="s">
        <v>120</v>
      </c>
      <c r="HO9" s="4" t="s">
        <v>120</v>
      </c>
      <c r="HP9" s="4" t="s">
        <v>120</v>
      </c>
      <c r="HQ9" s="4" t="s">
        <v>120</v>
      </c>
      <c r="HR9" s="4" t="s">
        <v>120</v>
      </c>
      <c r="HS9" s="4" t="s">
        <v>120</v>
      </c>
      <c r="HT9" s="4" t="s">
        <v>120</v>
      </c>
      <c r="HU9" s="4" t="s">
        <v>120</v>
      </c>
      <c r="HV9" s="4" t="s">
        <v>120</v>
      </c>
      <c r="HW9" s="4" t="s">
        <v>120</v>
      </c>
      <c r="HX9" s="4" t="s">
        <v>120</v>
      </c>
      <c r="HY9" s="4" t="s">
        <v>120</v>
      </c>
      <c r="HZ9" s="4" t="s">
        <v>120</v>
      </c>
      <c r="IA9" s="4" t="s">
        <v>120</v>
      </c>
      <c r="IB9" s="4" t="s">
        <v>120</v>
      </c>
      <c r="IC9" s="4" t="s">
        <v>120</v>
      </c>
      <c r="ID9" s="4" t="s">
        <v>120</v>
      </c>
      <c r="IE9" s="4" t="s">
        <v>120</v>
      </c>
      <c r="IF9" s="4" t="s">
        <v>120</v>
      </c>
      <c r="IG9" s="4" t="s">
        <v>120</v>
      </c>
      <c r="IH9" s="4" t="s">
        <v>120</v>
      </c>
      <c r="II9" s="4" t="s">
        <v>120</v>
      </c>
      <c r="IJ9" s="4" t="s">
        <v>120</v>
      </c>
      <c r="IK9" s="4" t="s">
        <v>120</v>
      </c>
      <c r="IL9" s="4" t="s">
        <v>120</v>
      </c>
      <c r="IM9" s="4" t="s">
        <v>120</v>
      </c>
      <c r="IN9" s="4" t="s">
        <v>120</v>
      </c>
      <c r="IO9" s="4" t="s">
        <v>120</v>
      </c>
      <c r="IP9" s="4" t="s">
        <v>120</v>
      </c>
      <c r="IQ9" s="4" t="s">
        <v>120</v>
      </c>
      <c r="IR9" s="4" t="s">
        <v>120</v>
      </c>
      <c r="IS9" s="4" t="s">
        <v>120</v>
      </c>
      <c r="IT9" s="4" t="s">
        <v>120</v>
      </c>
      <c r="IU9" s="4" t="s">
        <v>120</v>
      </c>
      <c r="IV9" s="4" t="s">
        <v>120</v>
      </c>
      <c r="IW9" s="4" t="s">
        <v>120</v>
      </c>
      <c r="IX9" s="4" t="s">
        <v>120</v>
      </c>
      <c r="IY9" s="4" t="s">
        <v>120</v>
      </c>
      <c r="IZ9" s="4" t="s">
        <v>120</v>
      </c>
      <c r="JA9" s="4" t="s">
        <v>120</v>
      </c>
      <c r="JB9" s="4" t="s">
        <v>120</v>
      </c>
      <c r="JC9" s="4" t="s">
        <v>120</v>
      </c>
      <c r="JD9" s="4" t="s">
        <v>120</v>
      </c>
      <c r="JE9" s="4" t="s">
        <v>120</v>
      </c>
      <c r="JF9" s="4" t="s">
        <v>120</v>
      </c>
      <c r="JG9" s="4" t="s">
        <v>120</v>
      </c>
      <c r="JH9" s="4" t="s">
        <v>120</v>
      </c>
      <c r="JI9" s="4" t="s">
        <v>120</v>
      </c>
      <c r="JJ9" s="4" t="s">
        <v>120</v>
      </c>
      <c r="JK9" s="4" t="s">
        <v>120</v>
      </c>
      <c r="JL9" s="4" t="s">
        <v>120</v>
      </c>
      <c r="JM9" s="4" t="s">
        <v>120</v>
      </c>
      <c r="JN9" s="4" t="s">
        <v>120</v>
      </c>
      <c r="JO9" s="4" t="s">
        <v>120</v>
      </c>
      <c r="JP9" s="4" t="s">
        <v>120</v>
      </c>
      <c r="JQ9" s="4" t="s">
        <v>120</v>
      </c>
      <c r="JR9" s="4" t="s">
        <v>120</v>
      </c>
      <c r="JS9" s="4" t="s">
        <v>120</v>
      </c>
      <c r="JT9" s="4" t="s">
        <v>120</v>
      </c>
      <c r="JU9" s="4" t="s">
        <v>120</v>
      </c>
      <c r="JV9" s="4" t="s">
        <v>120</v>
      </c>
      <c r="JW9" s="4" t="s">
        <v>120</v>
      </c>
      <c r="JX9" s="4" t="s">
        <v>120</v>
      </c>
      <c r="JY9" s="4" t="s">
        <v>120</v>
      </c>
      <c r="JZ9" s="4" t="s">
        <v>120</v>
      </c>
      <c r="KA9" s="4" t="s">
        <v>120</v>
      </c>
      <c r="KB9" s="4" t="s">
        <v>120</v>
      </c>
      <c r="KC9" s="4" t="s">
        <v>120</v>
      </c>
      <c r="KD9" s="4" t="s">
        <v>120</v>
      </c>
      <c r="KE9" s="4" t="s">
        <v>120</v>
      </c>
      <c r="KF9" s="4" t="s">
        <v>120</v>
      </c>
      <c r="KG9" s="4" t="s">
        <v>120</v>
      </c>
      <c r="KH9" s="4" t="s">
        <v>120</v>
      </c>
      <c r="KI9" s="4" t="s">
        <v>120</v>
      </c>
      <c r="KJ9" s="4" t="s">
        <v>120</v>
      </c>
      <c r="KK9" s="4" t="s">
        <v>120</v>
      </c>
      <c r="KL9" s="4" t="s">
        <v>120</v>
      </c>
      <c r="KM9" s="4" t="s">
        <v>120</v>
      </c>
      <c r="KN9" s="4" t="s">
        <v>120</v>
      </c>
      <c r="KO9" s="4" t="s">
        <v>120</v>
      </c>
      <c r="KP9" s="4" t="s">
        <v>120</v>
      </c>
      <c r="KQ9" s="4" t="s">
        <v>120</v>
      </c>
      <c r="KR9" s="4" t="s">
        <v>120</v>
      </c>
      <c r="KS9" s="4" t="s">
        <v>120</v>
      </c>
      <c r="KT9" s="4" t="s">
        <v>120</v>
      </c>
      <c r="KU9" s="4" t="s">
        <v>120</v>
      </c>
      <c r="KV9" s="4" t="s">
        <v>120</v>
      </c>
      <c r="KW9" s="4" t="s">
        <v>120</v>
      </c>
      <c r="KX9" s="4" t="s">
        <v>120</v>
      </c>
      <c r="KY9" s="4" t="s">
        <v>120</v>
      </c>
      <c r="KZ9" s="4" t="s">
        <v>120</v>
      </c>
      <c r="LA9" s="4" t="s">
        <v>120</v>
      </c>
      <c r="LB9" s="4" t="s">
        <v>120</v>
      </c>
      <c r="LC9" s="4" t="s">
        <v>120</v>
      </c>
      <c r="LD9" s="4" t="s">
        <v>120</v>
      </c>
      <c r="LE9" s="4" t="s">
        <v>120</v>
      </c>
      <c r="LF9" s="4" t="s">
        <v>120</v>
      </c>
      <c r="LG9" s="4" t="s">
        <v>120</v>
      </c>
      <c r="LH9" s="4" t="s">
        <v>120</v>
      </c>
      <c r="LI9" s="4" t="s">
        <v>120</v>
      </c>
      <c r="LJ9" s="4" t="s">
        <v>120</v>
      </c>
      <c r="LK9" s="4" t="s">
        <v>120</v>
      </c>
      <c r="LL9" s="4" t="s">
        <v>120</v>
      </c>
      <c r="LM9" s="4" t="s">
        <v>120</v>
      </c>
      <c r="LN9" s="4" t="s">
        <v>120</v>
      </c>
      <c r="LO9" s="4" t="s">
        <v>120</v>
      </c>
      <c r="LP9" s="4" t="s">
        <v>120</v>
      </c>
      <c r="LQ9" s="4" t="s">
        <v>120</v>
      </c>
      <c r="LR9" s="4" t="s">
        <v>120</v>
      </c>
      <c r="LS9" s="4" t="s">
        <v>120</v>
      </c>
      <c r="LT9" s="4" t="s">
        <v>120</v>
      </c>
      <c r="LU9" s="4" t="s">
        <v>120</v>
      </c>
      <c r="LV9" s="4" t="s">
        <v>120</v>
      </c>
      <c r="LW9" s="4" t="s">
        <v>120</v>
      </c>
      <c r="LX9" s="4" t="s">
        <v>120</v>
      </c>
      <c r="LY9" s="4" t="s">
        <v>120</v>
      </c>
      <c r="LZ9" s="4" t="s">
        <v>120</v>
      </c>
      <c r="MA9" s="4" t="s">
        <v>120</v>
      </c>
      <c r="MB9" s="4" t="s">
        <v>120</v>
      </c>
      <c r="MC9" s="4" t="s">
        <v>120</v>
      </c>
      <c r="MD9" s="4" t="s">
        <v>120</v>
      </c>
      <c r="ME9" s="4" t="s">
        <v>120</v>
      </c>
      <c r="MF9" s="4" t="s">
        <v>120</v>
      </c>
      <c r="MG9" s="4" t="s">
        <v>120</v>
      </c>
      <c r="MH9" s="4" t="s">
        <v>120</v>
      </c>
      <c r="MI9" s="4" t="s">
        <v>120</v>
      </c>
      <c r="MJ9" s="4" t="s">
        <v>120</v>
      </c>
      <c r="MK9" s="4" t="s">
        <v>120</v>
      </c>
      <c r="ML9" s="4" t="s">
        <v>120</v>
      </c>
      <c r="MM9" s="4" t="s">
        <v>120</v>
      </c>
      <c r="MN9" s="4" t="s">
        <v>120</v>
      </c>
      <c r="MO9" s="4" t="s">
        <v>120</v>
      </c>
      <c r="MP9" s="4" t="s">
        <v>120</v>
      </c>
      <c r="MQ9" s="4" t="s">
        <v>120</v>
      </c>
      <c r="MR9" s="4" t="s">
        <v>120</v>
      </c>
      <c r="MS9" s="4" t="s">
        <v>120</v>
      </c>
      <c r="MT9" s="4" t="s">
        <v>120</v>
      </c>
      <c r="MU9" s="4" t="s">
        <v>120</v>
      </c>
      <c r="MV9" s="4" t="s">
        <v>120</v>
      </c>
      <c r="MW9" s="4" t="s">
        <v>120</v>
      </c>
      <c r="MX9" s="4" t="s">
        <v>120</v>
      </c>
      <c r="MY9" s="4" t="s">
        <v>120</v>
      </c>
      <c r="MZ9" s="4" t="s">
        <v>120</v>
      </c>
      <c r="NA9" s="4" t="s">
        <v>120</v>
      </c>
      <c r="NB9" s="4" t="s">
        <v>120</v>
      </c>
      <c r="NC9" s="4" t="s">
        <v>120</v>
      </c>
      <c r="ND9" s="4" t="s">
        <v>120</v>
      </c>
      <c r="NE9" s="4" t="s">
        <v>120</v>
      </c>
      <c r="NF9" s="4" t="s">
        <v>120</v>
      </c>
      <c r="NG9" s="4" t="s">
        <v>120</v>
      </c>
      <c r="NH9" s="4" t="s">
        <v>120</v>
      </c>
      <c r="NI9" s="4" t="s">
        <v>120</v>
      </c>
      <c r="NJ9" s="4" t="s">
        <v>120</v>
      </c>
      <c r="NK9" s="4" t="s">
        <v>120</v>
      </c>
      <c r="NL9" s="4" t="s">
        <v>120</v>
      </c>
      <c r="NM9" s="4" t="s">
        <v>120</v>
      </c>
      <c r="NN9" s="4" t="s">
        <v>120</v>
      </c>
      <c r="NO9" s="4" t="s">
        <v>120</v>
      </c>
      <c r="NP9" s="4" t="s">
        <v>120</v>
      </c>
      <c r="NQ9" s="4" t="s">
        <v>120</v>
      </c>
      <c r="NR9" s="4" t="s">
        <v>120</v>
      </c>
      <c r="NS9" s="4" t="s">
        <v>120</v>
      </c>
      <c r="NT9" s="4" t="s">
        <v>120</v>
      </c>
      <c r="NU9" s="4" t="s">
        <v>120</v>
      </c>
      <c r="NV9" s="4" t="s">
        <v>120</v>
      </c>
      <c r="NW9" s="4" t="s">
        <v>120</v>
      </c>
      <c r="NX9" s="4" t="s">
        <v>120</v>
      </c>
      <c r="NY9" s="4" t="s">
        <v>120</v>
      </c>
      <c r="NZ9" s="4" t="s">
        <v>120</v>
      </c>
      <c r="OA9" s="4" t="s">
        <v>120</v>
      </c>
      <c r="OB9" s="4" t="s">
        <v>120</v>
      </c>
      <c r="OC9" s="4" t="s">
        <v>120</v>
      </c>
      <c r="OD9" s="4" t="s">
        <v>120</v>
      </c>
      <c r="OE9" s="4" t="s">
        <v>120</v>
      </c>
      <c r="OF9" s="4" t="s">
        <v>120</v>
      </c>
      <c r="OG9" s="4" t="s">
        <v>120</v>
      </c>
      <c r="OH9" s="4" t="s">
        <v>120</v>
      </c>
      <c r="OI9" s="4" t="s">
        <v>120</v>
      </c>
      <c r="OJ9" s="4" t="s">
        <v>120</v>
      </c>
      <c r="OK9" s="4" t="s">
        <v>120</v>
      </c>
      <c r="OL9" s="4" t="s">
        <v>120</v>
      </c>
      <c r="OM9" s="4" t="s">
        <v>120</v>
      </c>
      <c r="ON9" s="4" t="s">
        <v>120</v>
      </c>
      <c r="OO9" s="4" t="s">
        <v>120</v>
      </c>
      <c r="OP9" s="4" t="s">
        <v>120</v>
      </c>
      <c r="OQ9" s="4" t="s">
        <v>120</v>
      </c>
      <c r="OR9" s="4" t="s">
        <v>120</v>
      </c>
      <c r="OS9" s="4" t="s">
        <v>120</v>
      </c>
      <c r="OT9" s="4" t="s">
        <v>120</v>
      </c>
      <c r="OU9" s="4" t="s">
        <v>120</v>
      </c>
      <c r="OV9" s="4" t="s">
        <v>120</v>
      </c>
      <c r="OW9" s="4" t="s">
        <v>120</v>
      </c>
      <c r="OX9" s="4" t="s">
        <v>120</v>
      </c>
      <c r="OY9" s="4" t="s">
        <v>120</v>
      </c>
      <c r="OZ9" s="4" t="s">
        <v>120</v>
      </c>
      <c r="PA9" s="4" t="s">
        <v>120</v>
      </c>
      <c r="PB9" s="4" t="s">
        <v>120</v>
      </c>
      <c r="PC9" s="4" t="s">
        <v>120</v>
      </c>
      <c r="PD9" s="4" t="s">
        <v>120</v>
      </c>
      <c r="PE9" s="4" t="s">
        <v>120</v>
      </c>
      <c r="PF9" s="4" t="s">
        <v>120</v>
      </c>
      <c r="PG9" s="4" t="s">
        <v>120</v>
      </c>
      <c r="PH9" s="4" t="s">
        <v>120</v>
      </c>
      <c r="PI9" s="4" t="s">
        <v>120</v>
      </c>
      <c r="PJ9" s="4" t="s">
        <v>120</v>
      </c>
      <c r="PK9" s="4" t="s">
        <v>120</v>
      </c>
      <c r="PL9" s="4" t="s">
        <v>120</v>
      </c>
      <c r="PM9" s="4" t="s">
        <v>120</v>
      </c>
      <c r="PN9" s="4" t="s">
        <v>120</v>
      </c>
      <c r="PO9" s="4" t="s">
        <v>120</v>
      </c>
      <c r="PP9" s="4" t="s">
        <v>120</v>
      </c>
      <c r="PQ9" s="4" t="s">
        <v>120</v>
      </c>
      <c r="PR9" s="4" t="s">
        <v>120</v>
      </c>
      <c r="PS9" s="4" t="s">
        <v>120</v>
      </c>
      <c r="PT9" s="4" t="s">
        <v>120</v>
      </c>
      <c r="PU9" s="4" t="s">
        <v>120</v>
      </c>
      <c r="PV9" s="4" t="s">
        <v>120</v>
      </c>
      <c r="PW9" s="4" t="s">
        <v>120</v>
      </c>
      <c r="PX9" s="4" t="s">
        <v>120</v>
      </c>
      <c r="PY9" s="4" t="s">
        <v>120</v>
      </c>
      <c r="PZ9" s="4" t="s">
        <v>120</v>
      </c>
      <c r="QA9" s="4" t="s">
        <v>120</v>
      </c>
      <c r="QB9" s="4" t="s">
        <v>120</v>
      </c>
      <c r="QC9" s="4" t="s">
        <v>120</v>
      </c>
      <c r="QD9" s="4" t="s">
        <v>120</v>
      </c>
      <c r="QE9" s="4" t="s">
        <v>120</v>
      </c>
      <c r="QF9" s="4" t="s">
        <v>120</v>
      </c>
      <c r="QG9" s="4" t="s">
        <v>120</v>
      </c>
      <c r="QH9" s="4" t="s">
        <v>120</v>
      </c>
      <c r="QI9" s="4" t="s">
        <v>120</v>
      </c>
      <c r="QJ9" s="4" t="s">
        <v>120</v>
      </c>
      <c r="QK9" s="4" t="s">
        <v>120</v>
      </c>
      <c r="QL9" s="4" t="s">
        <v>120</v>
      </c>
      <c r="QM9" s="4" t="s">
        <v>120</v>
      </c>
      <c r="QN9" s="4" t="s">
        <v>120</v>
      </c>
      <c r="QO9" s="4" t="s">
        <v>120</v>
      </c>
      <c r="QP9" s="4" t="s">
        <v>120</v>
      </c>
      <c r="QQ9" s="4" t="s">
        <v>120</v>
      </c>
      <c r="QR9" s="4" t="s">
        <v>120</v>
      </c>
      <c r="QS9" s="4" t="s">
        <v>120</v>
      </c>
      <c r="QT9" s="4" t="s">
        <v>120</v>
      </c>
      <c r="QU9" s="4" t="s">
        <v>120</v>
      </c>
      <c r="QV9" s="4" t="s">
        <v>120</v>
      </c>
      <c r="QW9" s="4" t="s">
        <v>120</v>
      </c>
      <c r="QX9" s="4" t="s">
        <v>120</v>
      </c>
      <c r="QY9" s="4" t="s">
        <v>120</v>
      </c>
      <c r="QZ9" s="4" t="s">
        <v>120</v>
      </c>
      <c r="RA9" s="4" t="s">
        <v>120</v>
      </c>
      <c r="RB9" s="4" t="s">
        <v>120</v>
      </c>
      <c r="RC9" s="4" t="s">
        <v>120</v>
      </c>
      <c r="RD9" s="4" t="s">
        <v>120</v>
      </c>
      <c r="RE9" s="4" t="s">
        <v>120</v>
      </c>
      <c r="RF9" s="4" t="s">
        <v>120</v>
      </c>
      <c r="RG9" s="4" t="s">
        <v>120</v>
      </c>
      <c r="RH9" s="4" t="s">
        <v>120</v>
      </c>
      <c r="RI9" s="4" t="s">
        <v>120</v>
      </c>
      <c r="RJ9" s="4" t="s">
        <v>120</v>
      </c>
      <c r="RK9" s="4" t="s">
        <v>120</v>
      </c>
      <c r="RL9" s="4" t="s">
        <v>120</v>
      </c>
      <c r="RM9" s="4" t="s">
        <v>120</v>
      </c>
      <c r="RN9" s="4" t="s">
        <v>120</v>
      </c>
      <c r="RO9" s="4" t="s">
        <v>120</v>
      </c>
      <c r="RP9" s="4" t="s">
        <v>120</v>
      </c>
      <c r="RQ9" s="4" t="s">
        <v>120</v>
      </c>
      <c r="RR9" s="4" t="s">
        <v>120</v>
      </c>
      <c r="RS9" s="4" t="s">
        <v>120</v>
      </c>
      <c r="RT9" s="4" t="s">
        <v>120</v>
      </c>
      <c r="RU9" s="4" t="s">
        <v>120</v>
      </c>
      <c r="RV9" s="4" t="s">
        <v>120</v>
      </c>
      <c r="RW9" s="4" t="s">
        <v>120</v>
      </c>
      <c r="RX9" s="4" t="s">
        <v>120</v>
      </c>
      <c r="RY9" s="4" t="s">
        <v>120</v>
      </c>
      <c r="RZ9" s="4" t="s">
        <v>120</v>
      </c>
      <c r="SA9" s="4" t="s">
        <v>120</v>
      </c>
      <c r="SB9" s="4" t="s">
        <v>120</v>
      </c>
      <c r="SC9" s="4" t="s">
        <v>120</v>
      </c>
      <c r="SD9" s="4" t="s">
        <v>120</v>
      </c>
      <c r="SE9" s="4" t="s">
        <v>120</v>
      </c>
      <c r="SF9" s="4" t="s">
        <v>120</v>
      </c>
      <c r="SG9" s="4" t="s">
        <v>120</v>
      </c>
      <c r="SH9" s="4" t="s">
        <v>120</v>
      </c>
      <c r="SI9" s="4" t="s">
        <v>120</v>
      </c>
      <c r="SJ9" s="4" t="s">
        <v>120</v>
      </c>
      <c r="SK9" s="4" t="s">
        <v>120</v>
      </c>
      <c r="SL9" s="4" t="s">
        <v>120</v>
      </c>
      <c r="SM9" s="4" t="s">
        <v>120</v>
      </c>
      <c r="SN9" s="4" t="s">
        <v>120</v>
      </c>
      <c r="SO9" s="4" t="s">
        <v>120</v>
      </c>
      <c r="SP9" s="4" t="s">
        <v>120</v>
      </c>
      <c r="SQ9" s="4" t="s">
        <v>120</v>
      </c>
      <c r="SR9" s="4" t="s">
        <v>120</v>
      </c>
      <c r="SS9" s="4" t="s">
        <v>120</v>
      </c>
      <c r="ST9" s="4" t="s">
        <v>120</v>
      </c>
      <c r="SU9" s="4" t="s">
        <v>120</v>
      </c>
      <c r="SV9" s="4" t="s">
        <v>120</v>
      </c>
      <c r="SW9" s="4" t="s">
        <v>120</v>
      </c>
      <c r="SX9" s="4" t="s">
        <v>120</v>
      </c>
      <c r="SY9" s="4" t="s">
        <v>120</v>
      </c>
      <c r="SZ9" s="4" t="s">
        <v>120</v>
      </c>
      <c r="TA9" s="4" t="s">
        <v>120</v>
      </c>
      <c r="TB9" s="4" t="s">
        <v>120</v>
      </c>
      <c r="TC9" s="4" t="s">
        <v>120</v>
      </c>
      <c r="TD9" s="4" t="s">
        <v>120</v>
      </c>
      <c r="TE9" s="4" t="s">
        <v>120</v>
      </c>
      <c r="TF9" s="4" t="s">
        <v>120</v>
      </c>
      <c r="TG9" s="4" t="s">
        <v>120</v>
      </c>
      <c r="TH9" s="4" t="s">
        <v>120</v>
      </c>
      <c r="TI9" s="4" t="s">
        <v>120</v>
      </c>
      <c r="TJ9" s="4" t="s">
        <v>120</v>
      </c>
      <c r="TK9" s="4" t="s">
        <v>120</v>
      </c>
      <c r="TL9" s="4" t="s">
        <v>120</v>
      </c>
      <c r="TM9" s="4" t="s">
        <v>120</v>
      </c>
      <c r="TN9" s="4" t="s">
        <v>120</v>
      </c>
      <c r="TO9" s="4" t="s">
        <v>120</v>
      </c>
      <c r="TP9" s="4" t="s">
        <v>120</v>
      </c>
      <c r="TQ9" s="4" t="s">
        <v>120</v>
      </c>
      <c r="TR9" s="4" t="s">
        <v>120</v>
      </c>
      <c r="TS9" s="4" t="s">
        <v>120</v>
      </c>
      <c r="TT9" s="4" t="s">
        <v>120</v>
      </c>
      <c r="TU9" s="4" t="s">
        <v>120</v>
      </c>
      <c r="TV9" s="4" t="s">
        <v>120</v>
      </c>
      <c r="TW9" s="4" t="s">
        <v>120</v>
      </c>
      <c r="TX9" s="4" t="s">
        <v>120</v>
      </c>
      <c r="TY9" s="4" t="s">
        <v>120</v>
      </c>
      <c r="TZ9" s="4" t="s">
        <v>120</v>
      </c>
      <c r="UA9" s="4" t="s">
        <v>120</v>
      </c>
      <c r="UB9" s="4" t="s">
        <v>120</v>
      </c>
      <c r="UC9" s="4" t="s">
        <v>120</v>
      </c>
      <c r="UD9" s="4" t="s">
        <v>120</v>
      </c>
      <c r="UE9" s="4" t="s">
        <v>120</v>
      </c>
      <c r="UF9" s="4" t="s">
        <v>120</v>
      </c>
      <c r="UG9" s="4" t="s">
        <v>120</v>
      </c>
      <c r="UH9" s="4" t="s">
        <v>120</v>
      </c>
      <c r="UI9" s="4" t="s">
        <v>120</v>
      </c>
      <c r="UJ9" s="4" t="s">
        <v>120</v>
      </c>
      <c r="UK9" s="4" t="s">
        <v>120</v>
      </c>
      <c r="UL9" s="4" t="s">
        <v>120</v>
      </c>
      <c r="UM9" s="4" t="s">
        <v>120</v>
      </c>
      <c r="UN9" s="4" t="s">
        <v>120</v>
      </c>
      <c r="UO9" s="4" t="s">
        <v>120</v>
      </c>
      <c r="UP9" s="4" t="s">
        <v>120</v>
      </c>
      <c r="UQ9" s="4" t="s">
        <v>120</v>
      </c>
      <c r="UR9" s="4" t="s">
        <v>120</v>
      </c>
      <c r="US9" s="4" t="s">
        <v>120</v>
      </c>
      <c r="UT9" s="4" t="s">
        <v>120</v>
      </c>
      <c r="UU9" s="4" t="s">
        <v>120</v>
      </c>
      <c r="UV9" s="4" t="s">
        <v>120</v>
      </c>
      <c r="UW9" s="4" t="s">
        <v>120</v>
      </c>
      <c r="UX9" s="4" t="s">
        <v>120</v>
      </c>
      <c r="UY9" s="4" t="s">
        <v>120</v>
      </c>
      <c r="UZ9" s="4" t="s">
        <v>120</v>
      </c>
      <c r="VA9" s="4" t="s">
        <v>120</v>
      </c>
      <c r="VB9" s="4" t="s">
        <v>120</v>
      </c>
      <c r="VC9" s="4" t="s">
        <v>120</v>
      </c>
      <c r="VD9" s="4" t="s">
        <v>120</v>
      </c>
      <c r="VE9" s="4" t="s">
        <v>120</v>
      </c>
      <c r="VF9" s="4" t="s">
        <v>120</v>
      </c>
      <c r="VG9" s="4" t="s">
        <v>120</v>
      </c>
      <c r="VH9" s="4" t="s">
        <v>120</v>
      </c>
      <c r="VI9" s="4" t="s">
        <v>120</v>
      </c>
      <c r="VJ9" s="4" t="s">
        <v>120</v>
      </c>
      <c r="VK9" s="4" t="s">
        <v>120</v>
      </c>
      <c r="VL9" s="4" t="s">
        <v>120</v>
      </c>
      <c r="VM9" s="4" t="s">
        <v>120</v>
      </c>
      <c r="VN9" s="4" t="s">
        <v>120</v>
      </c>
      <c r="VO9" s="4" t="s">
        <v>120</v>
      </c>
      <c r="VP9" s="4" t="s">
        <v>120</v>
      </c>
      <c r="VQ9" s="4" t="s">
        <v>120</v>
      </c>
      <c r="VR9" s="4" t="s">
        <v>120</v>
      </c>
      <c r="VS9" s="4" t="s">
        <v>120</v>
      </c>
      <c r="VT9" s="4" t="s">
        <v>120</v>
      </c>
      <c r="VU9" s="4" t="s">
        <v>120</v>
      </c>
      <c r="VV9" s="4" t="s">
        <v>120</v>
      </c>
      <c r="VW9" s="4" t="s">
        <v>120</v>
      </c>
      <c r="VX9" s="4" t="s">
        <v>120</v>
      </c>
      <c r="VY9" s="4" t="s">
        <v>120</v>
      </c>
      <c r="VZ9" s="4" t="s">
        <v>120</v>
      </c>
      <c r="WA9" s="4" t="s">
        <v>120</v>
      </c>
      <c r="WB9" s="4" t="s">
        <v>120</v>
      </c>
      <c r="WC9" s="4" t="s">
        <v>120</v>
      </c>
      <c r="WD9" s="4" t="s">
        <v>120</v>
      </c>
      <c r="WE9" s="4" t="s">
        <v>120</v>
      </c>
      <c r="WF9" s="4" t="s">
        <v>120</v>
      </c>
      <c r="WG9" s="4" t="s">
        <v>120</v>
      </c>
      <c r="WH9" s="4" t="s">
        <v>120</v>
      </c>
      <c r="WI9" s="4" t="s">
        <v>120</v>
      </c>
      <c r="WJ9" s="4" t="s">
        <v>120</v>
      </c>
      <c r="WK9" s="4" t="s">
        <v>120</v>
      </c>
      <c r="WL9" s="4" t="s">
        <v>120</v>
      </c>
      <c r="WM9" s="4" t="s">
        <v>120</v>
      </c>
      <c r="WN9" s="4" t="s">
        <v>120</v>
      </c>
      <c r="WO9" s="4" t="s">
        <v>120</v>
      </c>
      <c r="WP9" s="4" t="s">
        <v>120</v>
      </c>
      <c r="WQ9" s="4" t="s">
        <v>120</v>
      </c>
      <c r="WR9" s="4" t="s">
        <v>120</v>
      </c>
      <c r="WS9" s="4" t="s">
        <v>120</v>
      </c>
      <c r="WT9" s="4" t="s">
        <v>120</v>
      </c>
      <c r="WU9" s="4" t="s">
        <v>120</v>
      </c>
      <c r="WV9" s="4" t="s">
        <v>120</v>
      </c>
      <c r="WW9" s="4" t="s">
        <v>120</v>
      </c>
      <c r="WX9" s="4" t="s">
        <v>120</v>
      </c>
      <c r="WY9" s="4" t="s">
        <v>120</v>
      </c>
      <c r="WZ9" s="4" t="s">
        <v>120</v>
      </c>
      <c r="XA9" s="4" t="s">
        <v>120</v>
      </c>
      <c r="XB9" s="4" t="s">
        <v>120</v>
      </c>
      <c r="XC9" s="4" t="s">
        <v>120</v>
      </c>
      <c r="XD9" s="4" t="s">
        <v>120</v>
      </c>
      <c r="XE9" s="4" t="s">
        <v>120</v>
      </c>
      <c r="XF9" s="4" t="s">
        <v>120</v>
      </c>
      <c r="XG9" s="4" t="s">
        <v>120</v>
      </c>
      <c r="XH9" s="4" t="s">
        <v>120</v>
      </c>
      <c r="XI9" s="4" t="s">
        <v>120</v>
      </c>
      <c r="XJ9" s="4" t="s">
        <v>120</v>
      </c>
      <c r="XK9" s="4" t="s">
        <v>120</v>
      </c>
      <c r="XL9" s="4" t="s">
        <v>120</v>
      </c>
      <c r="XM9" s="4" t="s">
        <v>120</v>
      </c>
      <c r="XN9" s="4" t="s">
        <v>120</v>
      </c>
      <c r="XO9" s="4" t="s">
        <v>120</v>
      </c>
      <c r="XP9" s="4" t="s">
        <v>120</v>
      </c>
      <c r="XQ9" s="4" t="s">
        <v>120</v>
      </c>
      <c r="XR9" s="4" t="s">
        <v>120</v>
      </c>
      <c r="XS9" s="4" t="s">
        <v>120</v>
      </c>
      <c r="XT9" s="4" t="s">
        <v>120</v>
      </c>
      <c r="XU9" s="4" t="s">
        <v>120</v>
      </c>
      <c r="XV9" s="4" t="s">
        <v>120</v>
      </c>
      <c r="XW9" s="4" t="s">
        <v>120</v>
      </c>
      <c r="XX9" s="4" t="s">
        <v>120</v>
      </c>
      <c r="XY9" s="4" t="s">
        <v>120</v>
      </c>
      <c r="XZ9" s="4" t="s">
        <v>120</v>
      </c>
      <c r="YA9" s="4" t="s">
        <v>120</v>
      </c>
      <c r="YB9" s="4" t="s">
        <v>120</v>
      </c>
      <c r="YC9" s="4" t="s">
        <v>120</v>
      </c>
      <c r="YD9" s="4" t="s">
        <v>120</v>
      </c>
      <c r="YE9" s="4" t="s">
        <v>120</v>
      </c>
      <c r="YF9" s="4" t="s">
        <v>120</v>
      </c>
      <c r="YG9" s="4" t="s">
        <v>120</v>
      </c>
      <c r="YH9" s="4" t="s">
        <v>120</v>
      </c>
      <c r="YI9" s="4" t="s">
        <v>120</v>
      </c>
      <c r="YJ9" s="4" t="s">
        <v>120</v>
      </c>
      <c r="YK9" s="4" t="s">
        <v>120</v>
      </c>
      <c r="YL9" s="4" t="s">
        <v>120</v>
      </c>
      <c r="YM9" s="4" t="s">
        <v>120</v>
      </c>
      <c r="YN9" s="4" t="s">
        <v>120</v>
      </c>
      <c r="YO9" s="4" t="s">
        <v>120</v>
      </c>
      <c r="YP9" s="4" t="s">
        <v>120</v>
      </c>
      <c r="YQ9" s="4" t="s">
        <v>120</v>
      </c>
      <c r="YR9" s="4" t="s">
        <v>120</v>
      </c>
      <c r="YS9" s="4" t="s">
        <v>120</v>
      </c>
      <c r="YT9" s="4" t="s">
        <v>120</v>
      </c>
      <c r="YU9" s="4" t="s">
        <v>120</v>
      </c>
      <c r="YV9" s="4" t="s">
        <v>120</v>
      </c>
      <c r="YW9" s="4" t="s">
        <v>120</v>
      </c>
      <c r="YX9" s="4" t="s">
        <v>120</v>
      </c>
      <c r="YY9" s="4" t="s">
        <v>120</v>
      </c>
      <c r="YZ9" s="4" t="s">
        <v>120</v>
      </c>
      <c r="ZA9" s="4" t="s">
        <v>120</v>
      </c>
      <c r="ZB9" s="4" t="s">
        <v>120</v>
      </c>
      <c r="ZC9" s="4" t="s">
        <v>120</v>
      </c>
      <c r="ZD9" s="4" t="s">
        <v>120</v>
      </c>
      <c r="ZE9" s="4" t="s">
        <v>120</v>
      </c>
      <c r="ZF9" s="4" t="s">
        <v>120</v>
      </c>
      <c r="ZG9" s="4" t="s">
        <v>120</v>
      </c>
      <c r="ZH9" s="4" t="s">
        <v>120</v>
      </c>
      <c r="ZI9" s="4" t="s">
        <v>120</v>
      </c>
      <c r="ZJ9" s="4" t="s">
        <v>120</v>
      </c>
      <c r="ZK9" s="4" t="s">
        <v>120</v>
      </c>
      <c r="ZL9" s="4" t="s">
        <v>120</v>
      </c>
      <c r="ZM9" s="4" t="s">
        <v>120</v>
      </c>
      <c r="ZN9" s="4" t="s">
        <v>120</v>
      </c>
      <c r="ZO9" s="4" t="s">
        <v>120</v>
      </c>
      <c r="ZP9" s="4" t="s">
        <v>120</v>
      </c>
      <c r="ZQ9" s="4" t="s">
        <v>120</v>
      </c>
      <c r="ZR9" s="4" t="s">
        <v>120</v>
      </c>
      <c r="ZS9" s="4" t="s">
        <v>120</v>
      </c>
      <c r="ZT9" s="4" t="s">
        <v>120</v>
      </c>
      <c r="ZU9" s="4" t="s">
        <v>120</v>
      </c>
      <c r="ZV9" s="4" t="s">
        <v>120</v>
      </c>
      <c r="ZW9" s="4" t="s">
        <v>120</v>
      </c>
      <c r="ZX9" s="4" t="s">
        <v>120</v>
      </c>
      <c r="ZY9" s="4" t="s">
        <v>120</v>
      </c>
      <c r="ZZ9" s="4" t="s">
        <v>120</v>
      </c>
    </row>
    <row r="10" customFormat="false" ht="12.8" hidden="false" customHeight="false" outlineLevel="0" collapsed="false">
      <c r="A10" s="4" t="s">
        <v>121</v>
      </c>
      <c r="B10" s="4" t="s">
        <v>122</v>
      </c>
      <c r="C10" s="4" t="s">
        <v>122</v>
      </c>
      <c r="D10" s="4" t="s">
        <v>122</v>
      </c>
      <c r="E10" s="4" t="s">
        <v>122</v>
      </c>
      <c r="F10" s="4" t="s">
        <v>122</v>
      </c>
      <c r="G10" s="4" t="s">
        <v>122</v>
      </c>
      <c r="H10" s="4" t="s">
        <v>122</v>
      </c>
      <c r="I10" s="4" t="s">
        <v>122</v>
      </c>
      <c r="J10" s="4" t="s">
        <v>122</v>
      </c>
      <c r="K10" s="4" t="s">
        <v>122</v>
      </c>
      <c r="L10" s="4" t="s">
        <v>122</v>
      </c>
      <c r="M10" s="4" t="s">
        <v>122</v>
      </c>
      <c r="N10" s="4" t="s">
        <v>122</v>
      </c>
      <c r="O10" s="4" t="s">
        <v>122</v>
      </c>
      <c r="P10" s="4" t="s">
        <v>122</v>
      </c>
      <c r="Q10" s="4" t="s">
        <v>122</v>
      </c>
      <c r="R10" s="4" t="s">
        <v>122</v>
      </c>
      <c r="S10" s="4" t="s">
        <v>122</v>
      </c>
      <c r="T10" s="4" t="s">
        <v>122</v>
      </c>
      <c r="U10" s="4" t="s">
        <v>122</v>
      </c>
      <c r="V10" s="4" t="s">
        <v>122</v>
      </c>
      <c r="W10" s="4" t="s">
        <v>122</v>
      </c>
      <c r="X10" s="4" t="s">
        <v>122</v>
      </c>
      <c r="Y10" s="4" t="s">
        <v>122</v>
      </c>
      <c r="Z10" s="4" t="s">
        <v>122</v>
      </c>
      <c r="AA10" s="4" t="s">
        <v>122</v>
      </c>
      <c r="AB10" s="4" t="s">
        <v>122</v>
      </c>
      <c r="AC10" s="4" t="s">
        <v>122</v>
      </c>
      <c r="AD10" s="4" t="s">
        <v>122</v>
      </c>
      <c r="AE10" s="4" t="s">
        <v>122</v>
      </c>
      <c r="AF10" s="4" t="s">
        <v>122</v>
      </c>
      <c r="AG10" s="4" t="s">
        <v>122</v>
      </c>
      <c r="AH10" s="4" t="s">
        <v>122</v>
      </c>
      <c r="AI10" s="4" t="s">
        <v>122</v>
      </c>
      <c r="AJ10" s="4" t="s">
        <v>122</v>
      </c>
      <c r="AK10" s="4" t="s">
        <v>122</v>
      </c>
      <c r="AL10" s="4" t="s">
        <v>122</v>
      </c>
      <c r="AM10" s="4" t="s">
        <v>122</v>
      </c>
      <c r="AN10" s="4" t="s">
        <v>122</v>
      </c>
      <c r="AO10" s="4" t="s">
        <v>122</v>
      </c>
      <c r="AP10" s="4" t="s">
        <v>122</v>
      </c>
      <c r="AQ10" s="4" t="s">
        <v>122</v>
      </c>
      <c r="AR10" s="4" t="s">
        <v>122</v>
      </c>
      <c r="AS10" s="4" t="s">
        <v>122</v>
      </c>
      <c r="AT10" s="4" t="s">
        <v>122</v>
      </c>
      <c r="AU10" s="4" t="s">
        <v>122</v>
      </c>
      <c r="AV10" s="4" t="s">
        <v>122</v>
      </c>
      <c r="AW10" s="4" t="s">
        <v>122</v>
      </c>
      <c r="AX10" s="4" t="s">
        <v>122</v>
      </c>
      <c r="AY10" s="4" t="s">
        <v>122</v>
      </c>
      <c r="AZ10" s="4" t="s">
        <v>122</v>
      </c>
      <c r="BA10" s="4" t="s">
        <v>122</v>
      </c>
      <c r="BB10" s="4" t="s">
        <v>122</v>
      </c>
      <c r="BC10" s="4" t="s">
        <v>122</v>
      </c>
      <c r="BD10" s="4" t="s">
        <v>122</v>
      </c>
      <c r="BE10" s="4" t="s">
        <v>122</v>
      </c>
      <c r="BF10" s="4" t="s">
        <v>122</v>
      </c>
      <c r="BG10" s="4" t="s">
        <v>122</v>
      </c>
      <c r="BH10" s="4" t="s">
        <v>122</v>
      </c>
      <c r="BI10" s="4" t="s">
        <v>122</v>
      </c>
      <c r="BJ10" s="4" t="s">
        <v>122</v>
      </c>
      <c r="BK10" s="4" t="s">
        <v>122</v>
      </c>
      <c r="BL10" s="4" t="s">
        <v>122</v>
      </c>
      <c r="BM10" s="4" t="s">
        <v>122</v>
      </c>
      <c r="BN10" s="4" t="s">
        <v>122</v>
      </c>
      <c r="BO10" s="4" t="s">
        <v>122</v>
      </c>
      <c r="BP10" s="4" t="s">
        <v>122</v>
      </c>
      <c r="BQ10" s="4" t="s">
        <v>122</v>
      </c>
      <c r="BR10" s="4" t="s">
        <v>122</v>
      </c>
      <c r="BS10" s="4" t="s">
        <v>122</v>
      </c>
      <c r="BT10" s="4" t="s">
        <v>122</v>
      </c>
      <c r="BU10" s="4" t="s">
        <v>122</v>
      </c>
      <c r="BV10" s="4" t="s">
        <v>122</v>
      </c>
      <c r="BW10" s="4" t="s">
        <v>122</v>
      </c>
      <c r="BX10" s="4" t="s">
        <v>122</v>
      </c>
      <c r="BY10" s="4" t="s">
        <v>122</v>
      </c>
      <c r="BZ10" s="4" t="s">
        <v>122</v>
      </c>
      <c r="CA10" s="4" t="s">
        <v>122</v>
      </c>
      <c r="CB10" s="4" t="s">
        <v>122</v>
      </c>
      <c r="CC10" s="4" t="s">
        <v>122</v>
      </c>
      <c r="CD10" s="4" t="s">
        <v>122</v>
      </c>
      <c r="CE10" s="4" t="s">
        <v>122</v>
      </c>
      <c r="CF10" s="4" t="s">
        <v>122</v>
      </c>
      <c r="CG10" s="4" t="s">
        <v>122</v>
      </c>
      <c r="CH10" s="4" t="s">
        <v>122</v>
      </c>
      <c r="CI10" s="4" t="s">
        <v>122</v>
      </c>
      <c r="CJ10" s="4" t="s">
        <v>122</v>
      </c>
      <c r="CK10" s="4" t="s">
        <v>122</v>
      </c>
      <c r="CL10" s="4" t="s">
        <v>122</v>
      </c>
      <c r="CM10" s="4" t="s">
        <v>122</v>
      </c>
      <c r="CN10" s="4" t="s">
        <v>122</v>
      </c>
      <c r="CO10" s="4" t="s">
        <v>122</v>
      </c>
      <c r="CP10" s="4" t="s">
        <v>122</v>
      </c>
      <c r="CQ10" s="4" t="s">
        <v>122</v>
      </c>
      <c r="CR10" s="4" t="s">
        <v>122</v>
      </c>
      <c r="CS10" s="4" t="s">
        <v>122</v>
      </c>
      <c r="CT10" s="4" t="s">
        <v>122</v>
      </c>
      <c r="CU10" s="4" t="s">
        <v>122</v>
      </c>
      <c r="CV10" s="4" t="s">
        <v>122</v>
      </c>
      <c r="CW10" s="4" t="s">
        <v>122</v>
      </c>
      <c r="CX10" s="4" t="s">
        <v>122</v>
      </c>
      <c r="CY10" s="4" t="s">
        <v>122</v>
      </c>
      <c r="CZ10" s="4" t="s">
        <v>122</v>
      </c>
      <c r="DA10" s="4" t="s">
        <v>122</v>
      </c>
      <c r="DB10" s="4" t="s">
        <v>122</v>
      </c>
      <c r="DC10" s="4" t="s">
        <v>122</v>
      </c>
      <c r="DD10" s="4" t="s">
        <v>122</v>
      </c>
      <c r="DE10" s="4" t="s">
        <v>122</v>
      </c>
      <c r="DF10" s="4" t="s">
        <v>122</v>
      </c>
      <c r="DG10" s="4" t="s">
        <v>122</v>
      </c>
      <c r="DH10" s="4" t="s">
        <v>122</v>
      </c>
      <c r="DI10" s="4" t="s">
        <v>122</v>
      </c>
      <c r="DJ10" s="4" t="s">
        <v>122</v>
      </c>
      <c r="DK10" s="4" t="s">
        <v>122</v>
      </c>
      <c r="DL10" s="4" t="s">
        <v>122</v>
      </c>
      <c r="DM10" s="4" t="s">
        <v>122</v>
      </c>
      <c r="DN10" s="4" t="s">
        <v>122</v>
      </c>
      <c r="DO10" s="4" t="s">
        <v>122</v>
      </c>
      <c r="DP10" s="4" t="s">
        <v>122</v>
      </c>
      <c r="DQ10" s="4" t="s">
        <v>122</v>
      </c>
      <c r="DR10" s="4" t="s">
        <v>122</v>
      </c>
      <c r="DS10" s="4" t="s">
        <v>122</v>
      </c>
      <c r="DT10" s="4" t="s">
        <v>122</v>
      </c>
      <c r="DU10" s="4" t="s">
        <v>122</v>
      </c>
      <c r="DV10" s="4" t="s">
        <v>122</v>
      </c>
      <c r="DW10" s="4" t="s">
        <v>122</v>
      </c>
      <c r="DX10" s="4" t="s">
        <v>122</v>
      </c>
      <c r="DY10" s="4" t="s">
        <v>122</v>
      </c>
      <c r="DZ10" s="4" t="s">
        <v>122</v>
      </c>
      <c r="EA10" s="4" t="s">
        <v>122</v>
      </c>
      <c r="EB10" s="4" t="s">
        <v>122</v>
      </c>
      <c r="EC10" s="4" t="s">
        <v>122</v>
      </c>
      <c r="ED10" s="4" t="s">
        <v>122</v>
      </c>
      <c r="EE10" s="4" t="s">
        <v>122</v>
      </c>
      <c r="EF10" s="4" t="s">
        <v>122</v>
      </c>
      <c r="EG10" s="4" t="s">
        <v>122</v>
      </c>
      <c r="EH10" s="4" t="s">
        <v>122</v>
      </c>
      <c r="EI10" s="4" t="s">
        <v>122</v>
      </c>
      <c r="EJ10" s="4" t="s">
        <v>122</v>
      </c>
      <c r="EK10" s="4" t="s">
        <v>122</v>
      </c>
      <c r="EL10" s="4" t="s">
        <v>122</v>
      </c>
      <c r="EM10" s="4" t="s">
        <v>122</v>
      </c>
      <c r="EN10" s="4" t="s">
        <v>122</v>
      </c>
      <c r="EO10" s="4" t="s">
        <v>122</v>
      </c>
      <c r="EP10" s="4" t="s">
        <v>122</v>
      </c>
      <c r="EQ10" s="4" t="s">
        <v>122</v>
      </c>
      <c r="ER10" s="4" t="s">
        <v>122</v>
      </c>
      <c r="ES10" s="4" t="s">
        <v>122</v>
      </c>
      <c r="ET10" s="4" t="s">
        <v>122</v>
      </c>
      <c r="EU10" s="4" t="s">
        <v>122</v>
      </c>
      <c r="EV10" s="4" t="s">
        <v>122</v>
      </c>
      <c r="EW10" s="4" t="s">
        <v>122</v>
      </c>
      <c r="EX10" s="4" t="s">
        <v>122</v>
      </c>
      <c r="EY10" s="4" t="s">
        <v>122</v>
      </c>
      <c r="EZ10" s="4" t="s">
        <v>122</v>
      </c>
      <c r="FA10" s="4" t="s">
        <v>122</v>
      </c>
      <c r="FB10" s="4" t="s">
        <v>122</v>
      </c>
      <c r="FC10" s="4" t="s">
        <v>122</v>
      </c>
      <c r="FD10" s="4" t="s">
        <v>122</v>
      </c>
      <c r="FE10" s="4" t="s">
        <v>122</v>
      </c>
      <c r="FF10" s="4" t="s">
        <v>122</v>
      </c>
      <c r="FG10" s="4" t="s">
        <v>122</v>
      </c>
      <c r="FH10" s="4" t="s">
        <v>122</v>
      </c>
      <c r="FI10" s="4" t="s">
        <v>122</v>
      </c>
      <c r="FJ10" s="4" t="s">
        <v>122</v>
      </c>
      <c r="FK10" s="4" t="s">
        <v>122</v>
      </c>
      <c r="FL10" s="4" t="s">
        <v>122</v>
      </c>
      <c r="FM10" s="4" t="s">
        <v>122</v>
      </c>
      <c r="FN10" s="4" t="s">
        <v>122</v>
      </c>
      <c r="FO10" s="4" t="s">
        <v>122</v>
      </c>
      <c r="FP10" s="4" t="s">
        <v>122</v>
      </c>
      <c r="FQ10" s="4" t="s">
        <v>122</v>
      </c>
      <c r="FR10" s="4" t="s">
        <v>122</v>
      </c>
      <c r="FS10" s="4" t="s">
        <v>122</v>
      </c>
      <c r="FT10" s="4" t="s">
        <v>122</v>
      </c>
      <c r="FU10" s="4" t="s">
        <v>122</v>
      </c>
      <c r="FV10" s="4" t="s">
        <v>122</v>
      </c>
      <c r="FW10" s="4" t="s">
        <v>122</v>
      </c>
      <c r="FX10" s="4" t="s">
        <v>122</v>
      </c>
      <c r="FY10" s="4" t="s">
        <v>122</v>
      </c>
      <c r="FZ10" s="4" t="s">
        <v>122</v>
      </c>
      <c r="GA10" s="4" t="s">
        <v>122</v>
      </c>
      <c r="GB10" s="4" t="s">
        <v>122</v>
      </c>
      <c r="GC10" s="4" t="s">
        <v>122</v>
      </c>
      <c r="GD10" s="4" t="s">
        <v>122</v>
      </c>
      <c r="GE10" s="4" t="s">
        <v>122</v>
      </c>
      <c r="GF10" s="4" t="s">
        <v>122</v>
      </c>
      <c r="GG10" s="4" t="s">
        <v>122</v>
      </c>
      <c r="GH10" s="4" t="s">
        <v>122</v>
      </c>
      <c r="GI10" s="4" t="s">
        <v>122</v>
      </c>
      <c r="GJ10" s="4" t="s">
        <v>122</v>
      </c>
      <c r="GK10" s="4" t="s">
        <v>122</v>
      </c>
      <c r="GL10" s="4" t="s">
        <v>122</v>
      </c>
      <c r="GM10" s="4" t="s">
        <v>122</v>
      </c>
      <c r="GN10" s="4" t="s">
        <v>122</v>
      </c>
      <c r="GO10" s="4" t="s">
        <v>122</v>
      </c>
      <c r="GP10" s="4" t="s">
        <v>122</v>
      </c>
      <c r="GQ10" s="4" t="s">
        <v>122</v>
      </c>
      <c r="GR10" s="4" t="s">
        <v>122</v>
      </c>
      <c r="GS10" s="4" t="s">
        <v>122</v>
      </c>
      <c r="GT10" s="4" t="s">
        <v>122</v>
      </c>
      <c r="GU10" s="4" t="s">
        <v>122</v>
      </c>
      <c r="GV10" s="4" t="s">
        <v>122</v>
      </c>
      <c r="GW10" s="4" t="s">
        <v>122</v>
      </c>
      <c r="GX10" s="4" t="s">
        <v>122</v>
      </c>
      <c r="GY10" s="4" t="s">
        <v>122</v>
      </c>
      <c r="GZ10" s="4" t="s">
        <v>122</v>
      </c>
      <c r="HA10" s="4" t="s">
        <v>122</v>
      </c>
      <c r="HB10" s="4" t="s">
        <v>122</v>
      </c>
      <c r="HC10" s="4" t="s">
        <v>122</v>
      </c>
      <c r="HD10" s="4" t="s">
        <v>122</v>
      </c>
      <c r="HE10" s="4" t="s">
        <v>122</v>
      </c>
      <c r="HF10" s="4" t="s">
        <v>122</v>
      </c>
      <c r="HG10" s="4" t="s">
        <v>122</v>
      </c>
      <c r="HH10" s="4" t="s">
        <v>122</v>
      </c>
      <c r="HI10" s="4" t="s">
        <v>122</v>
      </c>
      <c r="HJ10" s="4" t="s">
        <v>122</v>
      </c>
      <c r="HK10" s="4" t="s">
        <v>122</v>
      </c>
      <c r="HL10" s="4" t="s">
        <v>122</v>
      </c>
      <c r="HM10" s="4" t="s">
        <v>122</v>
      </c>
      <c r="HN10" s="4" t="s">
        <v>122</v>
      </c>
      <c r="HO10" s="4" t="s">
        <v>122</v>
      </c>
      <c r="HP10" s="4" t="s">
        <v>122</v>
      </c>
      <c r="HQ10" s="4" t="s">
        <v>122</v>
      </c>
      <c r="HR10" s="4" t="s">
        <v>122</v>
      </c>
      <c r="HS10" s="4" t="s">
        <v>122</v>
      </c>
      <c r="HT10" s="4" t="s">
        <v>122</v>
      </c>
      <c r="HU10" s="4" t="s">
        <v>122</v>
      </c>
      <c r="HV10" s="4" t="s">
        <v>122</v>
      </c>
      <c r="HW10" s="4" t="s">
        <v>122</v>
      </c>
      <c r="HX10" s="4" t="s">
        <v>122</v>
      </c>
      <c r="HY10" s="4" t="s">
        <v>122</v>
      </c>
      <c r="HZ10" s="4" t="s">
        <v>122</v>
      </c>
      <c r="IA10" s="4" t="s">
        <v>122</v>
      </c>
      <c r="IB10" s="4" t="s">
        <v>122</v>
      </c>
      <c r="IC10" s="4" t="s">
        <v>122</v>
      </c>
      <c r="ID10" s="4" t="s">
        <v>122</v>
      </c>
      <c r="IE10" s="4" t="s">
        <v>122</v>
      </c>
      <c r="IF10" s="4" t="s">
        <v>122</v>
      </c>
      <c r="IG10" s="4" t="s">
        <v>122</v>
      </c>
      <c r="IH10" s="4" t="s">
        <v>122</v>
      </c>
      <c r="II10" s="4" t="s">
        <v>122</v>
      </c>
      <c r="IJ10" s="4" t="s">
        <v>122</v>
      </c>
      <c r="IK10" s="4" t="s">
        <v>122</v>
      </c>
      <c r="IL10" s="4" t="s">
        <v>122</v>
      </c>
      <c r="IM10" s="4" t="s">
        <v>122</v>
      </c>
      <c r="IN10" s="4" t="s">
        <v>122</v>
      </c>
      <c r="IO10" s="4" t="s">
        <v>122</v>
      </c>
      <c r="IP10" s="4" t="s">
        <v>122</v>
      </c>
      <c r="IQ10" s="4" t="s">
        <v>122</v>
      </c>
      <c r="IR10" s="4" t="s">
        <v>122</v>
      </c>
      <c r="IS10" s="4" t="s">
        <v>122</v>
      </c>
      <c r="IT10" s="4" t="s">
        <v>122</v>
      </c>
      <c r="IU10" s="4" t="s">
        <v>122</v>
      </c>
      <c r="IV10" s="4" t="s">
        <v>122</v>
      </c>
      <c r="IW10" s="4" t="s">
        <v>122</v>
      </c>
      <c r="IX10" s="4" t="s">
        <v>122</v>
      </c>
      <c r="IY10" s="4" t="s">
        <v>122</v>
      </c>
      <c r="IZ10" s="4" t="s">
        <v>122</v>
      </c>
      <c r="JA10" s="4" t="s">
        <v>122</v>
      </c>
      <c r="JB10" s="4" t="s">
        <v>122</v>
      </c>
      <c r="JC10" s="4" t="s">
        <v>122</v>
      </c>
      <c r="JD10" s="4" t="s">
        <v>122</v>
      </c>
      <c r="JE10" s="4" t="s">
        <v>122</v>
      </c>
      <c r="JF10" s="4" t="s">
        <v>122</v>
      </c>
      <c r="JG10" s="4" t="s">
        <v>122</v>
      </c>
      <c r="JH10" s="4" t="s">
        <v>122</v>
      </c>
      <c r="JI10" s="4" t="s">
        <v>122</v>
      </c>
      <c r="JJ10" s="4" t="s">
        <v>122</v>
      </c>
      <c r="JK10" s="4" t="s">
        <v>122</v>
      </c>
      <c r="JL10" s="4" t="s">
        <v>122</v>
      </c>
      <c r="JM10" s="4" t="s">
        <v>122</v>
      </c>
      <c r="JN10" s="4" t="s">
        <v>122</v>
      </c>
      <c r="JO10" s="4" t="s">
        <v>122</v>
      </c>
      <c r="JP10" s="4" t="s">
        <v>122</v>
      </c>
      <c r="JQ10" s="4" t="s">
        <v>122</v>
      </c>
      <c r="JR10" s="4" t="s">
        <v>122</v>
      </c>
      <c r="JS10" s="4" t="s">
        <v>122</v>
      </c>
      <c r="JT10" s="4" t="s">
        <v>122</v>
      </c>
      <c r="JU10" s="4" t="s">
        <v>122</v>
      </c>
      <c r="JV10" s="4" t="s">
        <v>122</v>
      </c>
      <c r="JW10" s="4" t="s">
        <v>122</v>
      </c>
      <c r="JX10" s="4" t="s">
        <v>122</v>
      </c>
      <c r="JY10" s="4" t="s">
        <v>122</v>
      </c>
      <c r="JZ10" s="4" t="s">
        <v>122</v>
      </c>
      <c r="KA10" s="4" t="s">
        <v>122</v>
      </c>
      <c r="KB10" s="4" t="s">
        <v>122</v>
      </c>
      <c r="KC10" s="4" t="s">
        <v>122</v>
      </c>
      <c r="KD10" s="4" t="s">
        <v>122</v>
      </c>
      <c r="KE10" s="4" t="s">
        <v>122</v>
      </c>
      <c r="KF10" s="4" t="s">
        <v>122</v>
      </c>
      <c r="KG10" s="4" t="s">
        <v>122</v>
      </c>
      <c r="KH10" s="4" t="s">
        <v>122</v>
      </c>
      <c r="KI10" s="4" t="s">
        <v>122</v>
      </c>
      <c r="KJ10" s="4" t="s">
        <v>122</v>
      </c>
      <c r="KK10" s="4" t="s">
        <v>122</v>
      </c>
      <c r="KL10" s="4" t="s">
        <v>122</v>
      </c>
      <c r="KM10" s="4" t="s">
        <v>122</v>
      </c>
      <c r="KN10" s="4" t="s">
        <v>122</v>
      </c>
      <c r="KO10" s="4" t="s">
        <v>122</v>
      </c>
      <c r="KP10" s="4" t="s">
        <v>122</v>
      </c>
      <c r="KQ10" s="4" t="s">
        <v>122</v>
      </c>
      <c r="KR10" s="4" t="s">
        <v>122</v>
      </c>
      <c r="KS10" s="4" t="s">
        <v>122</v>
      </c>
      <c r="KT10" s="4" t="s">
        <v>122</v>
      </c>
      <c r="KU10" s="4" t="s">
        <v>122</v>
      </c>
      <c r="KV10" s="4" t="s">
        <v>122</v>
      </c>
      <c r="KW10" s="4" t="s">
        <v>122</v>
      </c>
      <c r="KX10" s="4" t="s">
        <v>122</v>
      </c>
      <c r="KY10" s="4" t="s">
        <v>122</v>
      </c>
      <c r="KZ10" s="4" t="s">
        <v>122</v>
      </c>
      <c r="LA10" s="4" t="s">
        <v>122</v>
      </c>
      <c r="LB10" s="4" t="s">
        <v>122</v>
      </c>
      <c r="LC10" s="4" t="s">
        <v>122</v>
      </c>
      <c r="LD10" s="4" t="s">
        <v>122</v>
      </c>
      <c r="LE10" s="4" t="s">
        <v>122</v>
      </c>
      <c r="LF10" s="4" t="s">
        <v>122</v>
      </c>
      <c r="LG10" s="4" t="s">
        <v>122</v>
      </c>
      <c r="LH10" s="4" t="s">
        <v>122</v>
      </c>
      <c r="LI10" s="4" t="s">
        <v>122</v>
      </c>
      <c r="LJ10" s="4" t="s">
        <v>122</v>
      </c>
      <c r="LK10" s="4" t="s">
        <v>122</v>
      </c>
      <c r="LL10" s="4" t="s">
        <v>122</v>
      </c>
      <c r="LM10" s="4" t="s">
        <v>122</v>
      </c>
      <c r="LN10" s="4" t="s">
        <v>122</v>
      </c>
      <c r="LO10" s="4" t="s">
        <v>122</v>
      </c>
      <c r="LP10" s="4" t="s">
        <v>122</v>
      </c>
      <c r="LQ10" s="4" t="s">
        <v>122</v>
      </c>
      <c r="LR10" s="4" t="s">
        <v>122</v>
      </c>
      <c r="LS10" s="4" t="s">
        <v>122</v>
      </c>
      <c r="LT10" s="4" t="s">
        <v>122</v>
      </c>
      <c r="LU10" s="4" t="s">
        <v>122</v>
      </c>
      <c r="LV10" s="4" t="s">
        <v>122</v>
      </c>
      <c r="LW10" s="4" t="s">
        <v>122</v>
      </c>
      <c r="LX10" s="4" t="s">
        <v>122</v>
      </c>
      <c r="LY10" s="4" t="s">
        <v>122</v>
      </c>
      <c r="LZ10" s="4" t="s">
        <v>122</v>
      </c>
      <c r="MA10" s="4" t="s">
        <v>122</v>
      </c>
      <c r="MB10" s="4" t="s">
        <v>122</v>
      </c>
      <c r="MC10" s="4" t="s">
        <v>122</v>
      </c>
      <c r="MD10" s="4" t="s">
        <v>122</v>
      </c>
      <c r="ME10" s="4" t="s">
        <v>122</v>
      </c>
      <c r="MF10" s="4" t="s">
        <v>122</v>
      </c>
      <c r="MG10" s="4" t="s">
        <v>122</v>
      </c>
      <c r="MH10" s="4" t="s">
        <v>122</v>
      </c>
      <c r="MI10" s="4" t="s">
        <v>122</v>
      </c>
      <c r="MJ10" s="4" t="s">
        <v>122</v>
      </c>
      <c r="MK10" s="4" t="s">
        <v>122</v>
      </c>
      <c r="ML10" s="4" t="s">
        <v>122</v>
      </c>
      <c r="MM10" s="4" t="s">
        <v>122</v>
      </c>
      <c r="MN10" s="4" t="s">
        <v>122</v>
      </c>
      <c r="MO10" s="4" t="s">
        <v>122</v>
      </c>
      <c r="MP10" s="4" t="s">
        <v>122</v>
      </c>
      <c r="MQ10" s="4" t="s">
        <v>122</v>
      </c>
      <c r="MR10" s="4" t="s">
        <v>122</v>
      </c>
      <c r="MS10" s="4" t="s">
        <v>122</v>
      </c>
      <c r="MT10" s="4" t="s">
        <v>122</v>
      </c>
      <c r="MU10" s="4" t="s">
        <v>122</v>
      </c>
      <c r="MV10" s="4" t="s">
        <v>122</v>
      </c>
      <c r="MW10" s="4" t="s">
        <v>122</v>
      </c>
      <c r="MX10" s="4" t="s">
        <v>122</v>
      </c>
      <c r="MY10" s="4" t="s">
        <v>122</v>
      </c>
      <c r="MZ10" s="4" t="s">
        <v>122</v>
      </c>
      <c r="NA10" s="4" t="s">
        <v>122</v>
      </c>
      <c r="NB10" s="4" t="s">
        <v>122</v>
      </c>
      <c r="NC10" s="4" t="s">
        <v>122</v>
      </c>
      <c r="ND10" s="4" t="s">
        <v>122</v>
      </c>
      <c r="NE10" s="4" t="s">
        <v>122</v>
      </c>
      <c r="NF10" s="4" t="s">
        <v>122</v>
      </c>
      <c r="NG10" s="4" t="s">
        <v>122</v>
      </c>
      <c r="NH10" s="4" t="s">
        <v>122</v>
      </c>
      <c r="NI10" s="4" t="s">
        <v>122</v>
      </c>
      <c r="NJ10" s="4" t="s">
        <v>122</v>
      </c>
      <c r="NK10" s="4" t="s">
        <v>122</v>
      </c>
      <c r="NL10" s="4" t="s">
        <v>122</v>
      </c>
      <c r="NM10" s="4" t="s">
        <v>122</v>
      </c>
      <c r="NN10" s="4" t="s">
        <v>122</v>
      </c>
      <c r="NO10" s="4" t="s">
        <v>122</v>
      </c>
      <c r="NP10" s="4" t="s">
        <v>122</v>
      </c>
      <c r="NQ10" s="4" t="s">
        <v>122</v>
      </c>
      <c r="NR10" s="4" t="s">
        <v>122</v>
      </c>
      <c r="NS10" s="4" t="s">
        <v>122</v>
      </c>
      <c r="NT10" s="4" t="s">
        <v>122</v>
      </c>
      <c r="NU10" s="4" t="s">
        <v>122</v>
      </c>
      <c r="NV10" s="4" t="s">
        <v>122</v>
      </c>
      <c r="NW10" s="4" t="s">
        <v>122</v>
      </c>
      <c r="NX10" s="4" t="s">
        <v>122</v>
      </c>
      <c r="NY10" s="4" t="s">
        <v>122</v>
      </c>
      <c r="NZ10" s="4" t="s">
        <v>122</v>
      </c>
      <c r="OA10" s="4" t="s">
        <v>122</v>
      </c>
      <c r="OB10" s="4" t="s">
        <v>122</v>
      </c>
      <c r="OC10" s="4" t="s">
        <v>122</v>
      </c>
      <c r="OD10" s="4" t="s">
        <v>122</v>
      </c>
      <c r="OE10" s="4" t="s">
        <v>122</v>
      </c>
      <c r="OF10" s="4" t="s">
        <v>122</v>
      </c>
      <c r="OG10" s="4" t="s">
        <v>122</v>
      </c>
      <c r="OH10" s="4" t="s">
        <v>122</v>
      </c>
      <c r="OI10" s="4" t="s">
        <v>122</v>
      </c>
      <c r="OJ10" s="4" t="s">
        <v>122</v>
      </c>
      <c r="OK10" s="4" t="s">
        <v>122</v>
      </c>
      <c r="OL10" s="4" t="s">
        <v>122</v>
      </c>
      <c r="OM10" s="4" t="s">
        <v>122</v>
      </c>
      <c r="ON10" s="4" t="s">
        <v>122</v>
      </c>
      <c r="OO10" s="4" t="s">
        <v>122</v>
      </c>
      <c r="OP10" s="4" t="s">
        <v>122</v>
      </c>
      <c r="OQ10" s="4" t="s">
        <v>122</v>
      </c>
      <c r="OR10" s="4" t="s">
        <v>122</v>
      </c>
      <c r="OS10" s="4" t="s">
        <v>122</v>
      </c>
      <c r="OT10" s="4" t="s">
        <v>122</v>
      </c>
      <c r="OU10" s="4" t="s">
        <v>122</v>
      </c>
      <c r="OV10" s="4" t="s">
        <v>122</v>
      </c>
      <c r="OW10" s="4" t="s">
        <v>122</v>
      </c>
      <c r="OX10" s="4" t="s">
        <v>122</v>
      </c>
      <c r="OY10" s="4" t="s">
        <v>122</v>
      </c>
      <c r="OZ10" s="4" t="s">
        <v>122</v>
      </c>
      <c r="PA10" s="4" t="s">
        <v>122</v>
      </c>
      <c r="PB10" s="4" t="s">
        <v>122</v>
      </c>
      <c r="PC10" s="4" t="s">
        <v>122</v>
      </c>
      <c r="PD10" s="4" t="s">
        <v>122</v>
      </c>
      <c r="PE10" s="4" t="s">
        <v>122</v>
      </c>
      <c r="PF10" s="4" t="s">
        <v>122</v>
      </c>
      <c r="PG10" s="4" t="s">
        <v>122</v>
      </c>
      <c r="PH10" s="4" t="s">
        <v>122</v>
      </c>
      <c r="PI10" s="4" t="s">
        <v>122</v>
      </c>
      <c r="PJ10" s="4" t="s">
        <v>122</v>
      </c>
      <c r="PK10" s="4" t="s">
        <v>122</v>
      </c>
      <c r="PL10" s="4" t="s">
        <v>122</v>
      </c>
      <c r="PM10" s="4" t="s">
        <v>122</v>
      </c>
      <c r="PN10" s="4" t="s">
        <v>122</v>
      </c>
      <c r="PO10" s="4" t="s">
        <v>122</v>
      </c>
      <c r="PP10" s="4" t="s">
        <v>122</v>
      </c>
      <c r="PQ10" s="4" t="s">
        <v>122</v>
      </c>
      <c r="PR10" s="4" t="s">
        <v>122</v>
      </c>
      <c r="PS10" s="4" t="s">
        <v>122</v>
      </c>
      <c r="PT10" s="4" t="s">
        <v>122</v>
      </c>
      <c r="PU10" s="4" t="s">
        <v>122</v>
      </c>
      <c r="PV10" s="4" t="s">
        <v>122</v>
      </c>
      <c r="PW10" s="4" t="s">
        <v>122</v>
      </c>
      <c r="PX10" s="4" t="s">
        <v>122</v>
      </c>
      <c r="PY10" s="4" t="s">
        <v>122</v>
      </c>
      <c r="PZ10" s="4" t="s">
        <v>122</v>
      </c>
      <c r="QA10" s="4" t="s">
        <v>122</v>
      </c>
      <c r="QB10" s="4" t="s">
        <v>122</v>
      </c>
      <c r="QC10" s="4" t="s">
        <v>122</v>
      </c>
      <c r="QD10" s="4" t="s">
        <v>122</v>
      </c>
      <c r="QE10" s="4" t="s">
        <v>122</v>
      </c>
      <c r="QF10" s="4" t="s">
        <v>122</v>
      </c>
      <c r="QG10" s="4" t="s">
        <v>122</v>
      </c>
      <c r="QH10" s="4" t="s">
        <v>122</v>
      </c>
      <c r="QI10" s="4" t="s">
        <v>122</v>
      </c>
      <c r="QJ10" s="4" t="s">
        <v>122</v>
      </c>
      <c r="QK10" s="4" t="s">
        <v>122</v>
      </c>
      <c r="QL10" s="4" t="s">
        <v>122</v>
      </c>
      <c r="QM10" s="4" t="s">
        <v>122</v>
      </c>
      <c r="QN10" s="4" t="s">
        <v>122</v>
      </c>
      <c r="QO10" s="4" t="s">
        <v>122</v>
      </c>
      <c r="QP10" s="4" t="s">
        <v>122</v>
      </c>
      <c r="QQ10" s="4" t="s">
        <v>122</v>
      </c>
      <c r="QR10" s="4" t="s">
        <v>122</v>
      </c>
      <c r="QS10" s="4" t="s">
        <v>122</v>
      </c>
      <c r="QT10" s="4" t="s">
        <v>122</v>
      </c>
      <c r="QU10" s="4" t="s">
        <v>122</v>
      </c>
      <c r="QV10" s="4" t="s">
        <v>122</v>
      </c>
      <c r="QW10" s="4" t="s">
        <v>122</v>
      </c>
      <c r="QX10" s="4" t="s">
        <v>122</v>
      </c>
      <c r="QY10" s="4" t="s">
        <v>122</v>
      </c>
      <c r="QZ10" s="4" t="s">
        <v>122</v>
      </c>
      <c r="RA10" s="4" t="s">
        <v>122</v>
      </c>
      <c r="RB10" s="4" t="s">
        <v>122</v>
      </c>
      <c r="RC10" s="4" t="s">
        <v>122</v>
      </c>
      <c r="RD10" s="4" t="s">
        <v>122</v>
      </c>
      <c r="RE10" s="4" t="s">
        <v>122</v>
      </c>
      <c r="RF10" s="4" t="s">
        <v>122</v>
      </c>
      <c r="RG10" s="4" t="s">
        <v>122</v>
      </c>
      <c r="RH10" s="4" t="s">
        <v>122</v>
      </c>
      <c r="RI10" s="4" t="s">
        <v>122</v>
      </c>
      <c r="RJ10" s="4" t="s">
        <v>122</v>
      </c>
      <c r="RK10" s="4" t="s">
        <v>122</v>
      </c>
      <c r="RL10" s="4" t="s">
        <v>122</v>
      </c>
      <c r="RM10" s="4" t="s">
        <v>122</v>
      </c>
      <c r="RN10" s="4" t="s">
        <v>122</v>
      </c>
      <c r="RO10" s="4" t="s">
        <v>122</v>
      </c>
      <c r="RP10" s="4" t="s">
        <v>122</v>
      </c>
      <c r="RQ10" s="4" t="s">
        <v>122</v>
      </c>
      <c r="RR10" s="4" t="s">
        <v>122</v>
      </c>
      <c r="RS10" s="4" t="s">
        <v>122</v>
      </c>
      <c r="RT10" s="4" t="s">
        <v>122</v>
      </c>
      <c r="RU10" s="4" t="s">
        <v>122</v>
      </c>
      <c r="RV10" s="4" t="s">
        <v>122</v>
      </c>
      <c r="RW10" s="4" t="s">
        <v>122</v>
      </c>
      <c r="RX10" s="4" t="s">
        <v>122</v>
      </c>
      <c r="RY10" s="4" t="s">
        <v>122</v>
      </c>
      <c r="RZ10" s="4" t="s">
        <v>122</v>
      </c>
      <c r="SA10" s="4" t="s">
        <v>122</v>
      </c>
      <c r="SB10" s="4" t="s">
        <v>122</v>
      </c>
      <c r="SC10" s="4" t="s">
        <v>122</v>
      </c>
      <c r="SD10" s="4" t="s">
        <v>122</v>
      </c>
      <c r="SE10" s="4" t="s">
        <v>122</v>
      </c>
      <c r="SF10" s="4" t="s">
        <v>122</v>
      </c>
      <c r="SG10" s="4" t="s">
        <v>122</v>
      </c>
      <c r="SH10" s="4" t="s">
        <v>122</v>
      </c>
      <c r="SI10" s="4" t="s">
        <v>122</v>
      </c>
      <c r="SJ10" s="4" t="s">
        <v>122</v>
      </c>
      <c r="SK10" s="4" t="s">
        <v>122</v>
      </c>
      <c r="SL10" s="4" t="s">
        <v>122</v>
      </c>
      <c r="SM10" s="4" t="s">
        <v>122</v>
      </c>
      <c r="SN10" s="4" t="s">
        <v>122</v>
      </c>
      <c r="SO10" s="4" t="s">
        <v>122</v>
      </c>
      <c r="SP10" s="4" t="s">
        <v>122</v>
      </c>
      <c r="SQ10" s="4" t="s">
        <v>122</v>
      </c>
      <c r="SR10" s="4" t="s">
        <v>122</v>
      </c>
      <c r="SS10" s="4" t="s">
        <v>122</v>
      </c>
      <c r="ST10" s="4" t="s">
        <v>122</v>
      </c>
      <c r="SU10" s="4" t="s">
        <v>122</v>
      </c>
      <c r="SV10" s="4" t="s">
        <v>122</v>
      </c>
      <c r="SW10" s="4" t="s">
        <v>122</v>
      </c>
      <c r="SX10" s="4" t="s">
        <v>122</v>
      </c>
      <c r="SY10" s="4" t="s">
        <v>122</v>
      </c>
      <c r="SZ10" s="4" t="s">
        <v>122</v>
      </c>
      <c r="TA10" s="4" t="s">
        <v>122</v>
      </c>
      <c r="TB10" s="4" t="s">
        <v>122</v>
      </c>
      <c r="TC10" s="4" t="s">
        <v>122</v>
      </c>
      <c r="TD10" s="4" t="s">
        <v>122</v>
      </c>
      <c r="TE10" s="4" t="s">
        <v>122</v>
      </c>
      <c r="TF10" s="4" t="s">
        <v>122</v>
      </c>
      <c r="TG10" s="4" t="s">
        <v>122</v>
      </c>
      <c r="TH10" s="4" t="s">
        <v>122</v>
      </c>
      <c r="TI10" s="4" t="s">
        <v>122</v>
      </c>
      <c r="TJ10" s="4" t="s">
        <v>122</v>
      </c>
      <c r="TK10" s="4" t="s">
        <v>122</v>
      </c>
      <c r="TL10" s="4" t="s">
        <v>122</v>
      </c>
      <c r="TM10" s="4" t="s">
        <v>122</v>
      </c>
      <c r="TN10" s="4" t="s">
        <v>122</v>
      </c>
      <c r="TO10" s="4" t="s">
        <v>122</v>
      </c>
      <c r="TP10" s="4" t="s">
        <v>122</v>
      </c>
      <c r="TQ10" s="4" t="s">
        <v>122</v>
      </c>
      <c r="TR10" s="4" t="s">
        <v>122</v>
      </c>
      <c r="TS10" s="4" t="s">
        <v>122</v>
      </c>
      <c r="TT10" s="4" t="s">
        <v>122</v>
      </c>
      <c r="TU10" s="4" t="s">
        <v>122</v>
      </c>
      <c r="TV10" s="4" t="s">
        <v>122</v>
      </c>
      <c r="TW10" s="4" t="s">
        <v>122</v>
      </c>
      <c r="TX10" s="4" t="s">
        <v>122</v>
      </c>
      <c r="TY10" s="4" t="s">
        <v>122</v>
      </c>
      <c r="TZ10" s="4" t="s">
        <v>122</v>
      </c>
      <c r="UA10" s="4" t="s">
        <v>122</v>
      </c>
      <c r="UB10" s="4" t="s">
        <v>122</v>
      </c>
      <c r="UC10" s="4" t="s">
        <v>122</v>
      </c>
      <c r="UD10" s="4" t="s">
        <v>122</v>
      </c>
      <c r="UE10" s="4" t="s">
        <v>122</v>
      </c>
      <c r="UF10" s="4" t="s">
        <v>122</v>
      </c>
      <c r="UG10" s="4" t="s">
        <v>122</v>
      </c>
      <c r="UH10" s="4" t="s">
        <v>122</v>
      </c>
      <c r="UI10" s="4" t="s">
        <v>122</v>
      </c>
      <c r="UJ10" s="4" t="s">
        <v>122</v>
      </c>
      <c r="UK10" s="4" t="s">
        <v>122</v>
      </c>
      <c r="UL10" s="4" t="s">
        <v>122</v>
      </c>
      <c r="UM10" s="4" t="s">
        <v>122</v>
      </c>
      <c r="UN10" s="4" t="s">
        <v>122</v>
      </c>
      <c r="UO10" s="4" t="s">
        <v>122</v>
      </c>
      <c r="UP10" s="4" t="s">
        <v>122</v>
      </c>
      <c r="UQ10" s="4" t="s">
        <v>122</v>
      </c>
      <c r="UR10" s="4" t="s">
        <v>122</v>
      </c>
      <c r="US10" s="4" t="s">
        <v>122</v>
      </c>
      <c r="UT10" s="4" t="s">
        <v>122</v>
      </c>
      <c r="UU10" s="4" t="s">
        <v>122</v>
      </c>
      <c r="UV10" s="4" t="s">
        <v>122</v>
      </c>
      <c r="UW10" s="4" t="s">
        <v>122</v>
      </c>
      <c r="UX10" s="4" t="s">
        <v>122</v>
      </c>
      <c r="UY10" s="4" t="s">
        <v>122</v>
      </c>
      <c r="UZ10" s="4" t="s">
        <v>122</v>
      </c>
      <c r="VA10" s="4" t="s">
        <v>122</v>
      </c>
      <c r="VB10" s="4" t="s">
        <v>122</v>
      </c>
      <c r="VC10" s="4" t="s">
        <v>122</v>
      </c>
      <c r="VD10" s="4" t="s">
        <v>122</v>
      </c>
      <c r="VE10" s="4" t="s">
        <v>122</v>
      </c>
      <c r="VF10" s="4" t="s">
        <v>122</v>
      </c>
      <c r="VG10" s="4" t="s">
        <v>122</v>
      </c>
      <c r="VH10" s="4" t="s">
        <v>122</v>
      </c>
      <c r="VI10" s="4" t="s">
        <v>122</v>
      </c>
      <c r="VJ10" s="4" t="s">
        <v>122</v>
      </c>
      <c r="VK10" s="4" t="s">
        <v>122</v>
      </c>
      <c r="VL10" s="4" t="s">
        <v>122</v>
      </c>
      <c r="VM10" s="4" t="s">
        <v>122</v>
      </c>
      <c r="VN10" s="4" t="s">
        <v>122</v>
      </c>
      <c r="VO10" s="4" t="s">
        <v>122</v>
      </c>
      <c r="VP10" s="4" t="s">
        <v>122</v>
      </c>
      <c r="VQ10" s="4" t="s">
        <v>122</v>
      </c>
      <c r="VR10" s="4" t="s">
        <v>122</v>
      </c>
      <c r="VS10" s="4" t="s">
        <v>122</v>
      </c>
      <c r="VT10" s="4" t="s">
        <v>122</v>
      </c>
      <c r="VU10" s="4" t="s">
        <v>122</v>
      </c>
      <c r="VV10" s="4" t="s">
        <v>122</v>
      </c>
      <c r="VW10" s="4" t="s">
        <v>122</v>
      </c>
      <c r="VX10" s="4" t="s">
        <v>122</v>
      </c>
      <c r="VY10" s="4" t="s">
        <v>122</v>
      </c>
      <c r="VZ10" s="4" t="s">
        <v>122</v>
      </c>
      <c r="WA10" s="4" t="s">
        <v>122</v>
      </c>
      <c r="WB10" s="4" t="s">
        <v>122</v>
      </c>
      <c r="WC10" s="4" t="s">
        <v>122</v>
      </c>
      <c r="WD10" s="4" t="s">
        <v>122</v>
      </c>
      <c r="WE10" s="4" t="s">
        <v>122</v>
      </c>
      <c r="WF10" s="4" t="s">
        <v>122</v>
      </c>
      <c r="WG10" s="4" t="s">
        <v>122</v>
      </c>
      <c r="WH10" s="4" t="s">
        <v>122</v>
      </c>
      <c r="WI10" s="4" t="s">
        <v>122</v>
      </c>
      <c r="WJ10" s="4" t="s">
        <v>122</v>
      </c>
      <c r="WK10" s="4" t="s">
        <v>122</v>
      </c>
      <c r="WL10" s="4" t="s">
        <v>122</v>
      </c>
      <c r="WM10" s="4" t="s">
        <v>122</v>
      </c>
      <c r="WN10" s="4" t="s">
        <v>122</v>
      </c>
      <c r="WO10" s="4" t="s">
        <v>122</v>
      </c>
      <c r="WP10" s="4" t="s">
        <v>122</v>
      </c>
      <c r="WQ10" s="4" t="s">
        <v>122</v>
      </c>
      <c r="WR10" s="4" t="s">
        <v>122</v>
      </c>
      <c r="WS10" s="4" t="s">
        <v>122</v>
      </c>
      <c r="WT10" s="4" t="s">
        <v>122</v>
      </c>
      <c r="WU10" s="4" t="s">
        <v>122</v>
      </c>
      <c r="WV10" s="4" t="s">
        <v>122</v>
      </c>
      <c r="WW10" s="4" t="s">
        <v>122</v>
      </c>
      <c r="WX10" s="4" t="s">
        <v>122</v>
      </c>
      <c r="WY10" s="4" t="s">
        <v>122</v>
      </c>
      <c r="WZ10" s="4" t="s">
        <v>122</v>
      </c>
      <c r="XA10" s="4" t="s">
        <v>122</v>
      </c>
      <c r="XB10" s="4" t="s">
        <v>122</v>
      </c>
      <c r="XC10" s="4" t="s">
        <v>122</v>
      </c>
      <c r="XD10" s="4" t="s">
        <v>122</v>
      </c>
      <c r="XE10" s="4" t="s">
        <v>122</v>
      </c>
      <c r="XF10" s="4" t="s">
        <v>122</v>
      </c>
      <c r="XG10" s="4" t="s">
        <v>122</v>
      </c>
      <c r="XH10" s="4" t="s">
        <v>122</v>
      </c>
      <c r="XI10" s="4" t="s">
        <v>122</v>
      </c>
      <c r="XJ10" s="4" t="s">
        <v>122</v>
      </c>
      <c r="XK10" s="4" t="s">
        <v>122</v>
      </c>
      <c r="XL10" s="4" t="s">
        <v>122</v>
      </c>
      <c r="XM10" s="4" t="s">
        <v>122</v>
      </c>
      <c r="XN10" s="4" t="s">
        <v>122</v>
      </c>
      <c r="XO10" s="4" t="s">
        <v>122</v>
      </c>
      <c r="XP10" s="4" t="s">
        <v>122</v>
      </c>
      <c r="XQ10" s="4" t="s">
        <v>122</v>
      </c>
      <c r="XR10" s="4" t="s">
        <v>122</v>
      </c>
      <c r="XS10" s="4" t="s">
        <v>122</v>
      </c>
      <c r="XT10" s="4" t="s">
        <v>122</v>
      </c>
      <c r="XU10" s="4" t="s">
        <v>122</v>
      </c>
      <c r="XV10" s="4" t="s">
        <v>122</v>
      </c>
      <c r="XW10" s="4" t="s">
        <v>122</v>
      </c>
      <c r="XX10" s="4" t="s">
        <v>122</v>
      </c>
      <c r="XY10" s="4" t="s">
        <v>122</v>
      </c>
      <c r="XZ10" s="4" t="s">
        <v>122</v>
      </c>
      <c r="YA10" s="4" t="s">
        <v>122</v>
      </c>
      <c r="YB10" s="4" t="s">
        <v>122</v>
      </c>
      <c r="YC10" s="4" t="s">
        <v>122</v>
      </c>
      <c r="YD10" s="4" t="s">
        <v>122</v>
      </c>
      <c r="YE10" s="4" t="s">
        <v>122</v>
      </c>
      <c r="YF10" s="4" t="s">
        <v>122</v>
      </c>
      <c r="YG10" s="4" t="s">
        <v>122</v>
      </c>
      <c r="YH10" s="4" t="s">
        <v>122</v>
      </c>
      <c r="YI10" s="4" t="s">
        <v>122</v>
      </c>
      <c r="YJ10" s="4" t="s">
        <v>122</v>
      </c>
      <c r="YK10" s="4" t="s">
        <v>122</v>
      </c>
      <c r="YL10" s="4" t="s">
        <v>122</v>
      </c>
      <c r="YM10" s="4" t="s">
        <v>122</v>
      </c>
      <c r="YN10" s="4" t="s">
        <v>122</v>
      </c>
      <c r="YO10" s="4" t="s">
        <v>122</v>
      </c>
      <c r="YP10" s="4" t="s">
        <v>122</v>
      </c>
      <c r="YQ10" s="4" t="s">
        <v>122</v>
      </c>
      <c r="YR10" s="4" t="s">
        <v>122</v>
      </c>
      <c r="YS10" s="4" t="s">
        <v>122</v>
      </c>
      <c r="YT10" s="4" t="s">
        <v>122</v>
      </c>
      <c r="YU10" s="4" t="s">
        <v>122</v>
      </c>
      <c r="YV10" s="4" t="s">
        <v>122</v>
      </c>
      <c r="YW10" s="4" t="s">
        <v>122</v>
      </c>
      <c r="YX10" s="4" t="s">
        <v>122</v>
      </c>
      <c r="YY10" s="4" t="s">
        <v>122</v>
      </c>
      <c r="YZ10" s="4" t="s">
        <v>122</v>
      </c>
      <c r="ZA10" s="4" t="s">
        <v>122</v>
      </c>
      <c r="ZB10" s="4" t="s">
        <v>122</v>
      </c>
      <c r="ZC10" s="4" t="s">
        <v>122</v>
      </c>
      <c r="ZD10" s="4" t="s">
        <v>122</v>
      </c>
      <c r="ZE10" s="4" t="s">
        <v>122</v>
      </c>
      <c r="ZF10" s="4" t="s">
        <v>122</v>
      </c>
      <c r="ZG10" s="4" t="s">
        <v>122</v>
      </c>
      <c r="ZH10" s="4" t="s">
        <v>122</v>
      </c>
      <c r="ZI10" s="4" t="s">
        <v>122</v>
      </c>
      <c r="ZJ10" s="4" t="s">
        <v>122</v>
      </c>
      <c r="ZK10" s="4" t="s">
        <v>122</v>
      </c>
      <c r="ZL10" s="4" t="s">
        <v>122</v>
      </c>
      <c r="ZM10" s="4" t="s">
        <v>122</v>
      </c>
      <c r="ZN10" s="4" t="s">
        <v>122</v>
      </c>
      <c r="ZO10" s="4" t="s">
        <v>122</v>
      </c>
      <c r="ZP10" s="4" t="s">
        <v>122</v>
      </c>
      <c r="ZQ10" s="4" t="s">
        <v>122</v>
      </c>
      <c r="ZR10" s="4" t="s">
        <v>122</v>
      </c>
      <c r="ZS10" s="4" t="s">
        <v>122</v>
      </c>
      <c r="ZT10" s="4" t="s">
        <v>122</v>
      </c>
      <c r="ZU10" s="4" t="s">
        <v>122</v>
      </c>
      <c r="ZV10" s="4" t="s">
        <v>122</v>
      </c>
      <c r="ZW10" s="4" t="s">
        <v>122</v>
      </c>
      <c r="ZX10" s="4" t="s">
        <v>122</v>
      </c>
      <c r="ZY10" s="4" t="s">
        <v>122</v>
      </c>
      <c r="ZZ10" s="4" t="s">
        <v>122</v>
      </c>
    </row>
    <row r="12" customFormat="false" ht="12.8" hidden="false" customHeight="false" outlineLevel="0" collapsed="false">
      <c r="A12" s="2" t="s">
        <v>123</v>
      </c>
      <c r="B12" s="0" t="n">
        <v>5000</v>
      </c>
      <c r="C12" s="0" t="n">
        <v>5000</v>
      </c>
      <c r="D12" s="0" t="n">
        <v>5000</v>
      </c>
      <c r="E12" s="0" t="n">
        <v>5000</v>
      </c>
      <c r="F12" s="0" t="n">
        <v>5000</v>
      </c>
      <c r="G12" s="0" t="n">
        <v>5000</v>
      </c>
      <c r="H12" s="0" t="n">
        <v>5000</v>
      </c>
      <c r="I12" s="0" t="n">
        <v>5000</v>
      </c>
      <c r="J12" s="0" t="n">
        <v>5000</v>
      </c>
      <c r="K12" s="0" t="n">
        <v>5000</v>
      </c>
      <c r="L12" s="0" t="n">
        <v>5000</v>
      </c>
      <c r="M12" s="0" t="n">
        <v>5000</v>
      </c>
      <c r="N12" s="0" t="n">
        <v>5000</v>
      </c>
      <c r="O12" s="0" t="n">
        <v>5000</v>
      </c>
      <c r="P12" s="0" t="n">
        <v>5000</v>
      </c>
      <c r="Q12" s="0" t="n">
        <v>5000</v>
      </c>
      <c r="R12" s="0" t="n">
        <v>5000</v>
      </c>
      <c r="S12" s="0" t="n">
        <v>5000</v>
      </c>
      <c r="T12" s="0" t="n">
        <v>5000</v>
      </c>
      <c r="U12" s="0" t="n">
        <v>5000</v>
      </c>
      <c r="V12" s="0" t="n">
        <v>5000</v>
      </c>
      <c r="W12" s="0" t="n">
        <v>5000</v>
      </c>
      <c r="X12" s="0" t="n">
        <v>5000</v>
      </c>
      <c r="Y12" s="0" t="n">
        <v>5000</v>
      </c>
      <c r="Z12" s="0" t="n">
        <v>5000</v>
      </c>
      <c r="AA12" s="0" t="n">
        <v>5000</v>
      </c>
      <c r="AB12" s="0" t="n">
        <v>5000</v>
      </c>
      <c r="AC12" s="0" t="n">
        <v>5000</v>
      </c>
      <c r="AD12" s="0" t="n">
        <v>5000</v>
      </c>
      <c r="AE12" s="0" t="n">
        <v>5000</v>
      </c>
      <c r="AF12" s="0" t="n">
        <v>5000</v>
      </c>
      <c r="AG12" s="0" t="n">
        <v>5000</v>
      </c>
      <c r="AH12" s="0" t="n">
        <v>5000</v>
      </c>
      <c r="AI12" s="0" t="n">
        <v>5000</v>
      </c>
      <c r="AJ12" s="0" t="n">
        <v>5000</v>
      </c>
      <c r="AK12" s="0" t="n">
        <v>5000</v>
      </c>
      <c r="AL12" s="0" t="n">
        <v>5000</v>
      </c>
      <c r="AM12" s="0" t="n">
        <v>5000</v>
      </c>
      <c r="AN12" s="0" t="n">
        <v>5000</v>
      </c>
      <c r="AO12" s="0" t="n">
        <v>5000</v>
      </c>
      <c r="AP12" s="0" t="n">
        <v>5000</v>
      </c>
      <c r="AQ12" s="0" t="n">
        <v>5000</v>
      </c>
      <c r="AR12" s="0" t="n">
        <v>5000</v>
      </c>
      <c r="AS12" s="0" t="n">
        <v>5000</v>
      </c>
      <c r="AT12" s="0" t="n">
        <v>5000</v>
      </c>
      <c r="AU12" s="0" t="n">
        <v>5000</v>
      </c>
      <c r="AV12" s="0" t="n">
        <v>5000</v>
      </c>
      <c r="AW12" s="0" t="n">
        <v>5000</v>
      </c>
      <c r="AX12" s="0" t="n">
        <v>5000</v>
      </c>
      <c r="AY12" s="0" t="n">
        <v>5000</v>
      </c>
      <c r="AZ12" s="0" t="n">
        <v>5000</v>
      </c>
      <c r="BA12" s="0" t="n">
        <v>5000</v>
      </c>
      <c r="BB12" s="0" t="n">
        <v>5000</v>
      </c>
      <c r="BC12" s="0" t="n">
        <v>5000</v>
      </c>
      <c r="BD12" s="0" t="n">
        <v>5000</v>
      </c>
      <c r="BE12" s="0" t="n">
        <v>5000</v>
      </c>
      <c r="BF12" s="0" t="n">
        <v>5000</v>
      </c>
      <c r="BG12" s="0" t="n">
        <v>5000</v>
      </c>
      <c r="BH12" s="0" t="n">
        <v>5000</v>
      </c>
      <c r="BI12" s="0" t="n">
        <v>5000</v>
      </c>
      <c r="BJ12" s="0" t="n">
        <v>5000</v>
      </c>
      <c r="BK12" s="0" t="n">
        <v>5000</v>
      </c>
      <c r="BL12" s="0" t="n">
        <v>5000</v>
      </c>
      <c r="BM12" s="0" t="n">
        <v>5000</v>
      </c>
      <c r="BN12" s="0" t="n">
        <v>5000</v>
      </c>
      <c r="BO12" s="0" t="n">
        <v>5000</v>
      </c>
      <c r="BP12" s="0" t="n">
        <v>5000</v>
      </c>
      <c r="BQ12" s="0" t="n">
        <v>5000</v>
      </c>
      <c r="BR12" s="0" t="n">
        <v>5000</v>
      </c>
      <c r="BS12" s="0" t="n">
        <v>5000</v>
      </c>
      <c r="BT12" s="0" t="n">
        <v>5000</v>
      </c>
      <c r="BU12" s="0" t="n">
        <v>5000</v>
      </c>
      <c r="BV12" s="0" t="n">
        <v>5000</v>
      </c>
      <c r="BW12" s="0" t="n">
        <v>5000</v>
      </c>
      <c r="BX12" s="0" t="n">
        <v>5000</v>
      </c>
      <c r="BY12" s="0" t="n">
        <v>5000</v>
      </c>
      <c r="BZ12" s="0" t="n">
        <v>5000</v>
      </c>
      <c r="CA12" s="0" t="n">
        <v>5000</v>
      </c>
      <c r="CB12" s="0" t="n">
        <v>5000</v>
      </c>
      <c r="CC12" s="0" t="n">
        <v>5000</v>
      </c>
      <c r="CD12" s="0" t="n">
        <v>5000</v>
      </c>
      <c r="CE12" s="0" t="n">
        <v>5000</v>
      </c>
      <c r="CF12" s="0" t="n">
        <v>5000</v>
      </c>
      <c r="CG12" s="0" t="n">
        <v>5000</v>
      </c>
      <c r="CH12" s="0" t="n">
        <v>5000</v>
      </c>
      <c r="CI12" s="0" t="n">
        <v>5000</v>
      </c>
      <c r="CJ12" s="0" t="n">
        <v>5000</v>
      </c>
      <c r="CK12" s="0" t="n">
        <v>5000</v>
      </c>
      <c r="CL12" s="0" t="n">
        <v>5000</v>
      </c>
      <c r="CM12" s="0" t="n">
        <v>5000</v>
      </c>
      <c r="CN12" s="0" t="n">
        <v>5000</v>
      </c>
      <c r="CO12" s="0" t="n">
        <v>5000</v>
      </c>
      <c r="CP12" s="0" t="n">
        <v>5000</v>
      </c>
      <c r="CQ12" s="0" t="n">
        <v>5000</v>
      </c>
      <c r="CR12" s="0" t="n">
        <v>5000</v>
      </c>
      <c r="CS12" s="0" t="n">
        <v>5000</v>
      </c>
      <c r="CT12" s="0" t="n">
        <v>5000</v>
      </c>
      <c r="CU12" s="0" t="n">
        <v>5000</v>
      </c>
      <c r="CV12" s="0" t="n">
        <v>5000</v>
      </c>
      <c r="CW12" s="0" t="n">
        <v>5000</v>
      </c>
      <c r="CX12" s="0" t="n">
        <v>5000</v>
      </c>
      <c r="CY12" s="0" t="n">
        <v>5000</v>
      </c>
      <c r="CZ12" s="0" t="n">
        <v>5000</v>
      </c>
      <c r="DA12" s="0" t="n">
        <v>5000</v>
      </c>
      <c r="DB12" s="0" t="n">
        <v>5000</v>
      </c>
      <c r="DC12" s="0" t="n">
        <v>5000</v>
      </c>
      <c r="DD12" s="0" t="n">
        <v>5000</v>
      </c>
      <c r="DE12" s="0" t="n">
        <v>5000</v>
      </c>
      <c r="DF12" s="0" t="n">
        <v>5000</v>
      </c>
      <c r="DG12" s="0" t="n">
        <v>5000</v>
      </c>
      <c r="DH12" s="0" t="n">
        <v>5000</v>
      </c>
      <c r="DI12" s="0" t="n">
        <v>5000</v>
      </c>
      <c r="DJ12" s="0" t="n">
        <v>5000</v>
      </c>
      <c r="DK12" s="0" t="n">
        <v>5000</v>
      </c>
      <c r="DL12" s="0" t="n">
        <v>5000</v>
      </c>
      <c r="DM12" s="0" t="n">
        <v>5000</v>
      </c>
      <c r="DN12" s="0" t="n">
        <v>5000</v>
      </c>
      <c r="DO12" s="0" t="n">
        <v>5000</v>
      </c>
      <c r="DP12" s="0" t="n">
        <v>5000</v>
      </c>
      <c r="DQ12" s="0" t="n">
        <v>5000</v>
      </c>
      <c r="DR12" s="0" t="n">
        <v>5000</v>
      </c>
      <c r="DS12" s="0" t="n">
        <v>5000</v>
      </c>
      <c r="DT12" s="0" t="n">
        <v>5000</v>
      </c>
      <c r="DU12" s="0" t="n">
        <v>5000</v>
      </c>
      <c r="DV12" s="0" t="n">
        <v>5000</v>
      </c>
      <c r="DW12" s="0" t="n">
        <v>5000</v>
      </c>
      <c r="DX12" s="0" t="n">
        <v>5000</v>
      </c>
      <c r="DY12" s="0" t="n">
        <v>5000</v>
      </c>
      <c r="DZ12" s="0" t="n">
        <v>5000</v>
      </c>
      <c r="EA12" s="0" t="n">
        <v>5000</v>
      </c>
      <c r="EB12" s="0" t="n">
        <v>5000</v>
      </c>
      <c r="EC12" s="0" t="n">
        <v>5000</v>
      </c>
      <c r="ED12" s="0" t="n">
        <v>5000</v>
      </c>
      <c r="EE12" s="0" t="n">
        <v>5000</v>
      </c>
      <c r="EF12" s="0" t="n">
        <v>5000</v>
      </c>
      <c r="EG12" s="0" t="n">
        <v>5000</v>
      </c>
      <c r="EH12" s="0" t="n">
        <v>5000</v>
      </c>
      <c r="EI12" s="0" t="n">
        <v>5000</v>
      </c>
      <c r="EJ12" s="0" t="n">
        <v>5000</v>
      </c>
      <c r="EK12" s="0" t="n">
        <v>5000</v>
      </c>
      <c r="EL12" s="0" t="n">
        <v>5000</v>
      </c>
      <c r="EM12" s="0" t="n">
        <v>5000</v>
      </c>
      <c r="EN12" s="0" t="n">
        <v>5000</v>
      </c>
      <c r="EO12" s="0" t="n">
        <v>5000</v>
      </c>
      <c r="EP12" s="0" t="n">
        <v>5000</v>
      </c>
      <c r="EQ12" s="0" t="n">
        <v>5000</v>
      </c>
      <c r="ER12" s="0" t="n">
        <v>5000</v>
      </c>
      <c r="ES12" s="0" t="n">
        <v>5000</v>
      </c>
      <c r="ET12" s="0" t="n">
        <v>5000</v>
      </c>
      <c r="EU12" s="0" t="n">
        <v>5000</v>
      </c>
      <c r="EV12" s="0" t="n">
        <v>5000</v>
      </c>
      <c r="EW12" s="0" t="n">
        <v>5000</v>
      </c>
      <c r="EX12" s="0" t="n">
        <v>5000</v>
      </c>
      <c r="EY12" s="0" t="n">
        <v>5000</v>
      </c>
      <c r="EZ12" s="0" t="n">
        <v>5000</v>
      </c>
      <c r="FA12" s="0" t="n">
        <v>5000</v>
      </c>
      <c r="FB12" s="0" t="n">
        <v>5000</v>
      </c>
      <c r="FC12" s="0" t="n">
        <v>5000</v>
      </c>
      <c r="FD12" s="0" t="n">
        <v>5000</v>
      </c>
      <c r="FE12" s="0" t="n">
        <v>5000</v>
      </c>
      <c r="FF12" s="0" t="n">
        <v>5000</v>
      </c>
      <c r="FG12" s="0" t="n">
        <v>5000</v>
      </c>
      <c r="FH12" s="0" t="n">
        <v>5000</v>
      </c>
      <c r="FI12" s="0" t="n">
        <v>5000</v>
      </c>
      <c r="FJ12" s="0" t="n">
        <v>5000</v>
      </c>
      <c r="FK12" s="0" t="n">
        <v>5000</v>
      </c>
      <c r="FL12" s="0" t="n">
        <v>5000</v>
      </c>
      <c r="FM12" s="0" t="n">
        <v>5000</v>
      </c>
      <c r="FN12" s="0" t="n">
        <v>5000</v>
      </c>
      <c r="FO12" s="0" t="n">
        <v>5000</v>
      </c>
      <c r="FP12" s="0" t="n">
        <v>5000</v>
      </c>
      <c r="FQ12" s="0" t="n">
        <v>5000</v>
      </c>
      <c r="FR12" s="0" t="n">
        <v>5000</v>
      </c>
      <c r="FS12" s="0" t="n">
        <v>5000</v>
      </c>
      <c r="FT12" s="0" t="n">
        <v>5000</v>
      </c>
      <c r="FU12" s="0" t="n">
        <v>5000</v>
      </c>
      <c r="FV12" s="0" t="n">
        <v>5000</v>
      </c>
      <c r="FW12" s="0" t="n">
        <v>5000</v>
      </c>
      <c r="FX12" s="0" t="n">
        <v>5000</v>
      </c>
      <c r="FY12" s="0" t="n">
        <v>5000</v>
      </c>
      <c r="FZ12" s="0" t="n">
        <v>5000</v>
      </c>
      <c r="GA12" s="0" t="n">
        <v>5000</v>
      </c>
      <c r="GB12" s="0" t="n">
        <v>5000</v>
      </c>
      <c r="GC12" s="0" t="n">
        <v>5000</v>
      </c>
      <c r="GD12" s="0" t="n">
        <v>5000</v>
      </c>
      <c r="GE12" s="0" t="n">
        <v>5000</v>
      </c>
      <c r="GF12" s="0" t="n">
        <v>5000</v>
      </c>
      <c r="GG12" s="0" t="n">
        <v>5000</v>
      </c>
      <c r="GH12" s="0" t="n">
        <v>5000</v>
      </c>
      <c r="GI12" s="0" t="n">
        <v>5000</v>
      </c>
      <c r="GJ12" s="0" t="n">
        <v>5000</v>
      </c>
      <c r="GK12" s="0" t="n">
        <v>5000</v>
      </c>
      <c r="GL12" s="0" t="n">
        <v>5000</v>
      </c>
      <c r="GM12" s="0" t="n">
        <v>5000</v>
      </c>
      <c r="GN12" s="0" t="n">
        <v>5000</v>
      </c>
      <c r="GO12" s="0" t="n">
        <v>5000</v>
      </c>
      <c r="GP12" s="0" t="n">
        <v>5000</v>
      </c>
      <c r="GQ12" s="0" t="n">
        <v>5000</v>
      </c>
      <c r="GR12" s="0" t="n">
        <v>5000</v>
      </c>
      <c r="GS12" s="0" t="n">
        <v>5000</v>
      </c>
      <c r="GT12" s="0" t="n">
        <v>5000</v>
      </c>
      <c r="GU12" s="0" t="n">
        <v>5000</v>
      </c>
      <c r="GV12" s="0" t="n">
        <v>5000</v>
      </c>
      <c r="GW12" s="0" t="n">
        <v>5000</v>
      </c>
      <c r="GX12" s="0" t="n">
        <v>5000</v>
      </c>
      <c r="GY12" s="0" t="n">
        <v>5000</v>
      </c>
      <c r="GZ12" s="0" t="n">
        <v>5000</v>
      </c>
      <c r="HA12" s="0" t="n">
        <v>5000</v>
      </c>
      <c r="HB12" s="0" t="n">
        <v>5000</v>
      </c>
      <c r="HC12" s="0" t="n">
        <v>5000</v>
      </c>
      <c r="HD12" s="0" t="n">
        <v>5000</v>
      </c>
      <c r="HE12" s="0" t="n">
        <v>5000</v>
      </c>
      <c r="HF12" s="0" t="n">
        <v>5000</v>
      </c>
      <c r="HG12" s="0" t="n">
        <v>5000</v>
      </c>
      <c r="HH12" s="0" t="n">
        <v>5000</v>
      </c>
      <c r="HI12" s="0" t="n">
        <v>5000</v>
      </c>
      <c r="HJ12" s="0" t="n">
        <v>5000</v>
      </c>
      <c r="HK12" s="0" t="n">
        <v>5000</v>
      </c>
      <c r="HL12" s="0" t="n">
        <v>5000</v>
      </c>
      <c r="HM12" s="0" t="n">
        <v>5000</v>
      </c>
      <c r="HN12" s="0" t="n">
        <v>5000</v>
      </c>
      <c r="HO12" s="0" t="n">
        <v>5000</v>
      </c>
      <c r="HP12" s="0" t="n">
        <v>5000</v>
      </c>
      <c r="HQ12" s="0" t="n">
        <v>5000</v>
      </c>
      <c r="HR12" s="0" t="n">
        <v>5000</v>
      </c>
      <c r="HS12" s="0" t="n">
        <v>5000</v>
      </c>
      <c r="HT12" s="0" t="n">
        <v>5000</v>
      </c>
      <c r="HU12" s="0" t="n">
        <v>5000</v>
      </c>
      <c r="HV12" s="0" t="n">
        <v>5000</v>
      </c>
      <c r="HW12" s="0" t="n">
        <v>5000</v>
      </c>
      <c r="HX12" s="0" t="n">
        <v>5000</v>
      </c>
      <c r="HY12" s="0" t="n">
        <v>5000</v>
      </c>
      <c r="HZ12" s="0" t="n">
        <v>5000</v>
      </c>
      <c r="IA12" s="0" t="n">
        <v>5000</v>
      </c>
      <c r="IB12" s="0" t="n">
        <v>5000</v>
      </c>
      <c r="IC12" s="0" t="n">
        <v>5000</v>
      </c>
      <c r="ID12" s="0" t="n">
        <v>5000</v>
      </c>
      <c r="IE12" s="0" t="n">
        <v>5000</v>
      </c>
      <c r="IF12" s="0" t="n">
        <v>5000</v>
      </c>
      <c r="IG12" s="0" t="n">
        <v>5000</v>
      </c>
      <c r="IH12" s="0" t="n">
        <v>5000</v>
      </c>
      <c r="II12" s="0" t="n">
        <v>5000</v>
      </c>
      <c r="IJ12" s="0" t="n">
        <v>5000</v>
      </c>
      <c r="IK12" s="0" t="n">
        <v>5000</v>
      </c>
      <c r="IL12" s="0" t="n">
        <v>5000</v>
      </c>
      <c r="IM12" s="0" t="n">
        <v>5000</v>
      </c>
      <c r="IN12" s="0" t="n">
        <v>5000</v>
      </c>
      <c r="IO12" s="0" t="n">
        <v>5000</v>
      </c>
      <c r="IP12" s="0" t="n">
        <v>5000</v>
      </c>
      <c r="IQ12" s="0" t="n">
        <v>5000</v>
      </c>
      <c r="IR12" s="0" t="n">
        <v>5000</v>
      </c>
      <c r="IS12" s="0" t="n">
        <v>5000</v>
      </c>
      <c r="IT12" s="0" t="n">
        <v>5000</v>
      </c>
      <c r="IU12" s="0" t="n">
        <v>5000</v>
      </c>
      <c r="IV12" s="0" t="n">
        <v>5000</v>
      </c>
      <c r="IW12" s="0" t="n">
        <v>5000</v>
      </c>
      <c r="IX12" s="0" t="n">
        <v>5000</v>
      </c>
      <c r="IY12" s="0" t="n">
        <v>5000</v>
      </c>
      <c r="IZ12" s="0" t="n">
        <v>5000</v>
      </c>
      <c r="JA12" s="0" t="n">
        <v>5000</v>
      </c>
      <c r="JB12" s="0" t="n">
        <v>5000</v>
      </c>
      <c r="JC12" s="0" t="n">
        <v>5000</v>
      </c>
      <c r="JD12" s="0" t="n">
        <v>5000</v>
      </c>
      <c r="JE12" s="0" t="n">
        <v>5000</v>
      </c>
      <c r="JF12" s="0" t="n">
        <v>5000</v>
      </c>
      <c r="JG12" s="0" t="n">
        <v>5000</v>
      </c>
      <c r="JH12" s="0" t="n">
        <v>5000</v>
      </c>
      <c r="JI12" s="0" t="n">
        <v>5000</v>
      </c>
      <c r="JJ12" s="0" t="n">
        <v>5000</v>
      </c>
      <c r="JK12" s="0" t="n">
        <v>5000</v>
      </c>
      <c r="JL12" s="0" t="n">
        <v>5000</v>
      </c>
      <c r="JM12" s="0" t="n">
        <v>5000</v>
      </c>
      <c r="JN12" s="0" t="n">
        <v>5000</v>
      </c>
      <c r="JO12" s="0" t="n">
        <v>5000</v>
      </c>
      <c r="JP12" s="0" t="n">
        <v>5000</v>
      </c>
      <c r="JQ12" s="0" t="n">
        <v>5000</v>
      </c>
      <c r="JR12" s="0" t="n">
        <v>5000</v>
      </c>
      <c r="JS12" s="0" t="n">
        <v>5000</v>
      </c>
      <c r="JT12" s="0" t="n">
        <v>5000</v>
      </c>
      <c r="JU12" s="0" t="n">
        <v>5000</v>
      </c>
      <c r="JV12" s="0" t="n">
        <v>5000</v>
      </c>
      <c r="JW12" s="0" t="n">
        <v>5000</v>
      </c>
      <c r="JX12" s="0" t="n">
        <v>5000</v>
      </c>
      <c r="JY12" s="0" t="n">
        <v>5000</v>
      </c>
      <c r="JZ12" s="0" t="n">
        <v>5000</v>
      </c>
      <c r="KA12" s="0" t="n">
        <v>5000</v>
      </c>
      <c r="KB12" s="0" t="n">
        <v>5000</v>
      </c>
      <c r="KC12" s="0" t="n">
        <v>5000</v>
      </c>
      <c r="KD12" s="0" t="n">
        <v>5000</v>
      </c>
      <c r="KE12" s="0" t="n">
        <v>5000</v>
      </c>
      <c r="KF12" s="0" t="n">
        <v>5000</v>
      </c>
      <c r="KG12" s="0" t="n">
        <v>5000</v>
      </c>
      <c r="KH12" s="0" t="n">
        <v>5000</v>
      </c>
      <c r="KI12" s="0" t="n">
        <v>5000</v>
      </c>
      <c r="KJ12" s="0" t="n">
        <v>5000</v>
      </c>
      <c r="KK12" s="0" t="n">
        <v>5000</v>
      </c>
      <c r="KL12" s="0" t="n">
        <v>5000</v>
      </c>
      <c r="KM12" s="0" t="n">
        <v>5000</v>
      </c>
      <c r="KN12" s="0" t="n">
        <v>5000</v>
      </c>
      <c r="KO12" s="0" t="n">
        <v>5000</v>
      </c>
      <c r="KP12" s="0" t="n">
        <v>5000</v>
      </c>
      <c r="KQ12" s="0" t="n">
        <v>5000</v>
      </c>
      <c r="KR12" s="0" t="n">
        <v>5000</v>
      </c>
      <c r="KS12" s="0" t="n">
        <v>5000</v>
      </c>
      <c r="KT12" s="0" t="n">
        <v>5000</v>
      </c>
      <c r="KU12" s="0" t="n">
        <v>5000</v>
      </c>
      <c r="KV12" s="0" t="n">
        <v>5000</v>
      </c>
      <c r="KW12" s="0" t="n">
        <v>5000</v>
      </c>
      <c r="KX12" s="0" t="n">
        <v>5000</v>
      </c>
      <c r="KY12" s="0" t="n">
        <v>5000</v>
      </c>
      <c r="KZ12" s="0" t="n">
        <v>5000</v>
      </c>
      <c r="LA12" s="0" t="n">
        <v>5000</v>
      </c>
      <c r="LB12" s="0" t="n">
        <v>5000</v>
      </c>
      <c r="LC12" s="0" t="n">
        <v>5000</v>
      </c>
      <c r="LD12" s="0" t="n">
        <v>5000</v>
      </c>
      <c r="LE12" s="0" t="n">
        <v>5000</v>
      </c>
      <c r="LF12" s="0" t="n">
        <v>5000</v>
      </c>
      <c r="LG12" s="0" t="n">
        <v>5000</v>
      </c>
      <c r="LH12" s="0" t="n">
        <v>5000</v>
      </c>
      <c r="LI12" s="0" t="n">
        <v>5000</v>
      </c>
      <c r="LJ12" s="0" t="n">
        <v>5000</v>
      </c>
      <c r="LK12" s="0" t="n">
        <v>5000</v>
      </c>
      <c r="LL12" s="0" t="n">
        <v>5000</v>
      </c>
      <c r="LM12" s="0" t="n">
        <v>5000</v>
      </c>
      <c r="LN12" s="0" t="n">
        <v>5000</v>
      </c>
      <c r="LO12" s="0" t="n">
        <v>5000</v>
      </c>
      <c r="LP12" s="0" t="n">
        <v>5000</v>
      </c>
      <c r="LQ12" s="0" t="n">
        <v>5000</v>
      </c>
      <c r="LR12" s="0" t="n">
        <v>5000</v>
      </c>
      <c r="LS12" s="0" t="n">
        <v>5000</v>
      </c>
      <c r="LT12" s="0" t="n">
        <v>5000</v>
      </c>
      <c r="LU12" s="0" t="n">
        <v>5000</v>
      </c>
      <c r="LV12" s="0" t="n">
        <v>5000</v>
      </c>
      <c r="LW12" s="0" t="n">
        <v>5000</v>
      </c>
      <c r="LX12" s="0" t="n">
        <v>5000</v>
      </c>
      <c r="LY12" s="0" t="n">
        <v>5000</v>
      </c>
      <c r="LZ12" s="0" t="n">
        <v>5000</v>
      </c>
      <c r="MA12" s="0" t="n">
        <v>5000</v>
      </c>
      <c r="MB12" s="0" t="n">
        <v>5000</v>
      </c>
      <c r="MC12" s="0" t="n">
        <v>5000</v>
      </c>
      <c r="MD12" s="0" t="n">
        <v>5000</v>
      </c>
      <c r="ME12" s="0" t="n">
        <v>5000</v>
      </c>
      <c r="MF12" s="0" t="n">
        <v>5000</v>
      </c>
      <c r="MG12" s="0" t="n">
        <v>5000</v>
      </c>
      <c r="MH12" s="0" t="n">
        <v>5000</v>
      </c>
      <c r="MI12" s="0" t="n">
        <v>5000</v>
      </c>
      <c r="MJ12" s="0" t="n">
        <v>5000</v>
      </c>
      <c r="MK12" s="0" t="n">
        <v>5000</v>
      </c>
      <c r="ML12" s="0" t="n">
        <v>5000</v>
      </c>
      <c r="MM12" s="0" t="n">
        <v>5000</v>
      </c>
      <c r="MN12" s="0" t="n">
        <v>5000</v>
      </c>
      <c r="MO12" s="0" t="n">
        <v>5000</v>
      </c>
      <c r="MP12" s="0" t="n">
        <v>5000</v>
      </c>
      <c r="MQ12" s="0" t="n">
        <v>5000</v>
      </c>
      <c r="MR12" s="0" t="n">
        <v>5000</v>
      </c>
      <c r="MS12" s="0" t="n">
        <v>5000</v>
      </c>
      <c r="MT12" s="0" t="n">
        <v>5000</v>
      </c>
      <c r="MU12" s="0" t="n">
        <v>5000</v>
      </c>
      <c r="MV12" s="0" t="n">
        <v>5000</v>
      </c>
      <c r="MW12" s="0" t="n">
        <v>5000</v>
      </c>
      <c r="MX12" s="0" t="n">
        <v>5000</v>
      </c>
      <c r="MY12" s="0" t="n">
        <v>5000</v>
      </c>
      <c r="MZ12" s="0" t="n">
        <v>5000</v>
      </c>
      <c r="NA12" s="0" t="n">
        <v>5000</v>
      </c>
      <c r="NB12" s="0" t="n">
        <v>5000</v>
      </c>
      <c r="NC12" s="0" t="n">
        <v>5000</v>
      </c>
      <c r="ND12" s="0" t="n">
        <v>5000</v>
      </c>
      <c r="NE12" s="0" t="n">
        <v>5000</v>
      </c>
      <c r="NF12" s="0" t="n">
        <v>5000</v>
      </c>
      <c r="NG12" s="0" t="n">
        <v>5000</v>
      </c>
      <c r="NH12" s="0" t="n">
        <v>5000</v>
      </c>
      <c r="NI12" s="0" t="n">
        <v>5000</v>
      </c>
      <c r="NJ12" s="0" t="n">
        <v>5000</v>
      </c>
      <c r="NK12" s="0" t="n">
        <v>5000</v>
      </c>
      <c r="NL12" s="0" t="n">
        <v>5000</v>
      </c>
      <c r="NM12" s="0" t="n">
        <v>5000</v>
      </c>
      <c r="NN12" s="0" t="n">
        <v>5000</v>
      </c>
      <c r="NO12" s="0" t="n">
        <v>5000</v>
      </c>
      <c r="NP12" s="0" t="n">
        <v>5000</v>
      </c>
      <c r="NQ12" s="0" t="n">
        <v>5000</v>
      </c>
      <c r="NR12" s="0" t="n">
        <v>5000</v>
      </c>
      <c r="NS12" s="0" t="n">
        <v>5000</v>
      </c>
      <c r="NT12" s="0" t="n">
        <v>5000</v>
      </c>
      <c r="NU12" s="0" t="n">
        <v>5000</v>
      </c>
      <c r="NV12" s="0" t="n">
        <v>5000</v>
      </c>
      <c r="NW12" s="0" t="n">
        <v>5000</v>
      </c>
      <c r="NX12" s="0" t="n">
        <v>5000</v>
      </c>
      <c r="NY12" s="0" t="n">
        <v>5000</v>
      </c>
      <c r="NZ12" s="0" t="n">
        <v>5000</v>
      </c>
      <c r="OA12" s="0" t="n">
        <v>5000</v>
      </c>
      <c r="OB12" s="0" t="n">
        <v>5000</v>
      </c>
      <c r="OC12" s="0" t="n">
        <v>5000</v>
      </c>
      <c r="OD12" s="0" t="n">
        <v>5000</v>
      </c>
      <c r="OE12" s="0" t="n">
        <v>5000</v>
      </c>
      <c r="OF12" s="0" t="n">
        <v>5000</v>
      </c>
      <c r="OG12" s="0" t="n">
        <v>5000</v>
      </c>
      <c r="OH12" s="0" t="n">
        <v>5000</v>
      </c>
      <c r="OI12" s="0" t="n">
        <v>5000</v>
      </c>
      <c r="OJ12" s="0" t="n">
        <v>5000</v>
      </c>
      <c r="OK12" s="0" t="n">
        <v>5000</v>
      </c>
      <c r="OL12" s="0" t="n">
        <v>5000</v>
      </c>
      <c r="OM12" s="0" t="n">
        <v>5000</v>
      </c>
      <c r="ON12" s="0" t="n">
        <v>5000</v>
      </c>
      <c r="OO12" s="0" t="n">
        <v>5000</v>
      </c>
      <c r="OP12" s="0" t="n">
        <v>5000</v>
      </c>
      <c r="OQ12" s="0" t="n">
        <v>5000</v>
      </c>
      <c r="OR12" s="0" t="n">
        <v>5000</v>
      </c>
      <c r="OS12" s="0" t="n">
        <v>5000</v>
      </c>
      <c r="OT12" s="0" t="n">
        <v>5000</v>
      </c>
      <c r="OU12" s="0" t="n">
        <v>5000</v>
      </c>
      <c r="OV12" s="0" t="n">
        <v>5000</v>
      </c>
      <c r="OW12" s="0" t="n">
        <v>5000</v>
      </c>
      <c r="OX12" s="0" t="n">
        <v>5000</v>
      </c>
      <c r="OY12" s="0" t="n">
        <v>5000</v>
      </c>
      <c r="OZ12" s="0" t="n">
        <v>5000</v>
      </c>
      <c r="PA12" s="0" t="n">
        <v>5000</v>
      </c>
      <c r="PB12" s="0" t="n">
        <v>5000</v>
      </c>
      <c r="PC12" s="0" t="n">
        <v>5000</v>
      </c>
      <c r="PD12" s="0" t="n">
        <v>5000</v>
      </c>
      <c r="PE12" s="0" t="n">
        <v>5000</v>
      </c>
      <c r="PF12" s="0" t="n">
        <v>5000</v>
      </c>
      <c r="PG12" s="0" t="n">
        <v>5000</v>
      </c>
      <c r="PH12" s="0" t="n">
        <v>5000</v>
      </c>
      <c r="PI12" s="0" t="n">
        <v>5000</v>
      </c>
      <c r="PJ12" s="0" t="n">
        <v>5000</v>
      </c>
      <c r="PK12" s="0" t="n">
        <v>5000</v>
      </c>
      <c r="PL12" s="0" t="n">
        <v>5000</v>
      </c>
      <c r="PM12" s="0" t="n">
        <v>5000</v>
      </c>
      <c r="PN12" s="0" t="n">
        <v>5000</v>
      </c>
      <c r="PO12" s="0" t="n">
        <v>5000</v>
      </c>
      <c r="PP12" s="0" t="n">
        <v>5000</v>
      </c>
      <c r="PQ12" s="0" t="n">
        <v>5000</v>
      </c>
      <c r="PR12" s="0" t="n">
        <v>5000</v>
      </c>
      <c r="PS12" s="0" t="n">
        <v>5000</v>
      </c>
      <c r="PT12" s="0" t="n">
        <v>5000</v>
      </c>
      <c r="PU12" s="0" t="n">
        <v>5000</v>
      </c>
      <c r="PV12" s="0" t="n">
        <v>5000</v>
      </c>
      <c r="PW12" s="0" t="n">
        <v>5000</v>
      </c>
      <c r="PX12" s="0" t="n">
        <v>5000</v>
      </c>
      <c r="PY12" s="0" t="n">
        <v>5000</v>
      </c>
      <c r="PZ12" s="0" t="n">
        <v>5000</v>
      </c>
      <c r="QA12" s="0" t="n">
        <v>5000</v>
      </c>
      <c r="QB12" s="0" t="n">
        <v>5000</v>
      </c>
      <c r="QC12" s="0" t="n">
        <v>5000</v>
      </c>
      <c r="QD12" s="0" t="n">
        <v>5000</v>
      </c>
      <c r="QE12" s="0" t="n">
        <v>5000</v>
      </c>
      <c r="QF12" s="0" t="n">
        <v>5000</v>
      </c>
      <c r="QG12" s="0" t="n">
        <v>5000</v>
      </c>
      <c r="QH12" s="0" t="n">
        <v>5000</v>
      </c>
      <c r="QI12" s="0" t="n">
        <v>5000</v>
      </c>
      <c r="QJ12" s="0" t="n">
        <v>5000</v>
      </c>
      <c r="QK12" s="0" t="n">
        <v>5000</v>
      </c>
      <c r="QL12" s="0" t="n">
        <v>5000</v>
      </c>
      <c r="QM12" s="0" t="n">
        <v>5000</v>
      </c>
      <c r="QN12" s="0" t="n">
        <v>5000</v>
      </c>
      <c r="QO12" s="0" t="n">
        <v>5000</v>
      </c>
      <c r="QP12" s="0" t="n">
        <v>5000</v>
      </c>
      <c r="QQ12" s="0" t="n">
        <v>5000</v>
      </c>
      <c r="QR12" s="0" t="n">
        <v>5000</v>
      </c>
      <c r="QS12" s="0" t="n">
        <v>5000</v>
      </c>
      <c r="QT12" s="0" t="n">
        <v>5000</v>
      </c>
      <c r="QU12" s="0" t="n">
        <v>5000</v>
      </c>
      <c r="QV12" s="0" t="n">
        <v>5000</v>
      </c>
      <c r="QW12" s="0" t="n">
        <v>5000</v>
      </c>
      <c r="QX12" s="0" t="n">
        <v>5000</v>
      </c>
      <c r="QY12" s="0" t="n">
        <v>5000</v>
      </c>
      <c r="QZ12" s="0" t="n">
        <v>5000</v>
      </c>
      <c r="RA12" s="0" t="n">
        <v>5000</v>
      </c>
      <c r="RB12" s="0" t="n">
        <v>5000</v>
      </c>
      <c r="RC12" s="0" t="n">
        <v>5000</v>
      </c>
      <c r="RD12" s="0" t="n">
        <v>5000</v>
      </c>
      <c r="RE12" s="0" t="n">
        <v>5000</v>
      </c>
      <c r="RF12" s="0" t="n">
        <v>5000</v>
      </c>
      <c r="RG12" s="0" t="n">
        <v>5000</v>
      </c>
      <c r="RH12" s="0" t="n">
        <v>5000</v>
      </c>
      <c r="RI12" s="0" t="n">
        <v>5000</v>
      </c>
      <c r="RJ12" s="0" t="n">
        <v>5000</v>
      </c>
      <c r="RK12" s="0" t="n">
        <v>5000</v>
      </c>
      <c r="RL12" s="0" t="n">
        <v>5000</v>
      </c>
      <c r="RM12" s="0" t="n">
        <v>5000</v>
      </c>
      <c r="RN12" s="0" t="n">
        <v>5000</v>
      </c>
      <c r="RO12" s="0" t="n">
        <v>5000</v>
      </c>
      <c r="RP12" s="0" t="n">
        <v>5000</v>
      </c>
      <c r="RQ12" s="0" t="n">
        <v>5000</v>
      </c>
      <c r="RR12" s="0" t="n">
        <v>5000</v>
      </c>
      <c r="RS12" s="0" t="n">
        <v>5000</v>
      </c>
      <c r="RT12" s="0" t="n">
        <v>5000</v>
      </c>
      <c r="RU12" s="0" t="n">
        <v>5000</v>
      </c>
      <c r="RV12" s="0" t="n">
        <v>5000</v>
      </c>
      <c r="RW12" s="0" t="n">
        <v>5000</v>
      </c>
      <c r="RX12" s="0" t="n">
        <v>5000</v>
      </c>
      <c r="RY12" s="0" t="n">
        <v>5000</v>
      </c>
      <c r="RZ12" s="0" t="n">
        <v>5000</v>
      </c>
      <c r="SA12" s="0" t="n">
        <v>5000</v>
      </c>
      <c r="SB12" s="0" t="n">
        <v>5000</v>
      </c>
      <c r="SC12" s="0" t="n">
        <v>5000</v>
      </c>
      <c r="SD12" s="0" t="n">
        <v>5000</v>
      </c>
      <c r="SE12" s="0" t="n">
        <v>5000</v>
      </c>
      <c r="SF12" s="0" t="n">
        <v>5000</v>
      </c>
      <c r="SG12" s="0" t="n">
        <v>5000</v>
      </c>
      <c r="SH12" s="0" t="n">
        <v>5000</v>
      </c>
      <c r="SI12" s="0" t="n">
        <v>5000</v>
      </c>
      <c r="SJ12" s="0" t="n">
        <v>5000</v>
      </c>
      <c r="SK12" s="0" t="n">
        <v>5000</v>
      </c>
      <c r="SL12" s="0" t="n">
        <v>5000</v>
      </c>
      <c r="SM12" s="0" t="n">
        <v>5000</v>
      </c>
      <c r="SN12" s="0" t="n">
        <v>5000</v>
      </c>
      <c r="SO12" s="0" t="n">
        <v>5000</v>
      </c>
      <c r="SP12" s="0" t="n">
        <v>5000</v>
      </c>
      <c r="SQ12" s="0" t="n">
        <v>5000</v>
      </c>
      <c r="SR12" s="0" t="n">
        <v>5000</v>
      </c>
      <c r="SS12" s="0" t="n">
        <v>5000</v>
      </c>
      <c r="ST12" s="0" t="n">
        <v>5000</v>
      </c>
      <c r="SU12" s="0" t="n">
        <v>5000</v>
      </c>
      <c r="SV12" s="0" t="n">
        <v>5000</v>
      </c>
      <c r="SW12" s="0" t="n">
        <v>5000</v>
      </c>
      <c r="SX12" s="0" t="n">
        <v>5000</v>
      </c>
      <c r="SY12" s="0" t="n">
        <v>5000</v>
      </c>
      <c r="SZ12" s="0" t="n">
        <v>5000</v>
      </c>
      <c r="TA12" s="0" t="n">
        <v>5000</v>
      </c>
      <c r="TB12" s="0" t="n">
        <v>5000</v>
      </c>
      <c r="TC12" s="0" t="n">
        <v>5000</v>
      </c>
      <c r="TD12" s="0" t="n">
        <v>5000</v>
      </c>
      <c r="TE12" s="0" t="n">
        <v>5000</v>
      </c>
      <c r="TF12" s="0" t="n">
        <v>5000</v>
      </c>
      <c r="TG12" s="0" t="n">
        <v>5000</v>
      </c>
      <c r="TH12" s="0" t="n">
        <v>5000</v>
      </c>
      <c r="TI12" s="0" t="n">
        <v>5000</v>
      </c>
      <c r="TJ12" s="0" t="n">
        <v>5000</v>
      </c>
      <c r="TK12" s="0" t="n">
        <v>5000</v>
      </c>
      <c r="TL12" s="0" t="n">
        <v>5000</v>
      </c>
      <c r="TM12" s="0" t="n">
        <v>5000</v>
      </c>
      <c r="TN12" s="0" t="n">
        <v>5000</v>
      </c>
      <c r="TO12" s="0" t="n">
        <v>5000</v>
      </c>
      <c r="TP12" s="0" t="n">
        <v>5000</v>
      </c>
      <c r="TQ12" s="0" t="n">
        <v>5000</v>
      </c>
      <c r="TR12" s="0" t="n">
        <v>5000</v>
      </c>
      <c r="TS12" s="0" t="n">
        <v>5000</v>
      </c>
      <c r="TT12" s="0" t="n">
        <v>5000</v>
      </c>
      <c r="TU12" s="0" t="n">
        <v>5000</v>
      </c>
      <c r="TV12" s="0" t="n">
        <v>5000</v>
      </c>
      <c r="TW12" s="0" t="n">
        <v>5000</v>
      </c>
      <c r="TX12" s="0" t="n">
        <v>5000</v>
      </c>
      <c r="TY12" s="0" t="n">
        <v>5000</v>
      </c>
      <c r="TZ12" s="0" t="n">
        <v>5000</v>
      </c>
      <c r="UA12" s="0" t="n">
        <v>5000</v>
      </c>
      <c r="UB12" s="0" t="n">
        <v>5000</v>
      </c>
      <c r="UC12" s="0" t="n">
        <v>5000</v>
      </c>
      <c r="UD12" s="0" t="n">
        <v>5000</v>
      </c>
      <c r="UE12" s="0" t="n">
        <v>5000</v>
      </c>
      <c r="UF12" s="0" t="n">
        <v>5000</v>
      </c>
      <c r="UG12" s="0" t="n">
        <v>5000</v>
      </c>
      <c r="UH12" s="0" t="n">
        <v>5000</v>
      </c>
      <c r="UI12" s="0" t="n">
        <v>5000</v>
      </c>
      <c r="UJ12" s="0" t="n">
        <v>5000</v>
      </c>
      <c r="UK12" s="0" t="n">
        <v>5000</v>
      </c>
      <c r="UL12" s="0" t="n">
        <v>5000</v>
      </c>
      <c r="UM12" s="0" t="n">
        <v>5000</v>
      </c>
      <c r="UN12" s="0" t="n">
        <v>5000</v>
      </c>
      <c r="UO12" s="0" t="n">
        <v>5000</v>
      </c>
      <c r="UP12" s="0" t="n">
        <v>5000</v>
      </c>
      <c r="UQ12" s="0" t="n">
        <v>5000</v>
      </c>
      <c r="UR12" s="0" t="n">
        <v>5000</v>
      </c>
      <c r="US12" s="0" t="n">
        <v>5000</v>
      </c>
      <c r="UT12" s="0" t="n">
        <v>5000</v>
      </c>
      <c r="UU12" s="0" t="n">
        <v>5000</v>
      </c>
      <c r="UV12" s="0" t="n">
        <v>5000</v>
      </c>
      <c r="UW12" s="0" t="n">
        <v>5000</v>
      </c>
      <c r="UX12" s="0" t="n">
        <v>5000</v>
      </c>
      <c r="UY12" s="0" t="n">
        <v>5000</v>
      </c>
      <c r="UZ12" s="0" t="n">
        <v>5000</v>
      </c>
      <c r="VA12" s="0" t="n">
        <v>5000</v>
      </c>
      <c r="VB12" s="0" t="n">
        <v>5000</v>
      </c>
      <c r="VC12" s="0" t="n">
        <v>5000</v>
      </c>
      <c r="VD12" s="0" t="n">
        <v>5000</v>
      </c>
      <c r="VE12" s="0" t="n">
        <v>5000</v>
      </c>
      <c r="VF12" s="0" t="n">
        <v>5000</v>
      </c>
      <c r="VG12" s="0" t="n">
        <v>5000</v>
      </c>
      <c r="VH12" s="0" t="n">
        <v>5000</v>
      </c>
      <c r="VI12" s="0" t="n">
        <v>5000</v>
      </c>
      <c r="VJ12" s="0" t="n">
        <v>5000</v>
      </c>
      <c r="VK12" s="0" t="n">
        <v>5000</v>
      </c>
      <c r="VL12" s="0" t="n">
        <v>5000</v>
      </c>
      <c r="VM12" s="0" t="n">
        <v>5000</v>
      </c>
      <c r="VN12" s="0" t="n">
        <v>5000</v>
      </c>
      <c r="VO12" s="0" t="n">
        <v>5000</v>
      </c>
      <c r="VP12" s="0" t="n">
        <v>5000</v>
      </c>
      <c r="VQ12" s="0" t="n">
        <v>5000</v>
      </c>
      <c r="VR12" s="0" t="n">
        <v>5000</v>
      </c>
      <c r="VS12" s="0" t="n">
        <v>5000</v>
      </c>
      <c r="VT12" s="0" t="n">
        <v>5000</v>
      </c>
      <c r="VU12" s="0" t="n">
        <v>5000</v>
      </c>
      <c r="VV12" s="0" t="n">
        <v>5000</v>
      </c>
      <c r="VW12" s="0" t="n">
        <v>5000</v>
      </c>
      <c r="VX12" s="0" t="n">
        <v>5000</v>
      </c>
      <c r="VY12" s="0" t="n">
        <v>5000</v>
      </c>
      <c r="VZ12" s="0" t="n">
        <v>5000</v>
      </c>
      <c r="WA12" s="0" t="n">
        <v>5000</v>
      </c>
      <c r="WB12" s="0" t="n">
        <v>5000</v>
      </c>
      <c r="WC12" s="0" t="n">
        <v>5000</v>
      </c>
      <c r="WD12" s="0" t="n">
        <v>5000</v>
      </c>
      <c r="WE12" s="0" t="n">
        <v>5000</v>
      </c>
      <c r="WF12" s="0" t="n">
        <v>5000</v>
      </c>
      <c r="WG12" s="0" t="n">
        <v>5000</v>
      </c>
      <c r="WH12" s="0" t="n">
        <v>5000</v>
      </c>
      <c r="WI12" s="0" t="n">
        <v>5000</v>
      </c>
      <c r="WJ12" s="0" t="n">
        <v>5000</v>
      </c>
      <c r="WK12" s="0" t="n">
        <v>5000</v>
      </c>
      <c r="WL12" s="0" t="n">
        <v>5000</v>
      </c>
      <c r="WM12" s="0" t="n">
        <v>5000</v>
      </c>
      <c r="WN12" s="0" t="n">
        <v>5000</v>
      </c>
      <c r="WO12" s="0" t="n">
        <v>5000</v>
      </c>
      <c r="WP12" s="0" t="n">
        <v>5000</v>
      </c>
      <c r="WQ12" s="0" t="n">
        <v>5000</v>
      </c>
      <c r="WR12" s="0" t="n">
        <v>5000</v>
      </c>
      <c r="WS12" s="0" t="n">
        <v>5000</v>
      </c>
      <c r="WT12" s="0" t="n">
        <v>5000</v>
      </c>
      <c r="WU12" s="0" t="n">
        <v>5000</v>
      </c>
      <c r="WV12" s="0" t="n">
        <v>5000</v>
      </c>
      <c r="WW12" s="0" t="n">
        <v>5000</v>
      </c>
      <c r="WX12" s="0" t="n">
        <v>5000</v>
      </c>
      <c r="WY12" s="0" t="n">
        <v>5000</v>
      </c>
      <c r="WZ12" s="0" t="n">
        <v>5000</v>
      </c>
      <c r="XA12" s="0" t="n">
        <v>5000</v>
      </c>
      <c r="XB12" s="0" t="n">
        <v>5000</v>
      </c>
      <c r="XC12" s="0" t="n">
        <v>5000</v>
      </c>
      <c r="XD12" s="0" t="n">
        <v>5000</v>
      </c>
      <c r="XE12" s="0" t="n">
        <v>5000</v>
      </c>
      <c r="XF12" s="0" t="n">
        <v>5000</v>
      </c>
      <c r="XG12" s="0" t="n">
        <v>5000</v>
      </c>
      <c r="XH12" s="0" t="n">
        <v>5000</v>
      </c>
      <c r="XI12" s="0" t="n">
        <v>5000</v>
      </c>
      <c r="XJ12" s="0" t="n">
        <v>5000</v>
      </c>
      <c r="XK12" s="0" t="n">
        <v>5000</v>
      </c>
      <c r="XL12" s="0" t="n">
        <v>5000</v>
      </c>
      <c r="XM12" s="0" t="n">
        <v>5000</v>
      </c>
      <c r="XN12" s="0" t="n">
        <v>5000</v>
      </c>
      <c r="XO12" s="0" t="n">
        <v>5000</v>
      </c>
      <c r="XP12" s="0" t="n">
        <v>5000</v>
      </c>
      <c r="XQ12" s="0" t="n">
        <v>5000</v>
      </c>
      <c r="XR12" s="0" t="n">
        <v>5000</v>
      </c>
      <c r="XS12" s="0" t="n">
        <v>5000</v>
      </c>
      <c r="XT12" s="0" t="n">
        <v>5000</v>
      </c>
      <c r="XU12" s="0" t="n">
        <v>5000</v>
      </c>
      <c r="XV12" s="0" t="n">
        <v>5000</v>
      </c>
      <c r="XW12" s="0" t="n">
        <v>5000</v>
      </c>
      <c r="XX12" s="0" t="n">
        <v>5000</v>
      </c>
      <c r="XY12" s="0" t="n">
        <v>5000</v>
      </c>
      <c r="XZ12" s="0" t="n">
        <v>5000</v>
      </c>
      <c r="YA12" s="0" t="n">
        <v>5000</v>
      </c>
      <c r="YB12" s="0" t="n">
        <v>5000</v>
      </c>
      <c r="YC12" s="0" t="n">
        <v>5000</v>
      </c>
      <c r="YD12" s="0" t="n">
        <v>5000</v>
      </c>
      <c r="YE12" s="0" t="n">
        <v>5000</v>
      </c>
      <c r="YF12" s="0" t="n">
        <v>5000</v>
      </c>
      <c r="YG12" s="0" t="n">
        <v>5000</v>
      </c>
      <c r="YH12" s="0" t="n">
        <v>5000</v>
      </c>
      <c r="YI12" s="0" t="n">
        <v>5000</v>
      </c>
      <c r="YJ12" s="0" t="n">
        <v>5000</v>
      </c>
      <c r="YK12" s="0" t="n">
        <v>5000</v>
      </c>
      <c r="YL12" s="0" t="n">
        <v>5000</v>
      </c>
      <c r="YM12" s="0" t="n">
        <v>5000</v>
      </c>
      <c r="YN12" s="0" t="n">
        <v>5000</v>
      </c>
      <c r="YO12" s="0" t="n">
        <v>5000</v>
      </c>
      <c r="YP12" s="0" t="n">
        <v>5000</v>
      </c>
      <c r="YQ12" s="0" t="n">
        <v>5000</v>
      </c>
      <c r="YR12" s="0" t="n">
        <v>5000</v>
      </c>
      <c r="YS12" s="0" t="n">
        <v>5000</v>
      </c>
      <c r="YT12" s="0" t="n">
        <v>5000</v>
      </c>
      <c r="YU12" s="0" t="n">
        <v>5000</v>
      </c>
      <c r="YV12" s="0" t="n">
        <v>5000</v>
      </c>
      <c r="YW12" s="0" t="n">
        <v>5000</v>
      </c>
      <c r="YX12" s="0" t="n">
        <v>5000</v>
      </c>
      <c r="YY12" s="0" t="n">
        <v>5000</v>
      </c>
      <c r="YZ12" s="0" t="n">
        <v>5000</v>
      </c>
      <c r="ZA12" s="0" t="n">
        <v>5000</v>
      </c>
      <c r="ZB12" s="0" t="n">
        <v>5000</v>
      </c>
      <c r="ZC12" s="0" t="n">
        <v>5000</v>
      </c>
      <c r="ZD12" s="0" t="n">
        <v>5000</v>
      </c>
      <c r="ZE12" s="0" t="n">
        <v>5000</v>
      </c>
      <c r="ZF12" s="0" t="n">
        <v>5000</v>
      </c>
      <c r="ZG12" s="0" t="n">
        <v>5000</v>
      </c>
      <c r="ZH12" s="0" t="n">
        <v>5000</v>
      </c>
      <c r="ZI12" s="0" t="n">
        <v>5000</v>
      </c>
      <c r="ZJ12" s="0" t="n">
        <v>5000</v>
      </c>
      <c r="ZK12" s="0" t="n">
        <v>5000</v>
      </c>
      <c r="ZL12" s="0" t="n">
        <v>5000</v>
      </c>
      <c r="ZM12" s="0" t="n">
        <v>5000</v>
      </c>
      <c r="ZN12" s="0" t="n">
        <v>5000</v>
      </c>
      <c r="ZO12" s="0" t="n">
        <v>5000</v>
      </c>
      <c r="ZP12" s="0" t="n">
        <v>5000</v>
      </c>
      <c r="ZQ12" s="0" t="n">
        <v>5000</v>
      </c>
      <c r="ZR12" s="0" t="n">
        <v>5000</v>
      </c>
      <c r="ZS12" s="0" t="n">
        <v>5000</v>
      </c>
      <c r="ZT12" s="0" t="n">
        <v>5000</v>
      </c>
      <c r="ZU12" s="0" t="n">
        <v>5000</v>
      </c>
      <c r="ZV12" s="0" t="n">
        <v>5000</v>
      </c>
      <c r="ZW12" s="0" t="n">
        <v>5000</v>
      </c>
      <c r="ZX12" s="0" t="n">
        <v>5000</v>
      </c>
      <c r="ZY12" s="0" t="n">
        <v>5000</v>
      </c>
      <c r="ZZ12" s="0" t="n">
        <v>5000</v>
      </c>
    </row>
    <row r="13" customFormat="false" ht="12.8" hidden="false" customHeight="false" outlineLevel="0" collapsed="false">
      <c r="A13" s="0" t="s">
        <v>124</v>
      </c>
      <c r="B13" s="48" t="n">
        <v>2800000000000</v>
      </c>
      <c r="C13" s="48" t="n">
        <v>2800000000000</v>
      </c>
      <c r="D13" s="48" t="n">
        <v>2800000000000</v>
      </c>
      <c r="E13" s="48" t="n">
        <v>2800000000000</v>
      </c>
      <c r="F13" s="48" t="n">
        <v>2800000000000</v>
      </c>
      <c r="G13" s="48" t="n">
        <v>2800000000000</v>
      </c>
      <c r="H13" s="48" t="n">
        <v>2800000000000</v>
      </c>
      <c r="I13" s="48" t="n">
        <v>2800000000000</v>
      </c>
      <c r="J13" s="48" t="n">
        <v>2800000000000</v>
      </c>
      <c r="K13" s="48" t="n">
        <v>2800000000000</v>
      </c>
      <c r="L13" s="48" t="n">
        <v>2800000000000</v>
      </c>
      <c r="M13" s="48" t="n">
        <v>2800000000000</v>
      </c>
      <c r="N13" s="48" t="n">
        <v>2800000000000</v>
      </c>
      <c r="O13" s="48" t="n">
        <v>2800000000000</v>
      </c>
      <c r="P13" s="48" t="n">
        <v>2800000000000</v>
      </c>
      <c r="Q13" s="48" t="n">
        <v>2800000000000</v>
      </c>
      <c r="R13" s="48" t="n">
        <v>2800000000000</v>
      </c>
      <c r="S13" s="48" t="n">
        <v>2800000000000</v>
      </c>
      <c r="T13" s="48" t="n">
        <v>2800000000000</v>
      </c>
      <c r="U13" s="48" t="n">
        <v>2800000000000</v>
      </c>
      <c r="V13" s="48" t="n">
        <v>2800000000000</v>
      </c>
      <c r="W13" s="48" t="n">
        <v>2800000000000</v>
      </c>
      <c r="X13" s="48" t="n">
        <v>2800000000000</v>
      </c>
      <c r="Y13" s="48" t="n">
        <v>2800000000000</v>
      </c>
      <c r="Z13" s="48" t="n">
        <v>2800000000000</v>
      </c>
      <c r="AA13" s="48" t="n">
        <v>2800000000000</v>
      </c>
      <c r="AB13" s="48" t="n">
        <v>2800000000000</v>
      </c>
      <c r="AC13" s="48" t="n">
        <v>2800000000000</v>
      </c>
      <c r="AD13" s="48" t="n">
        <v>2800000000000</v>
      </c>
      <c r="AE13" s="48" t="n">
        <v>2800000000000</v>
      </c>
      <c r="AF13" s="48" t="n">
        <v>2800000000000</v>
      </c>
      <c r="AG13" s="48" t="n">
        <v>2800000000000</v>
      </c>
      <c r="AH13" s="48" t="n">
        <v>2800000000000</v>
      </c>
      <c r="AI13" s="48" t="n">
        <v>2800000000000</v>
      </c>
      <c r="AJ13" s="48" t="n">
        <v>2800000000000</v>
      </c>
      <c r="AK13" s="48" t="n">
        <v>2800000000000</v>
      </c>
      <c r="AL13" s="48" t="n">
        <v>2800000000000</v>
      </c>
      <c r="AM13" s="48" t="n">
        <v>2800000000000</v>
      </c>
      <c r="AN13" s="48" t="n">
        <v>2800000000000</v>
      </c>
      <c r="AO13" s="48" t="n">
        <v>2800000000000</v>
      </c>
      <c r="AP13" s="48" t="n">
        <v>2800000000000</v>
      </c>
      <c r="AQ13" s="48" t="n">
        <v>2800000000000</v>
      </c>
      <c r="AR13" s="48" t="n">
        <v>2800000000000</v>
      </c>
      <c r="AS13" s="48" t="n">
        <v>2800000000000</v>
      </c>
      <c r="AT13" s="48" t="n">
        <v>2800000000000</v>
      </c>
      <c r="AU13" s="48" t="n">
        <v>2800000000000</v>
      </c>
      <c r="AV13" s="48" t="n">
        <v>2800000000000</v>
      </c>
      <c r="AW13" s="48" t="n">
        <v>2800000000000</v>
      </c>
      <c r="AX13" s="48" t="n">
        <v>2800000000000</v>
      </c>
      <c r="AY13" s="48" t="n">
        <v>2800000000000</v>
      </c>
      <c r="AZ13" s="48" t="n">
        <v>2800000000000</v>
      </c>
      <c r="BA13" s="48" t="n">
        <v>2800000000000</v>
      </c>
      <c r="BB13" s="48" t="n">
        <v>2800000000000</v>
      </c>
      <c r="BC13" s="48" t="n">
        <v>2800000000000</v>
      </c>
      <c r="BD13" s="48" t="n">
        <v>2800000000000</v>
      </c>
      <c r="BE13" s="48" t="n">
        <v>2800000000000</v>
      </c>
      <c r="BF13" s="48" t="n">
        <v>2800000000000</v>
      </c>
      <c r="BG13" s="48" t="n">
        <v>2800000000000</v>
      </c>
      <c r="BH13" s="48" t="n">
        <v>2800000000000</v>
      </c>
      <c r="BI13" s="48" t="n">
        <v>2800000000000</v>
      </c>
      <c r="BJ13" s="48" t="n">
        <v>2800000000000</v>
      </c>
      <c r="BK13" s="48" t="n">
        <v>2800000000000</v>
      </c>
      <c r="BL13" s="48" t="n">
        <v>2800000000000</v>
      </c>
      <c r="BM13" s="48" t="n">
        <v>2800000000000</v>
      </c>
      <c r="BN13" s="48" t="n">
        <v>2800000000000</v>
      </c>
      <c r="BO13" s="48" t="n">
        <v>2800000000000</v>
      </c>
      <c r="BP13" s="48" t="n">
        <v>2800000000000</v>
      </c>
      <c r="BQ13" s="48" t="n">
        <v>2800000000000</v>
      </c>
      <c r="BR13" s="48" t="n">
        <v>2800000000000</v>
      </c>
      <c r="BS13" s="48" t="n">
        <v>2800000000000</v>
      </c>
      <c r="BT13" s="48" t="n">
        <v>2800000000000</v>
      </c>
      <c r="BU13" s="48" t="n">
        <v>2800000000000</v>
      </c>
      <c r="BV13" s="48" t="n">
        <v>2800000000000</v>
      </c>
      <c r="BW13" s="48" t="n">
        <v>2800000000000</v>
      </c>
      <c r="BX13" s="48" t="n">
        <v>2800000000000</v>
      </c>
      <c r="BY13" s="48" t="n">
        <v>2800000000000</v>
      </c>
      <c r="BZ13" s="48" t="n">
        <v>2800000000000</v>
      </c>
      <c r="CA13" s="48" t="n">
        <v>2800000000000</v>
      </c>
      <c r="CB13" s="48" t="n">
        <v>2800000000000</v>
      </c>
      <c r="CC13" s="48" t="n">
        <v>2800000000000</v>
      </c>
      <c r="CD13" s="48" t="n">
        <v>2800000000000</v>
      </c>
      <c r="CE13" s="48" t="n">
        <v>2800000000000</v>
      </c>
      <c r="CF13" s="48" t="n">
        <v>2800000000000</v>
      </c>
      <c r="CG13" s="48" t="n">
        <v>2800000000000</v>
      </c>
      <c r="CH13" s="48" t="n">
        <v>2800000000000</v>
      </c>
      <c r="CI13" s="48" t="n">
        <v>2800000000000</v>
      </c>
      <c r="CJ13" s="48" t="n">
        <v>2800000000000</v>
      </c>
      <c r="CK13" s="48" t="n">
        <v>2800000000000</v>
      </c>
      <c r="CL13" s="48" t="n">
        <v>2800000000000</v>
      </c>
      <c r="CM13" s="48" t="n">
        <v>2800000000000</v>
      </c>
      <c r="CN13" s="48" t="n">
        <v>2800000000000</v>
      </c>
      <c r="CO13" s="48" t="n">
        <v>2800000000000</v>
      </c>
      <c r="CP13" s="48" t="n">
        <v>2800000000000</v>
      </c>
      <c r="CQ13" s="48" t="n">
        <v>2800000000000</v>
      </c>
      <c r="CR13" s="48" t="n">
        <v>2800000000000</v>
      </c>
      <c r="CS13" s="48" t="n">
        <v>2800000000000</v>
      </c>
      <c r="CT13" s="48" t="n">
        <v>2800000000000</v>
      </c>
      <c r="CU13" s="48" t="n">
        <v>2800000000000</v>
      </c>
      <c r="CV13" s="48" t="n">
        <v>2800000000000</v>
      </c>
      <c r="CW13" s="48" t="n">
        <v>2800000000000</v>
      </c>
      <c r="CX13" s="48" t="n">
        <v>2800000000000</v>
      </c>
      <c r="CY13" s="48" t="n">
        <v>2800000000000</v>
      </c>
      <c r="CZ13" s="48" t="n">
        <v>2800000000000</v>
      </c>
      <c r="DA13" s="48" t="n">
        <v>2800000000000</v>
      </c>
      <c r="DB13" s="48" t="n">
        <v>2800000000000</v>
      </c>
      <c r="DC13" s="48" t="n">
        <v>2800000000000</v>
      </c>
      <c r="DD13" s="48" t="n">
        <v>2800000000000</v>
      </c>
      <c r="DE13" s="48" t="n">
        <v>2800000000000</v>
      </c>
      <c r="DF13" s="48" t="n">
        <v>2800000000000</v>
      </c>
      <c r="DG13" s="48" t="n">
        <v>2800000000000</v>
      </c>
      <c r="DH13" s="48" t="n">
        <v>2800000000000</v>
      </c>
      <c r="DI13" s="48" t="n">
        <v>2800000000000</v>
      </c>
      <c r="DJ13" s="48" t="n">
        <v>2800000000000</v>
      </c>
      <c r="DK13" s="48" t="n">
        <v>2800000000000</v>
      </c>
      <c r="DL13" s="48" t="n">
        <v>2800000000000</v>
      </c>
      <c r="DM13" s="48" t="n">
        <v>2800000000000</v>
      </c>
      <c r="DN13" s="48" t="n">
        <v>2800000000000</v>
      </c>
      <c r="DO13" s="48" t="n">
        <v>2800000000000</v>
      </c>
      <c r="DP13" s="48" t="n">
        <v>2800000000000</v>
      </c>
      <c r="DQ13" s="48" t="n">
        <v>2800000000000</v>
      </c>
      <c r="DR13" s="48" t="n">
        <v>2800000000000</v>
      </c>
      <c r="DS13" s="48" t="n">
        <v>2800000000000</v>
      </c>
      <c r="DT13" s="48" t="n">
        <v>2800000000000</v>
      </c>
      <c r="DU13" s="48" t="n">
        <v>2800000000000</v>
      </c>
      <c r="DV13" s="48" t="n">
        <v>2800000000000</v>
      </c>
      <c r="DW13" s="48" t="n">
        <v>2800000000000</v>
      </c>
      <c r="DX13" s="48" t="n">
        <v>2800000000000</v>
      </c>
      <c r="DY13" s="48" t="n">
        <v>2800000000000</v>
      </c>
      <c r="DZ13" s="48" t="n">
        <v>2800000000000</v>
      </c>
      <c r="EA13" s="48" t="n">
        <v>2800000000000</v>
      </c>
      <c r="EB13" s="48" t="n">
        <v>2800000000000</v>
      </c>
      <c r="EC13" s="48" t="n">
        <v>2800000000000</v>
      </c>
      <c r="ED13" s="48" t="n">
        <v>2800000000000</v>
      </c>
      <c r="EE13" s="48" t="n">
        <v>2800000000000</v>
      </c>
      <c r="EF13" s="48" t="n">
        <v>2800000000000</v>
      </c>
      <c r="EG13" s="48" t="n">
        <v>2800000000000</v>
      </c>
      <c r="EH13" s="48" t="n">
        <v>2800000000000</v>
      </c>
      <c r="EI13" s="48" t="n">
        <v>2800000000000</v>
      </c>
      <c r="EJ13" s="48" t="n">
        <v>2800000000000</v>
      </c>
      <c r="EK13" s="48" t="n">
        <v>2800000000000</v>
      </c>
      <c r="EL13" s="48" t="n">
        <v>2800000000000</v>
      </c>
      <c r="EM13" s="48" t="n">
        <v>2800000000000</v>
      </c>
      <c r="EN13" s="48" t="n">
        <v>2800000000000</v>
      </c>
      <c r="EO13" s="48" t="n">
        <v>2800000000000</v>
      </c>
      <c r="EP13" s="48" t="n">
        <v>2800000000000</v>
      </c>
      <c r="EQ13" s="48" t="n">
        <v>2800000000000</v>
      </c>
      <c r="ER13" s="48" t="n">
        <v>2800000000000</v>
      </c>
      <c r="ES13" s="48" t="n">
        <v>2800000000000</v>
      </c>
      <c r="ET13" s="48" t="n">
        <v>2800000000000</v>
      </c>
      <c r="EU13" s="48" t="n">
        <v>2800000000000</v>
      </c>
      <c r="EV13" s="48" t="n">
        <v>2800000000000</v>
      </c>
      <c r="EW13" s="48" t="n">
        <v>2800000000000</v>
      </c>
      <c r="EX13" s="48" t="n">
        <v>2800000000000</v>
      </c>
      <c r="EY13" s="48" t="n">
        <v>2800000000000</v>
      </c>
      <c r="EZ13" s="48" t="n">
        <v>2800000000000</v>
      </c>
      <c r="FA13" s="48" t="n">
        <v>2800000000000</v>
      </c>
      <c r="FB13" s="48" t="n">
        <v>2800000000000</v>
      </c>
      <c r="FC13" s="48" t="n">
        <v>2800000000000</v>
      </c>
      <c r="FD13" s="48" t="n">
        <v>2800000000000</v>
      </c>
      <c r="FE13" s="48" t="n">
        <v>2800000000000</v>
      </c>
      <c r="FF13" s="48" t="n">
        <v>2800000000000</v>
      </c>
      <c r="FG13" s="48" t="n">
        <v>2800000000000</v>
      </c>
      <c r="FH13" s="48" t="n">
        <v>2800000000000</v>
      </c>
      <c r="FI13" s="48" t="n">
        <v>2800000000000</v>
      </c>
      <c r="FJ13" s="48" t="n">
        <v>2800000000000</v>
      </c>
      <c r="FK13" s="48" t="n">
        <v>2800000000000</v>
      </c>
      <c r="FL13" s="48" t="n">
        <v>2800000000000</v>
      </c>
      <c r="FM13" s="48" t="n">
        <v>2800000000000</v>
      </c>
      <c r="FN13" s="48" t="n">
        <v>2800000000000</v>
      </c>
      <c r="FO13" s="48" t="n">
        <v>2800000000000</v>
      </c>
      <c r="FP13" s="48" t="n">
        <v>2800000000000</v>
      </c>
      <c r="FQ13" s="48" t="n">
        <v>2800000000000</v>
      </c>
      <c r="FR13" s="48" t="n">
        <v>2800000000000</v>
      </c>
      <c r="FS13" s="48" t="n">
        <v>2800000000000</v>
      </c>
      <c r="FT13" s="48" t="n">
        <v>2800000000000</v>
      </c>
      <c r="FU13" s="48" t="n">
        <v>2800000000000</v>
      </c>
      <c r="FV13" s="48" t="n">
        <v>2800000000000</v>
      </c>
      <c r="FW13" s="48" t="n">
        <v>2800000000000</v>
      </c>
      <c r="FX13" s="48" t="n">
        <v>2800000000000</v>
      </c>
      <c r="FY13" s="48" t="n">
        <v>2800000000000</v>
      </c>
      <c r="FZ13" s="48" t="n">
        <v>2800000000000</v>
      </c>
      <c r="GA13" s="48" t="n">
        <v>2800000000000</v>
      </c>
      <c r="GB13" s="48" t="n">
        <v>2800000000000</v>
      </c>
      <c r="GC13" s="48" t="n">
        <v>2800000000000</v>
      </c>
      <c r="GD13" s="48" t="n">
        <v>2800000000000</v>
      </c>
      <c r="GE13" s="48" t="n">
        <v>2800000000000</v>
      </c>
      <c r="GF13" s="48" t="n">
        <v>2800000000000</v>
      </c>
      <c r="GG13" s="48" t="n">
        <v>2800000000000</v>
      </c>
      <c r="GH13" s="48" t="n">
        <v>2800000000000</v>
      </c>
      <c r="GI13" s="48" t="n">
        <v>2800000000000</v>
      </c>
      <c r="GJ13" s="48" t="n">
        <v>2800000000000</v>
      </c>
      <c r="GK13" s="48" t="n">
        <v>2800000000000</v>
      </c>
      <c r="GL13" s="48" t="n">
        <v>2800000000000</v>
      </c>
      <c r="GM13" s="48" t="n">
        <v>2800000000000</v>
      </c>
      <c r="GN13" s="48" t="n">
        <v>2800000000000</v>
      </c>
      <c r="GO13" s="48" t="n">
        <v>2800000000000</v>
      </c>
      <c r="GP13" s="48" t="n">
        <v>2800000000000</v>
      </c>
      <c r="GQ13" s="48" t="n">
        <v>2800000000000</v>
      </c>
      <c r="GR13" s="48" t="n">
        <v>2800000000000</v>
      </c>
      <c r="GS13" s="48" t="n">
        <v>2800000000000</v>
      </c>
      <c r="GT13" s="48" t="n">
        <v>2800000000000</v>
      </c>
      <c r="GU13" s="48" t="n">
        <v>2800000000000</v>
      </c>
      <c r="GV13" s="48" t="n">
        <v>2800000000000</v>
      </c>
      <c r="GW13" s="48" t="n">
        <v>2800000000000</v>
      </c>
      <c r="GX13" s="48" t="n">
        <v>2800000000000</v>
      </c>
      <c r="GY13" s="48" t="n">
        <v>2800000000000</v>
      </c>
      <c r="GZ13" s="48" t="n">
        <v>2800000000000</v>
      </c>
      <c r="HA13" s="48" t="n">
        <v>2800000000000</v>
      </c>
      <c r="HB13" s="48" t="n">
        <v>2800000000000</v>
      </c>
      <c r="HC13" s="48" t="n">
        <v>2800000000000</v>
      </c>
      <c r="HD13" s="48" t="n">
        <v>2800000000000</v>
      </c>
      <c r="HE13" s="48" t="n">
        <v>2800000000000</v>
      </c>
      <c r="HF13" s="48" t="n">
        <v>2800000000000</v>
      </c>
      <c r="HG13" s="48" t="n">
        <v>2800000000000</v>
      </c>
      <c r="HH13" s="48" t="n">
        <v>2800000000000</v>
      </c>
      <c r="HI13" s="48" t="n">
        <v>2800000000000</v>
      </c>
      <c r="HJ13" s="48" t="n">
        <v>2800000000000</v>
      </c>
      <c r="HK13" s="48" t="n">
        <v>2800000000000</v>
      </c>
      <c r="HL13" s="48" t="n">
        <v>2800000000000</v>
      </c>
      <c r="HM13" s="48" t="n">
        <v>2800000000000</v>
      </c>
      <c r="HN13" s="48" t="n">
        <v>2800000000000</v>
      </c>
      <c r="HO13" s="48" t="n">
        <v>2800000000000</v>
      </c>
      <c r="HP13" s="48" t="n">
        <v>2800000000000</v>
      </c>
      <c r="HQ13" s="48" t="n">
        <v>2800000000000</v>
      </c>
      <c r="HR13" s="48" t="n">
        <v>2800000000000</v>
      </c>
      <c r="HS13" s="48" t="n">
        <v>2800000000000</v>
      </c>
      <c r="HT13" s="48" t="n">
        <v>2800000000000</v>
      </c>
      <c r="HU13" s="48" t="n">
        <v>2800000000000</v>
      </c>
      <c r="HV13" s="48" t="n">
        <v>2800000000000</v>
      </c>
      <c r="HW13" s="48" t="n">
        <v>2800000000000</v>
      </c>
      <c r="HX13" s="48" t="n">
        <v>2800000000000</v>
      </c>
      <c r="HY13" s="48" t="n">
        <v>2800000000000</v>
      </c>
      <c r="HZ13" s="48" t="n">
        <v>2800000000000</v>
      </c>
      <c r="IA13" s="48" t="n">
        <v>2800000000000</v>
      </c>
      <c r="IB13" s="48" t="n">
        <v>2800000000000</v>
      </c>
      <c r="IC13" s="48" t="n">
        <v>2800000000000</v>
      </c>
      <c r="ID13" s="48" t="n">
        <v>2800000000000</v>
      </c>
      <c r="IE13" s="48" t="n">
        <v>2800000000000</v>
      </c>
      <c r="IF13" s="48" t="n">
        <v>2800000000000</v>
      </c>
      <c r="IG13" s="48" t="n">
        <v>2800000000000</v>
      </c>
      <c r="IH13" s="48" t="n">
        <v>2800000000000</v>
      </c>
      <c r="II13" s="48" t="n">
        <v>2800000000000</v>
      </c>
      <c r="IJ13" s="48" t="n">
        <v>2800000000000</v>
      </c>
      <c r="IK13" s="48" t="n">
        <v>2800000000000</v>
      </c>
      <c r="IL13" s="48" t="n">
        <v>2800000000000</v>
      </c>
      <c r="IM13" s="48" t="n">
        <v>2800000000000</v>
      </c>
      <c r="IN13" s="48" t="n">
        <v>2800000000000</v>
      </c>
      <c r="IO13" s="48" t="n">
        <v>2800000000000</v>
      </c>
      <c r="IP13" s="48" t="n">
        <v>2800000000000</v>
      </c>
      <c r="IQ13" s="48" t="n">
        <v>2800000000000</v>
      </c>
      <c r="IR13" s="48" t="n">
        <v>2800000000000</v>
      </c>
      <c r="IS13" s="48" t="n">
        <v>2800000000000</v>
      </c>
      <c r="IT13" s="48" t="n">
        <v>2800000000000</v>
      </c>
      <c r="IU13" s="48" t="n">
        <v>2800000000000</v>
      </c>
      <c r="IV13" s="48" t="n">
        <v>2800000000000</v>
      </c>
      <c r="IW13" s="48" t="n">
        <v>2800000000000</v>
      </c>
      <c r="IX13" s="48" t="n">
        <v>2800000000000</v>
      </c>
      <c r="IY13" s="48" t="n">
        <v>2800000000000</v>
      </c>
      <c r="IZ13" s="48" t="n">
        <v>2800000000000</v>
      </c>
      <c r="JA13" s="48" t="n">
        <v>2800000000000</v>
      </c>
      <c r="JB13" s="48" t="n">
        <v>2800000000000</v>
      </c>
      <c r="JC13" s="48" t="n">
        <v>2800000000000</v>
      </c>
      <c r="JD13" s="48" t="n">
        <v>2800000000000</v>
      </c>
      <c r="JE13" s="48" t="n">
        <v>2800000000000</v>
      </c>
      <c r="JF13" s="48" t="n">
        <v>2800000000000</v>
      </c>
      <c r="JG13" s="48" t="n">
        <v>2800000000000</v>
      </c>
      <c r="JH13" s="48" t="n">
        <v>2800000000000</v>
      </c>
      <c r="JI13" s="48" t="n">
        <v>2800000000000</v>
      </c>
      <c r="JJ13" s="48" t="n">
        <v>2800000000000</v>
      </c>
      <c r="JK13" s="48" t="n">
        <v>2800000000000</v>
      </c>
      <c r="JL13" s="48" t="n">
        <v>2800000000000</v>
      </c>
      <c r="JM13" s="48" t="n">
        <v>2800000000000</v>
      </c>
      <c r="JN13" s="48" t="n">
        <v>2800000000000</v>
      </c>
      <c r="JO13" s="48" t="n">
        <v>2800000000000</v>
      </c>
      <c r="JP13" s="48" t="n">
        <v>2800000000000</v>
      </c>
      <c r="JQ13" s="48" t="n">
        <v>2800000000000</v>
      </c>
      <c r="JR13" s="48" t="n">
        <v>2800000000000</v>
      </c>
      <c r="JS13" s="48" t="n">
        <v>2800000000000</v>
      </c>
      <c r="JT13" s="48" t="n">
        <v>2800000000000</v>
      </c>
      <c r="JU13" s="48" t="n">
        <v>2800000000000</v>
      </c>
      <c r="JV13" s="48" t="n">
        <v>2800000000000</v>
      </c>
      <c r="JW13" s="48" t="n">
        <v>2800000000000</v>
      </c>
      <c r="JX13" s="48" t="n">
        <v>2800000000000</v>
      </c>
      <c r="JY13" s="48" t="n">
        <v>2800000000000</v>
      </c>
      <c r="JZ13" s="48" t="n">
        <v>2800000000000</v>
      </c>
      <c r="KA13" s="48" t="n">
        <v>2800000000000</v>
      </c>
      <c r="KB13" s="48" t="n">
        <v>2800000000000</v>
      </c>
      <c r="KC13" s="48" t="n">
        <v>2800000000000</v>
      </c>
      <c r="KD13" s="48" t="n">
        <v>2800000000000</v>
      </c>
      <c r="KE13" s="48" t="n">
        <v>2800000000000</v>
      </c>
      <c r="KF13" s="48" t="n">
        <v>2800000000000</v>
      </c>
      <c r="KG13" s="48" t="n">
        <v>2800000000000</v>
      </c>
      <c r="KH13" s="48" t="n">
        <v>2800000000000</v>
      </c>
      <c r="KI13" s="48" t="n">
        <v>2800000000000</v>
      </c>
      <c r="KJ13" s="48" t="n">
        <v>2800000000000</v>
      </c>
      <c r="KK13" s="48" t="n">
        <v>2800000000000</v>
      </c>
      <c r="KL13" s="48" t="n">
        <v>2800000000000</v>
      </c>
      <c r="KM13" s="48" t="n">
        <v>2800000000000</v>
      </c>
      <c r="KN13" s="48" t="n">
        <v>2800000000000</v>
      </c>
      <c r="KO13" s="48" t="n">
        <v>2800000000000</v>
      </c>
      <c r="KP13" s="48" t="n">
        <v>2800000000000</v>
      </c>
      <c r="KQ13" s="48" t="n">
        <v>2800000000000</v>
      </c>
      <c r="KR13" s="48" t="n">
        <v>2800000000000</v>
      </c>
      <c r="KS13" s="48" t="n">
        <v>2800000000000</v>
      </c>
      <c r="KT13" s="48" t="n">
        <v>2800000000000</v>
      </c>
      <c r="KU13" s="48" t="n">
        <v>2800000000000</v>
      </c>
      <c r="KV13" s="48" t="n">
        <v>2800000000000</v>
      </c>
      <c r="KW13" s="48" t="n">
        <v>2800000000000</v>
      </c>
      <c r="KX13" s="48" t="n">
        <v>2800000000000</v>
      </c>
      <c r="KY13" s="48" t="n">
        <v>2800000000000</v>
      </c>
      <c r="KZ13" s="48" t="n">
        <v>2800000000000</v>
      </c>
      <c r="LA13" s="48" t="n">
        <v>2800000000000</v>
      </c>
      <c r="LB13" s="48" t="n">
        <v>2800000000000</v>
      </c>
      <c r="LC13" s="48" t="n">
        <v>2800000000000</v>
      </c>
      <c r="LD13" s="48" t="n">
        <v>2800000000000</v>
      </c>
      <c r="LE13" s="48" t="n">
        <v>2800000000000</v>
      </c>
      <c r="LF13" s="48" t="n">
        <v>2800000000000</v>
      </c>
      <c r="LG13" s="48" t="n">
        <v>2800000000000</v>
      </c>
      <c r="LH13" s="48" t="n">
        <v>2800000000000</v>
      </c>
      <c r="LI13" s="48" t="n">
        <v>2800000000000</v>
      </c>
      <c r="LJ13" s="48" t="n">
        <v>2800000000000</v>
      </c>
      <c r="LK13" s="48" t="n">
        <v>2800000000000</v>
      </c>
      <c r="LL13" s="48" t="n">
        <v>2800000000000</v>
      </c>
      <c r="LM13" s="48" t="n">
        <v>2800000000000</v>
      </c>
      <c r="LN13" s="48" t="n">
        <v>2800000000000</v>
      </c>
      <c r="LO13" s="48" t="n">
        <v>2800000000000</v>
      </c>
      <c r="LP13" s="48" t="n">
        <v>2800000000000</v>
      </c>
      <c r="LQ13" s="48" t="n">
        <v>2800000000000</v>
      </c>
      <c r="LR13" s="48" t="n">
        <v>2800000000000</v>
      </c>
      <c r="LS13" s="48" t="n">
        <v>2800000000000</v>
      </c>
      <c r="LT13" s="48" t="n">
        <v>2800000000000</v>
      </c>
      <c r="LU13" s="48" t="n">
        <v>2800000000000</v>
      </c>
      <c r="LV13" s="48" t="n">
        <v>2800000000000</v>
      </c>
      <c r="LW13" s="48" t="n">
        <v>2800000000000</v>
      </c>
      <c r="LX13" s="48" t="n">
        <v>2800000000000</v>
      </c>
      <c r="LY13" s="48" t="n">
        <v>2800000000000</v>
      </c>
      <c r="LZ13" s="48" t="n">
        <v>2800000000000</v>
      </c>
      <c r="MA13" s="48" t="n">
        <v>2800000000000</v>
      </c>
      <c r="MB13" s="48" t="n">
        <v>2800000000000</v>
      </c>
      <c r="MC13" s="48" t="n">
        <v>2800000000000</v>
      </c>
      <c r="MD13" s="48" t="n">
        <v>2800000000000</v>
      </c>
      <c r="ME13" s="48" t="n">
        <v>2800000000000</v>
      </c>
      <c r="MF13" s="48" t="n">
        <v>2800000000000</v>
      </c>
      <c r="MG13" s="48" t="n">
        <v>2800000000000</v>
      </c>
      <c r="MH13" s="48" t="n">
        <v>2800000000000</v>
      </c>
      <c r="MI13" s="48" t="n">
        <v>2800000000000</v>
      </c>
      <c r="MJ13" s="48" t="n">
        <v>2800000000000</v>
      </c>
      <c r="MK13" s="48" t="n">
        <v>2800000000000</v>
      </c>
      <c r="ML13" s="48" t="n">
        <v>2800000000000</v>
      </c>
      <c r="MM13" s="48" t="n">
        <v>2800000000000</v>
      </c>
      <c r="MN13" s="48" t="n">
        <v>2800000000000</v>
      </c>
      <c r="MO13" s="48" t="n">
        <v>2800000000000</v>
      </c>
      <c r="MP13" s="48" t="n">
        <v>2800000000000</v>
      </c>
      <c r="MQ13" s="48" t="n">
        <v>2800000000000</v>
      </c>
      <c r="MR13" s="48" t="n">
        <v>2800000000000</v>
      </c>
      <c r="MS13" s="48" t="n">
        <v>2800000000000</v>
      </c>
      <c r="MT13" s="48" t="n">
        <v>2800000000000</v>
      </c>
      <c r="MU13" s="48" t="n">
        <v>2800000000000</v>
      </c>
      <c r="MV13" s="48" t="n">
        <v>2800000000000</v>
      </c>
      <c r="MW13" s="48" t="n">
        <v>2800000000000</v>
      </c>
      <c r="MX13" s="48" t="n">
        <v>2800000000000</v>
      </c>
      <c r="MY13" s="48" t="n">
        <v>2800000000000</v>
      </c>
      <c r="MZ13" s="48" t="n">
        <v>2800000000000</v>
      </c>
      <c r="NA13" s="48" t="n">
        <v>2800000000000</v>
      </c>
      <c r="NB13" s="48" t="n">
        <v>2800000000000</v>
      </c>
      <c r="NC13" s="48" t="n">
        <v>2800000000000</v>
      </c>
      <c r="ND13" s="48" t="n">
        <v>2800000000000</v>
      </c>
      <c r="NE13" s="48" t="n">
        <v>2800000000000</v>
      </c>
      <c r="NF13" s="48" t="n">
        <v>2800000000000</v>
      </c>
      <c r="NG13" s="48" t="n">
        <v>2800000000000</v>
      </c>
      <c r="NH13" s="48" t="n">
        <v>2800000000000</v>
      </c>
      <c r="NI13" s="48" t="n">
        <v>2800000000000</v>
      </c>
      <c r="NJ13" s="48" t="n">
        <v>2800000000000</v>
      </c>
      <c r="NK13" s="48" t="n">
        <v>2800000000000</v>
      </c>
      <c r="NL13" s="48" t="n">
        <v>2800000000000</v>
      </c>
      <c r="NM13" s="48" t="n">
        <v>2800000000000</v>
      </c>
      <c r="NN13" s="48" t="n">
        <v>2800000000000</v>
      </c>
      <c r="NO13" s="48" t="n">
        <v>2800000000000</v>
      </c>
      <c r="NP13" s="48" t="n">
        <v>2800000000000</v>
      </c>
      <c r="NQ13" s="48" t="n">
        <v>2800000000000</v>
      </c>
      <c r="NR13" s="48" t="n">
        <v>2800000000000</v>
      </c>
      <c r="NS13" s="48" t="n">
        <v>2800000000000</v>
      </c>
      <c r="NT13" s="48" t="n">
        <v>2800000000000</v>
      </c>
      <c r="NU13" s="48" t="n">
        <v>2800000000000</v>
      </c>
      <c r="NV13" s="48" t="n">
        <v>2800000000000</v>
      </c>
      <c r="NW13" s="48" t="n">
        <v>2800000000000</v>
      </c>
      <c r="NX13" s="48" t="n">
        <v>2800000000000</v>
      </c>
      <c r="NY13" s="48" t="n">
        <v>2800000000000</v>
      </c>
      <c r="NZ13" s="48" t="n">
        <v>2800000000000</v>
      </c>
      <c r="OA13" s="48" t="n">
        <v>2800000000000</v>
      </c>
      <c r="OB13" s="48" t="n">
        <v>2800000000000</v>
      </c>
      <c r="OC13" s="48" t="n">
        <v>2800000000000</v>
      </c>
      <c r="OD13" s="48" t="n">
        <v>2800000000000</v>
      </c>
      <c r="OE13" s="48" t="n">
        <v>2800000000000</v>
      </c>
      <c r="OF13" s="48" t="n">
        <v>2800000000000</v>
      </c>
      <c r="OG13" s="48" t="n">
        <v>2800000000000</v>
      </c>
      <c r="OH13" s="48" t="n">
        <v>2800000000000</v>
      </c>
      <c r="OI13" s="48" t="n">
        <v>2800000000000</v>
      </c>
      <c r="OJ13" s="48" t="n">
        <v>2800000000000</v>
      </c>
      <c r="OK13" s="48" t="n">
        <v>2800000000000</v>
      </c>
      <c r="OL13" s="48" t="n">
        <v>2800000000000</v>
      </c>
      <c r="OM13" s="48" t="n">
        <v>2800000000000</v>
      </c>
      <c r="ON13" s="48" t="n">
        <v>2800000000000</v>
      </c>
      <c r="OO13" s="48" t="n">
        <v>2800000000000</v>
      </c>
      <c r="OP13" s="48" t="n">
        <v>2800000000000</v>
      </c>
      <c r="OQ13" s="48" t="n">
        <v>2800000000000</v>
      </c>
      <c r="OR13" s="48" t="n">
        <v>2800000000000</v>
      </c>
      <c r="OS13" s="48" t="n">
        <v>2800000000000</v>
      </c>
      <c r="OT13" s="48" t="n">
        <v>2800000000000</v>
      </c>
      <c r="OU13" s="48" t="n">
        <v>2800000000000</v>
      </c>
      <c r="OV13" s="48" t="n">
        <v>2800000000000</v>
      </c>
      <c r="OW13" s="48" t="n">
        <v>2800000000000</v>
      </c>
      <c r="OX13" s="48" t="n">
        <v>2800000000000</v>
      </c>
      <c r="OY13" s="48" t="n">
        <v>2800000000000</v>
      </c>
      <c r="OZ13" s="48" t="n">
        <v>2800000000000</v>
      </c>
      <c r="PA13" s="48" t="n">
        <v>2800000000000</v>
      </c>
      <c r="PB13" s="48" t="n">
        <v>2800000000000</v>
      </c>
      <c r="PC13" s="48" t="n">
        <v>2800000000000</v>
      </c>
      <c r="PD13" s="48" t="n">
        <v>2800000000000</v>
      </c>
      <c r="PE13" s="48" t="n">
        <v>2800000000000</v>
      </c>
      <c r="PF13" s="48" t="n">
        <v>2800000000000</v>
      </c>
      <c r="PG13" s="48" t="n">
        <v>2800000000000</v>
      </c>
      <c r="PH13" s="48" t="n">
        <v>2800000000000</v>
      </c>
      <c r="PI13" s="48" t="n">
        <v>2800000000000</v>
      </c>
      <c r="PJ13" s="48" t="n">
        <v>2800000000000</v>
      </c>
      <c r="PK13" s="48" t="n">
        <v>2800000000000</v>
      </c>
      <c r="PL13" s="48" t="n">
        <v>2800000000000</v>
      </c>
      <c r="PM13" s="48" t="n">
        <v>2800000000000</v>
      </c>
      <c r="PN13" s="48" t="n">
        <v>2800000000000</v>
      </c>
      <c r="PO13" s="48" t="n">
        <v>2800000000000</v>
      </c>
      <c r="PP13" s="48" t="n">
        <v>2800000000000</v>
      </c>
      <c r="PQ13" s="48" t="n">
        <v>2800000000000</v>
      </c>
      <c r="PR13" s="48" t="n">
        <v>2800000000000</v>
      </c>
      <c r="PS13" s="48" t="n">
        <v>2800000000000</v>
      </c>
      <c r="PT13" s="48" t="n">
        <v>2800000000000</v>
      </c>
      <c r="PU13" s="48" t="n">
        <v>2800000000000</v>
      </c>
      <c r="PV13" s="48" t="n">
        <v>2800000000000</v>
      </c>
      <c r="PW13" s="48" t="n">
        <v>2800000000000</v>
      </c>
      <c r="PX13" s="48" t="n">
        <v>2800000000000</v>
      </c>
      <c r="PY13" s="48" t="n">
        <v>2800000000000</v>
      </c>
      <c r="PZ13" s="48" t="n">
        <v>2800000000000</v>
      </c>
      <c r="QA13" s="48" t="n">
        <v>2800000000000</v>
      </c>
      <c r="QB13" s="48" t="n">
        <v>2800000000000</v>
      </c>
      <c r="QC13" s="48" t="n">
        <v>2800000000000</v>
      </c>
      <c r="QD13" s="48" t="n">
        <v>2800000000000</v>
      </c>
      <c r="QE13" s="48" t="n">
        <v>2800000000000</v>
      </c>
      <c r="QF13" s="48" t="n">
        <v>2800000000000</v>
      </c>
      <c r="QG13" s="48" t="n">
        <v>2800000000000</v>
      </c>
      <c r="QH13" s="48" t="n">
        <v>2800000000000</v>
      </c>
      <c r="QI13" s="48" t="n">
        <v>2800000000000</v>
      </c>
      <c r="QJ13" s="48" t="n">
        <v>2800000000000</v>
      </c>
      <c r="QK13" s="48" t="n">
        <v>2800000000000</v>
      </c>
      <c r="QL13" s="48" t="n">
        <v>2800000000000</v>
      </c>
      <c r="QM13" s="48" t="n">
        <v>2800000000000</v>
      </c>
      <c r="QN13" s="48" t="n">
        <v>2800000000000</v>
      </c>
      <c r="QO13" s="48" t="n">
        <v>2800000000000</v>
      </c>
      <c r="QP13" s="48" t="n">
        <v>2800000000000</v>
      </c>
      <c r="QQ13" s="48" t="n">
        <v>2800000000000</v>
      </c>
      <c r="QR13" s="48" t="n">
        <v>2800000000000</v>
      </c>
      <c r="QS13" s="48" t="n">
        <v>2800000000000</v>
      </c>
      <c r="QT13" s="48" t="n">
        <v>2800000000000</v>
      </c>
      <c r="QU13" s="48" t="n">
        <v>2800000000000</v>
      </c>
      <c r="QV13" s="48" t="n">
        <v>2800000000000</v>
      </c>
      <c r="QW13" s="48" t="n">
        <v>2800000000000</v>
      </c>
      <c r="QX13" s="48" t="n">
        <v>2800000000000</v>
      </c>
      <c r="QY13" s="48" t="n">
        <v>2800000000000</v>
      </c>
      <c r="QZ13" s="48" t="n">
        <v>2800000000000</v>
      </c>
      <c r="RA13" s="48" t="n">
        <v>2800000000000</v>
      </c>
      <c r="RB13" s="48" t="n">
        <v>2800000000000</v>
      </c>
      <c r="RC13" s="48" t="n">
        <v>2800000000000</v>
      </c>
      <c r="RD13" s="48" t="n">
        <v>2800000000000</v>
      </c>
      <c r="RE13" s="48" t="n">
        <v>2800000000000</v>
      </c>
      <c r="RF13" s="48" t="n">
        <v>2800000000000</v>
      </c>
      <c r="RG13" s="48" t="n">
        <v>2800000000000</v>
      </c>
      <c r="RH13" s="48" t="n">
        <v>2800000000000</v>
      </c>
      <c r="RI13" s="48" t="n">
        <v>2800000000000</v>
      </c>
      <c r="RJ13" s="48" t="n">
        <v>2800000000000</v>
      </c>
      <c r="RK13" s="48" t="n">
        <v>2800000000000</v>
      </c>
      <c r="RL13" s="48" t="n">
        <v>2800000000000</v>
      </c>
      <c r="RM13" s="48" t="n">
        <v>2800000000000</v>
      </c>
      <c r="RN13" s="48" t="n">
        <v>2800000000000</v>
      </c>
      <c r="RO13" s="48" t="n">
        <v>2800000000000</v>
      </c>
      <c r="RP13" s="48" t="n">
        <v>2800000000000</v>
      </c>
      <c r="RQ13" s="48" t="n">
        <v>2800000000000</v>
      </c>
      <c r="RR13" s="48" t="n">
        <v>2800000000000</v>
      </c>
      <c r="RS13" s="48" t="n">
        <v>2800000000000</v>
      </c>
      <c r="RT13" s="48" t="n">
        <v>2800000000000</v>
      </c>
      <c r="RU13" s="48" t="n">
        <v>2800000000000</v>
      </c>
      <c r="RV13" s="48" t="n">
        <v>2800000000000</v>
      </c>
      <c r="RW13" s="48" t="n">
        <v>2800000000000</v>
      </c>
      <c r="RX13" s="48" t="n">
        <v>2800000000000</v>
      </c>
      <c r="RY13" s="48" t="n">
        <v>2800000000000</v>
      </c>
      <c r="RZ13" s="48" t="n">
        <v>2800000000000</v>
      </c>
      <c r="SA13" s="48" t="n">
        <v>2800000000000</v>
      </c>
      <c r="SB13" s="48" t="n">
        <v>2800000000000</v>
      </c>
      <c r="SC13" s="48" t="n">
        <v>2800000000000</v>
      </c>
      <c r="SD13" s="48" t="n">
        <v>2800000000000</v>
      </c>
      <c r="SE13" s="48" t="n">
        <v>2800000000000</v>
      </c>
      <c r="SF13" s="48" t="n">
        <v>2800000000000</v>
      </c>
      <c r="SG13" s="48" t="n">
        <v>2800000000000</v>
      </c>
      <c r="SH13" s="48" t="n">
        <v>2800000000000</v>
      </c>
      <c r="SI13" s="48" t="n">
        <v>2800000000000</v>
      </c>
      <c r="SJ13" s="48" t="n">
        <v>2800000000000</v>
      </c>
      <c r="SK13" s="48" t="n">
        <v>2800000000000</v>
      </c>
      <c r="SL13" s="48" t="n">
        <v>2800000000000</v>
      </c>
      <c r="SM13" s="48" t="n">
        <v>2800000000000</v>
      </c>
      <c r="SN13" s="48" t="n">
        <v>2800000000000</v>
      </c>
      <c r="SO13" s="48" t="n">
        <v>2800000000000</v>
      </c>
      <c r="SP13" s="48" t="n">
        <v>2800000000000</v>
      </c>
      <c r="SQ13" s="48" t="n">
        <v>2800000000000</v>
      </c>
      <c r="SR13" s="48" t="n">
        <v>2800000000000</v>
      </c>
      <c r="SS13" s="48" t="n">
        <v>2800000000000</v>
      </c>
      <c r="ST13" s="48" t="n">
        <v>2800000000000</v>
      </c>
      <c r="SU13" s="48" t="n">
        <v>2800000000000</v>
      </c>
      <c r="SV13" s="48" t="n">
        <v>2800000000000</v>
      </c>
      <c r="SW13" s="48" t="n">
        <v>2800000000000</v>
      </c>
      <c r="SX13" s="48" t="n">
        <v>2800000000000</v>
      </c>
      <c r="SY13" s="48" t="n">
        <v>2800000000000</v>
      </c>
      <c r="SZ13" s="48" t="n">
        <v>2800000000000</v>
      </c>
      <c r="TA13" s="48" t="n">
        <v>2800000000000</v>
      </c>
      <c r="TB13" s="48" t="n">
        <v>2800000000000</v>
      </c>
      <c r="TC13" s="48" t="n">
        <v>2800000000000</v>
      </c>
      <c r="TD13" s="48" t="n">
        <v>2800000000000</v>
      </c>
      <c r="TE13" s="48" t="n">
        <v>2800000000000</v>
      </c>
      <c r="TF13" s="48" t="n">
        <v>2800000000000</v>
      </c>
      <c r="TG13" s="48" t="n">
        <v>2800000000000</v>
      </c>
      <c r="TH13" s="48" t="n">
        <v>2800000000000</v>
      </c>
      <c r="TI13" s="48" t="n">
        <v>2800000000000</v>
      </c>
      <c r="TJ13" s="48" t="n">
        <v>2800000000000</v>
      </c>
      <c r="TK13" s="48" t="n">
        <v>2800000000000</v>
      </c>
      <c r="TL13" s="48" t="n">
        <v>2800000000000</v>
      </c>
      <c r="TM13" s="48" t="n">
        <v>2800000000000</v>
      </c>
      <c r="TN13" s="48" t="n">
        <v>2800000000000</v>
      </c>
      <c r="TO13" s="48" t="n">
        <v>2800000000000</v>
      </c>
      <c r="TP13" s="48" t="n">
        <v>2800000000000</v>
      </c>
      <c r="TQ13" s="48" t="n">
        <v>2800000000000</v>
      </c>
      <c r="TR13" s="48" t="n">
        <v>2800000000000</v>
      </c>
      <c r="TS13" s="48" t="n">
        <v>2800000000000</v>
      </c>
      <c r="TT13" s="48" t="n">
        <v>2800000000000</v>
      </c>
      <c r="TU13" s="48" t="n">
        <v>2800000000000</v>
      </c>
      <c r="TV13" s="48" t="n">
        <v>2800000000000</v>
      </c>
      <c r="TW13" s="48" t="n">
        <v>2800000000000</v>
      </c>
      <c r="TX13" s="48" t="n">
        <v>2800000000000</v>
      </c>
      <c r="TY13" s="48" t="n">
        <v>2800000000000</v>
      </c>
      <c r="TZ13" s="48" t="n">
        <v>2800000000000</v>
      </c>
      <c r="UA13" s="48" t="n">
        <v>2800000000000</v>
      </c>
      <c r="UB13" s="48" t="n">
        <v>2800000000000</v>
      </c>
      <c r="UC13" s="48" t="n">
        <v>2800000000000</v>
      </c>
      <c r="UD13" s="48" t="n">
        <v>2800000000000</v>
      </c>
      <c r="UE13" s="48" t="n">
        <v>2800000000000</v>
      </c>
      <c r="UF13" s="48" t="n">
        <v>2800000000000</v>
      </c>
      <c r="UG13" s="48" t="n">
        <v>2800000000000</v>
      </c>
      <c r="UH13" s="48" t="n">
        <v>2800000000000</v>
      </c>
      <c r="UI13" s="48" t="n">
        <v>2800000000000</v>
      </c>
      <c r="UJ13" s="48" t="n">
        <v>2800000000000</v>
      </c>
      <c r="UK13" s="48" t="n">
        <v>2800000000000</v>
      </c>
      <c r="UL13" s="48" t="n">
        <v>2800000000000</v>
      </c>
      <c r="UM13" s="48" t="n">
        <v>2800000000000</v>
      </c>
      <c r="UN13" s="48" t="n">
        <v>2800000000000</v>
      </c>
      <c r="UO13" s="48" t="n">
        <v>2800000000000</v>
      </c>
      <c r="UP13" s="48" t="n">
        <v>2800000000000</v>
      </c>
      <c r="UQ13" s="48" t="n">
        <v>2800000000000</v>
      </c>
      <c r="UR13" s="48" t="n">
        <v>2800000000000</v>
      </c>
      <c r="US13" s="48" t="n">
        <v>2800000000000</v>
      </c>
      <c r="UT13" s="48" t="n">
        <v>2800000000000</v>
      </c>
      <c r="UU13" s="48" t="n">
        <v>2800000000000</v>
      </c>
      <c r="UV13" s="48" t="n">
        <v>2800000000000</v>
      </c>
      <c r="UW13" s="48" t="n">
        <v>2800000000000</v>
      </c>
      <c r="UX13" s="48" t="n">
        <v>2800000000000</v>
      </c>
      <c r="UY13" s="48" t="n">
        <v>2800000000000</v>
      </c>
      <c r="UZ13" s="48" t="n">
        <v>2800000000000</v>
      </c>
      <c r="VA13" s="48" t="n">
        <v>2800000000000</v>
      </c>
      <c r="VB13" s="48" t="n">
        <v>2800000000000</v>
      </c>
      <c r="VC13" s="48" t="n">
        <v>2800000000000</v>
      </c>
      <c r="VD13" s="48" t="n">
        <v>2800000000000</v>
      </c>
      <c r="VE13" s="48" t="n">
        <v>2800000000000</v>
      </c>
      <c r="VF13" s="48" t="n">
        <v>2800000000000</v>
      </c>
      <c r="VG13" s="48" t="n">
        <v>2800000000000</v>
      </c>
      <c r="VH13" s="48" t="n">
        <v>2800000000000</v>
      </c>
      <c r="VI13" s="48" t="n">
        <v>2800000000000</v>
      </c>
      <c r="VJ13" s="48" t="n">
        <v>2800000000000</v>
      </c>
      <c r="VK13" s="48" t="n">
        <v>2800000000000</v>
      </c>
      <c r="VL13" s="48" t="n">
        <v>2800000000000</v>
      </c>
      <c r="VM13" s="48" t="n">
        <v>2800000000000</v>
      </c>
      <c r="VN13" s="48" t="n">
        <v>2800000000000</v>
      </c>
      <c r="VO13" s="48" t="n">
        <v>2800000000000</v>
      </c>
      <c r="VP13" s="48" t="n">
        <v>2800000000000</v>
      </c>
      <c r="VQ13" s="48" t="n">
        <v>2800000000000</v>
      </c>
      <c r="VR13" s="48" t="n">
        <v>2800000000000</v>
      </c>
      <c r="VS13" s="48" t="n">
        <v>2800000000000</v>
      </c>
      <c r="VT13" s="48" t="n">
        <v>2800000000000</v>
      </c>
      <c r="VU13" s="48" t="n">
        <v>2800000000000</v>
      </c>
      <c r="VV13" s="48" t="n">
        <v>2800000000000</v>
      </c>
      <c r="VW13" s="48" t="n">
        <v>2800000000000</v>
      </c>
      <c r="VX13" s="48" t="n">
        <v>2800000000000</v>
      </c>
      <c r="VY13" s="48" t="n">
        <v>2800000000000</v>
      </c>
      <c r="VZ13" s="48" t="n">
        <v>2800000000000</v>
      </c>
      <c r="WA13" s="48" t="n">
        <v>2800000000000</v>
      </c>
      <c r="WB13" s="48" t="n">
        <v>2800000000000</v>
      </c>
      <c r="WC13" s="48" t="n">
        <v>2800000000000</v>
      </c>
      <c r="WD13" s="48" t="n">
        <v>2800000000000</v>
      </c>
      <c r="WE13" s="48" t="n">
        <v>2800000000000</v>
      </c>
      <c r="WF13" s="48" t="n">
        <v>2800000000000</v>
      </c>
      <c r="WG13" s="48" t="n">
        <v>2800000000000</v>
      </c>
      <c r="WH13" s="48" t="n">
        <v>2800000000000</v>
      </c>
      <c r="WI13" s="48" t="n">
        <v>2800000000000</v>
      </c>
      <c r="WJ13" s="48" t="n">
        <v>2800000000000</v>
      </c>
      <c r="WK13" s="48" t="n">
        <v>2800000000000</v>
      </c>
      <c r="WL13" s="48" t="n">
        <v>2800000000000</v>
      </c>
      <c r="WM13" s="48" t="n">
        <v>2800000000000</v>
      </c>
      <c r="WN13" s="48" t="n">
        <v>2800000000000</v>
      </c>
      <c r="WO13" s="48" t="n">
        <v>2800000000000</v>
      </c>
      <c r="WP13" s="48" t="n">
        <v>2800000000000</v>
      </c>
      <c r="WQ13" s="48" t="n">
        <v>2800000000000</v>
      </c>
      <c r="WR13" s="48" t="n">
        <v>2800000000000</v>
      </c>
      <c r="WS13" s="48" t="n">
        <v>2800000000000</v>
      </c>
      <c r="WT13" s="48" t="n">
        <v>2800000000000</v>
      </c>
      <c r="WU13" s="48" t="n">
        <v>2800000000000</v>
      </c>
      <c r="WV13" s="48" t="n">
        <v>2800000000000</v>
      </c>
      <c r="WW13" s="48" t="n">
        <v>2800000000000</v>
      </c>
      <c r="WX13" s="48" t="n">
        <v>2800000000000</v>
      </c>
      <c r="WY13" s="48" t="n">
        <v>2800000000000</v>
      </c>
      <c r="WZ13" s="48" t="n">
        <v>2800000000000</v>
      </c>
      <c r="XA13" s="48" t="n">
        <v>2800000000000</v>
      </c>
      <c r="XB13" s="48" t="n">
        <v>2800000000000</v>
      </c>
      <c r="XC13" s="48" t="n">
        <v>2800000000000</v>
      </c>
      <c r="XD13" s="48" t="n">
        <v>2800000000000</v>
      </c>
      <c r="XE13" s="48" t="n">
        <v>2800000000000</v>
      </c>
      <c r="XF13" s="48" t="n">
        <v>2800000000000</v>
      </c>
      <c r="XG13" s="48" t="n">
        <v>2800000000000</v>
      </c>
      <c r="XH13" s="48" t="n">
        <v>2800000000000</v>
      </c>
      <c r="XI13" s="48" t="n">
        <v>2800000000000</v>
      </c>
      <c r="XJ13" s="48" t="n">
        <v>2800000000000</v>
      </c>
      <c r="XK13" s="48" t="n">
        <v>2800000000000</v>
      </c>
      <c r="XL13" s="48" t="n">
        <v>2800000000000</v>
      </c>
      <c r="XM13" s="48" t="n">
        <v>2800000000000</v>
      </c>
      <c r="XN13" s="48" t="n">
        <v>2800000000000</v>
      </c>
      <c r="XO13" s="48" t="n">
        <v>2800000000000</v>
      </c>
      <c r="XP13" s="48" t="n">
        <v>2800000000000</v>
      </c>
      <c r="XQ13" s="48" t="n">
        <v>2800000000000</v>
      </c>
      <c r="XR13" s="48" t="n">
        <v>2800000000000</v>
      </c>
      <c r="XS13" s="48" t="n">
        <v>2800000000000</v>
      </c>
      <c r="XT13" s="48" t="n">
        <v>2800000000000</v>
      </c>
      <c r="XU13" s="48" t="n">
        <v>2800000000000</v>
      </c>
      <c r="XV13" s="48" t="n">
        <v>2800000000000</v>
      </c>
      <c r="XW13" s="48" t="n">
        <v>2800000000000</v>
      </c>
      <c r="XX13" s="48" t="n">
        <v>2800000000000</v>
      </c>
      <c r="XY13" s="48" t="n">
        <v>2800000000000</v>
      </c>
      <c r="XZ13" s="48" t="n">
        <v>2800000000000</v>
      </c>
      <c r="YA13" s="48" t="n">
        <v>2800000000000</v>
      </c>
      <c r="YB13" s="48" t="n">
        <v>2800000000000</v>
      </c>
      <c r="YC13" s="48" t="n">
        <v>2800000000000</v>
      </c>
      <c r="YD13" s="48" t="n">
        <v>2800000000000</v>
      </c>
      <c r="YE13" s="48" t="n">
        <v>2800000000000</v>
      </c>
      <c r="YF13" s="48" t="n">
        <v>2800000000000</v>
      </c>
      <c r="YG13" s="48" t="n">
        <v>2800000000000</v>
      </c>
      <c r="YH13" s="48" t="n">
        <v>2800000000000</v>
      </c>
      <c r="YI13" s="48" t="n">
        <v>2800000000000</v>
      </c>
      <c r="YJ13" s="48" t="n">
        <v>2800000000000</v>
      </c>
      <c r="YK13" s="48" t="n">
        <v>2800000000000</v>
      </c>
      <c r="YL13" s="48" t="n">
        <v>2800000000000</v>
      </c>
      <c r="YM13" s="48" t="n">
        <v>2800000000000</v>
      </c>
      <c r="YN13" s="48" t="n">
        <v>2800000000000</v>
      </c>
      <c r="YO13" s="48" t="n">
        <v>2800000000000</v>
      </c>
      <c r="YP13" s="48" t="n">
        <v>2800000000000</v>
      </c>
      <c r="YQ13" s="48" t="n">
        <v>2800000000000</v>
      </c>
      <c r="YR13" s="48" t="n">
        <v>2800000000000</v>
      </c>
      <c r="YS13" s="48" t="n">
        <v>2800000000000</v>
      </c>
      <c r="YT13" s="48" t="n">
        <v>2800000000000</v>
      </c>
      <c r="YU13" s="48" t="n">
        <v>2800000000000</v>
      </c>
      <c r="YV13" s="48" t="n">
        <v>2800000000000</v>
      </c>
      <c r="YW13" s="48" t="n">
        <v>2800000000000</v>
      </c>
      <c r="YX13" s="48" t="n">
        <v>2800000000000</v>
      </c>
      <c r="YY13" s="48" t="n">
        <v>2800000000000</v>
      </c>
      <c r="YZ13" s="48" t="n">
        <v>2800000000000</v>
      </c>
      <c r="ZA13" s="48" t="n">
        <v>2800000000000</v>
      </c>
      <c r="ZB13" s="48" t="n">
        <v>2800000000000</v>
      </c>
      <c r="ZC13" s="48" t="n">
        <v>2800000000000</v>
      </c>
      <c r="ZD13" s="48" t="n">
        <v>2800000000000</v>
      </c>
      <c r="ZE13" s="48" t="n">
        <v>2800000000000</v>
      </c>
      <c r="ZF13" s="48" t="n">
        <v>2800000000000</v>
      </c>
      <c r="ZG13" s="48" t="n">
        <v>2800000000000</v>
      </c>
      <c r="ZH13" s="48" t="n">
        <v>2800000000000</v>
      </c>
      <c r="ZI13" s="48" t="n">
        <v>2800000000000</v>
      </c>
      <c r="ZJ13" s="48" t="n">
        <v>2800000000000</v>
      </c>
      <c r="ZK13" s="48" t="n">
        <v>2800000000000</v>
      </c>
      <c r="ZL13" s="48" t="n">
        <v>2800000000000</v>
      </c>
      <c r="ZM13" s="48" t="n">
        <v>2800000000000</v>
      </c>
      <c r="ZN13" s="48" t="n">
        <v>2800000000000</v>
      </c>
      <c r="ZO13" s="48" t="n">
        <v>2800000000000</v>
      </c>
      <c r="ZP13" s="48" t="n">
        <v>2800000000000</v>
      </c>
      <c r="ZQ13" s="48" t="n">
        <v>2800000000000</v>
      </c>
      <c r="ZR13" s="48" t="n">
        <v>2800000000000</v>
      </c>
      <c r="ZS13" s="48" t="n">
        <v>2800000000000</v>
      </c>
      <c r="ZT13" s="48" t="n">
        <v>2800000000000</v>
      </c>
      <c r="ZU13" s="48" t="n">
        <v>2800000000000</v>
      </c>
      <c r="ZV13" s="48" t="n">
        <v>2800000000000</v>
      </c>
      <c r="ZW13" s="48" t="n">
        <v>2800000000000</v>
      </c>
      <c r="ZX13" s="48" t="n">
        <v>2800000000000</v>
      </c>
      <c r="ZY13" s="48" t="n">
        <v>2800000000000</v>
      </c>
      <c r="ZZ13" s="48" t="n">
        <v>2800000000000</v>
      </c>
    </row>
    <row r="14" customFormat="false" ht="12.8" hidden="false" customHeight="false" outlineLevel="0" collapsed="false">
      <c r="A14" s="0" t="s">
        <v>125</v>
      </c>
      <c r="B14" s="0" t="n">
        <v>0.375</v>
      </c>
      <c r="C14" s="0" t="n">
        <v>0.375</v>
      </c>
      <c r="D14" s="0" t="n">
        <v>0.375</v>
      </c>
      <c r="E14" s="0" t="n">
        <v>0.375</v>
      </c>
      <c r="F14" s="0" t="n">
        <v>0.375</v>
      </c>
      <c r="G14" s="0" t="n">
        <v>0.375</v>
      </c>
      <c r="H14" s="0" t="n">
        <v>0.375</v>
      </c>
      <c r="I14" s="0" t="n">
        <v>0.375</v>
      </c>
      <c r="J14" s="0" t="n">
        <v>0.375</v>
      </c>
      <c r="K14" s="0" t="n">
        <v>0.375</v>
      </c>
      <c r="L14" s="0" t="n">
        <v>0.375</v>
      </c>
      <c r="M14" s="0" t="n">
        <v>0.375</v>
      </c>
      <c r="N14" s="0" t="n">
        <v>0.375</v>
      </c>
      <c r="O14" s="0" t="n">
        <v>0.375</v>
      </c>
      <c r="P14" s="0" t="n">
        <v>0.375</v>
      </c>
      <c r="Q14" s="0" t="n">
        <v>0.375</v>
      </c>
      <c r="R14" s="0" t="n">
        <v>0.375</v>
      </c>
      <c r="S14" s="0" t="n">
        <v>0.375</v>
      </c>
      <c r="T14" s="0" t="n">
        <v>0.375</v>
      </c>
      <c r="U14" s="0" t="n">
        <v>0.375</v>
      </c>
      <c r="V14" s="0" t="n">
        <v>0.375</v>
      </c>
      <c r="W14" s="0" t="n">
        <v>0.375</v>
      </c>
      <c r="X14" s="0" t="n">
        <v>0.375</v>
      </c>
      <c r="Y14" s="0" t="n">
        <v>0.375</v>
      </c>
      <c r="Z14" s="0" t="n">
        <v>0.375</v>
      </c>
      <c r="AA14" s="0" t="n">
        <v>0.375</v>
      </c>
      <c r="AB14" s="0" t="n">
        <v>0.375</v>
      </c>
      <c r="AC14" s="0" t="n">
        <v>0.375</v>
      </c>
      <c r="AD14" s="0" t="n">
        <v>0.375</v>
      </c>
      <c r="AE14" s="0" t="n">
        <v>0.375</v>
      </c>
      <c r="AF14" s="0" t="n">
        <v>0.375</v>
      </c>
      <c r="AG14" s="0" t="n">
        <v>0.375</v>
      </c>
      <c r="AH14" s="0" t="n">
        <v>0.375</v>
      </c>
      <c r="AI14" s="0" t="n">
        <v>0.375</v>
      </c>
      <c r="AJ14" s="0" t="n">
        <v>0.375</v>
      </c>
      <c r="AK14" s="0" t="n">
        <v>0.375</v>
      </c>
      <c r="AL14" s="0" t="n">
        <v>0.375</v>
      </c>
      <c r="AM14" s="0" t="n">
        <v>0.375</v>
      </c>
      <c r="AN14" s="0" t="n">
        <v>0.375</v>
      </c>
      <c r="AO14" s="0" t="n">
        <v>0.375</v>
      </c>
      <c r="AP14" s="0" t="n">
        <v>0.375</v>
      </c>
      <c r="AQ14" s="0" t="n">
        <v>0.375</v>
      </c>
      <c r="AR14" s="0" t="n">
        <v>0.375</v>
      </c>
      <c r="AS14" s="0" t="n">
        <v>0.375</v>
      </c>
      <c r="AT14" s="0" t="n">
        <v>0.375</v>
      </c>
      <c r="AU14" s="0" t="n">
        <v>0.375</v>
      </c>
      <c r="AV14" s="0" t="n">
        <v>0.375</v>
      </c>
      <c r="AW14" s="0" t="n">
        <v>0.375</v>
      </c>
      <c r="AX14" s="0" t="n">
        <v>0.375</v>
      </c>
      <c r="AY14" s="0" t="n">
        <v>0.375</v>
      </c>
      <c r="AZ14" s="0" t="n">
        <v>0.375</v>
      </c>
      <c r="BA14" s="0" t="n">
        <v>0.375</v>
      </c>
      <c r="BB14" s="0" t="n">
        <v>0.375</v>
      </c>
      <c r="BC14" s="0" t="n">
        <v>0.375</v>
      </c>
      <c r="BD14" s="0" t="n">
        <v>0.375</v>
      </c>
      <c r="BE14" s="0" t="n">
        <v>0.375</v>
      </c>
      <c r="BF14" s="0" t="n">
        <v>0.375</v>
      </c>
      <c r="BG14" s="0" t="n">
        <v>0.375</v>
      </c>
      <c r="BH14" s="0" t="n">
        <v>0.375</v>
      </c>
      <c r="BI14" s="0" t="n">
        <v>0.375</v>
      </c>
      <c r="BJ14" s="0" t="n">
        <v>0.375</v>
      </c>
      <c r="BK14" s="0" t="n">
        <v>0.375</v>
      </c>
      <c r="BL14" s="0" t="n">
        <v>0.375</v>
      </c>
      <c r="BM14" s="0" t="n">
        <v>0.375</v>
      </c>
      <c r="BN14" s="0" t="n">
        <v>0.375</v>
      </c>
      <c r="BO14" s="0" t="n">
        <v>0.375</v>
      </c>
      <c r="BP14" s="0" t="n">
        <v>0.375</v>
      </c>
      <c r="BQ14" s="0" t="n">
        <v>0.375</v>
      </c>
      <c r="BR14" s="0" t="n">
        <v>0.375</v>
      </c>
      <c r="BS14" s="0" t="n">
        <v>0.375</v>
      </c>
      <c r="BT14" s="0" t="n">
        <v>0.375</v>
      </c>
      <c r="BU14" s="0" t="n">
        <v>0.375</v>
      </c>
      <c r="BV14" s="0" t="n">
        <v>0.375</v>
      </c>
      <c r="BW14" s="0" t="n">
        <v>0.375</v>
      </c>
      <c r="BX14" s="0" t="n">
        <v>0.375</v>
      </c>
      <c r="BY14" s="0" t="n">
        <v>0.375</v>
      </c>
      <c r="BZ14" s="0" t="n">
        <v>0.375</v>
      </c>
      <c r="CA14" s="0" t="n">
        <v>0.375</v>
      </c>
      <c r="CB14" s="0" t="n">
        <v>0.375</v>
      </c>
      <c r="CC14" s="0" t="n">
        <v>0.375</v>
      </c>
      <c r="CD14" s="0" t="n">
        <v>0.375</v>
      </c>
      <c r="CE14" s="0" t="n">
        <v>0.375</v>
      </c>
      <c r="CF14" s="0" t="n">
        <v>0.375</v>
      </c>
      <c r="CG14" s="0" t="n">
        <v>0.375</v>
      </c>
      <c r="CH14" s="0" t="n">
        <v>0.375</v>
      </c>
      <c r="CI14" s="0" t="n">
        <v>0.375</v>
      </c>
      <c r="CJ14" s="0" t="n">
        <v>0.375</v>
      </c>
      <c r="CK14" s="0" t="n">
        <v>0.375</v>
      </c>
      <c r="CL14" s="0" t="n">
        <v>0.375</v>
      </c>
      <c r="CM14" s="0" t="n">
        <v>0.375</v>
      </c>
      <c r="CN14" s="0" t="n">
        <v>0.375</v>
      </c>
      <c r="CO14" s="0" t="n">
        <v>0.375</v>
      </c>
      <c r="CP14" s="0" t="n">
        <v>0.375</v>
      </c>
      <c r="CQ14" s="0" t="n">
        <v>0.375</v>
      </c>
      <c r="CR14" s="0" t="n">
        <v>0.375</v>
      </c>
      <c r="CS14" s="0" t="n">
        <v>0.375</v>
      </c>
      <c r="CT14" s="0" t="n">
        <v>0.375</v>
      </c>
      <c r="CU14" s="0" t="n">
        <v>0.375</v>
      </c>
      <c r="CV14" s="0" t="n">
        <v>0.375</v>
      </c>
      <c r="CW14" s="0" t="n">
        <v>0.375</v>
      </c>
      <c r="CX14" s="0" t="n">
        <v>0.375</v>
      </c>
      <c r="CY14" s="0" t="n">
        <v>0.375</v>
      </c>
      <c r="CZ14" s="0" t="n">
        <v>0.375</v>
      </c>
      <c r="DA14" s="0" t="n">
        <v>0.375</v>
      </c>
      <c r="DB14" s="0" t="n">
        <v>0.375</v>
      </c>
      <c r="DC14" s="0" t="n">
        <v>0.375</v>
      </c>
      <c r="DD14" s="0" t="n">
        <v>0.375</v>
      </c>
      <c r="DE14" s="0" t="n">
        <v>0.375</v>
      </c>
      <c r="DF14" s="0" t="n">
        <v>0.375</v>
      </c>
      <c r="DG14" s="0" t="n">
        <v>0.375</v>
      </c>
      <c r="DH14" s="0" t="n">
        <v>0.375</v>
      </c>
      <c r="DI14" s="0" t="n">
        <v>0.375</v>
      </c>
      <c r="DJ14" s="0" t="n">
        <v>0.375</v>
      </c>
      <c r="DK14" s="0" t="n">
        <v>0.375</v>
      </c>
      <c r="DL14" s="0" t="n">
        <v>0.375</v>
      </c>
      <c r="DM14" s="0" t="n">
        <v>0.375</v>
      </c>
      <c r="DN14" s="0" t="n">
        <v>0.375</v>
      </c>
      <c r="DO14" s="0" t="n">
        <v>0.375</v>
      </c>
      <c r="DP14" s="0" t="n">
        <v>0.375</v>
      </c>
      <c r="DQ14" s="0" t="n">
        <v>0.375</v>
      </c>
      <c r="DR14" s="0" t="n">
        <v>0.375</v>
      </c>
      <c r="DS14" s="0" t="n">
        <v>0.375</v>
      </c>
      <c r="DT14" s="0" t="n">
        <v>0.375</v>
      </c>
      <c r="DU14" s="0" t="n">
        <v>0.375</v>
      </c>
      <c r="DV14" s="0" t="n">
        <v>0.375</v>
      </c>
      <c r="DW14" s="0" t="n">
        <v>0.375</v>
      </c>
      <c r="DX14" s="0" t="n">
        <v>0.375</v>
      </c>
      <c r="DY14" s="0" t="n">
        <v>0.375</v>
      </c>
      <c r="DZ14" s="0" t="n">
        <v>0.375</v>
      </c>
      <c r="EA14" s="0" t="n">
        <v>0.375</v>
      </c>
      <c r="EB14" s="0" t="n">
        <v>0.375</v>
      </c>
      <c r="EC14" s="0" t="n">
        <v>0.375</v>
      </c>
      <c r="ED14" s="0" t="n">
        <v>0.375</v>
      </c>
      <c r="EE14" s="0" t="n">
        <v>0.375</v>
      </c>
      <c r="EF14" s="0" t="n">
        <v>0.375</v>
      </c>
      <c r="EG14" s="0" t="n">
        <v>0.375</v>
      </c>
      <c r="EH14" s="0" t="n">
        <v>0.375</v>
      </c>
      <c r="EI14" s="0" t="n">
        <v>0.375</v>
      </c>
      <c r="EJ14" s="0" t="n">
        <v>0.375</v>
      </c>
      <c r="EK14" s="0" t="n">
        <v>0.375</v>
      </c>
      <c r="EL14" s="0" t="n">
        <v>0.375</v>
      </c>
      <c r="EM14" s="0" t="n">
        <v>0.375</v>
      </c>
      <c r="EN14" s="0" t="n">
        <v>0.375</v>
      </c>
      <c r="EO14" s="0" t="n">
        <v>0.375</v>
      </c>
      <c r="EP14" s="0" t="n">
        <v>0.375</v>
      </c>
      <c r="EQ14" s="0" t="n">
        <v>0.375</v>
      </c>
      <c r="ER14" s="0" t="n">
        <v>0.375</v>
      </c>
      <c r="ES14" s="0" t="n">
        <v>0.375</v>
      </c>
      <c r="ET14" s="0" t="n">
        <v>0.375</v>
      </c>
      <c r="EU14" s="0" t="n">
        <v>0.375</v>
      </c>
      <c r="EV14" s="0" t="n">
        <v>0.375</v>
      </c>
      <c r="EW14" s="0" t="n">
        <v>0.375</v>
      </c>
      <c r="EX14" s="0" t="n">
        <v>0.375</v>
      </c>
      <c r="EY14" s="0" t="n">
        <v>0.375</v>
      </c>
      <c r="EZ14" s="0" t="n">
        <v>0.375</v>
      </c>
      <c r="FA14" s="0" t="n">
        <v>0.375</v>
      </c>
      <c r="FB14" s="0" t="n">
        <v>0.375</v>
      </c>
      <c r="FC14" s="0" t="n">
        <v>0.375</v>
      </c>
      <c r="FD14" s="0" t="n">
        <v>0.375</v>
      </c>
      <c r="FE14" s="0" t="n">
        <v>0.375</v>
      </c>
      <c r="FF14" s="0" t="n">
        <v>0.375</v>
      </c>
      <c r="FG14" s="0" t="n">
        <v>0.375</v>
      </c>
      <c r="FH14" s="0" t="n">
        <v>0.375</v>
      </c>
      <c r="FI14" s="0" t="n">
        <v>0.375</v>
      </c>
      <c r="FJ14" s="0" t="n">
        <v>0.375</v>
      </c>
      <c r="FK14" s="0" t="n">
        <v>0.375</v>
      </c>
      <c r="FL14" s="0" t="n">
        <v>0.375</v>
      </c>
      <c r="FM14" s="0" t="n">
        <v>0.375</v>
      </c>
      <c r="FN14" s="0" t="n">
        <v>0.375</v>
      </c>
      <c r="FO14" s="0" t="n">
        <v>0.375</v>
      </c>
      <c r="FP14" s="0" t="n">
        <v>0.375</v>
      </c>
      <c r="FQ14" s="0" t="n">
        <v>0.375</v>
      </c>
      <c r="FR14" s="0" t="n">
        <v>0.375</v>
      </c>
      <c r="FS14" s="0" t="n">
        <v>0.375</v>
      </c>
      <c r="FT14" s="0" t="n">
        <v>0.375</v>
      </c>
      <c r="FU14" s="0" t="n">
        <v>0.375</v>
      </c>
      <c r="FV14" s="0" t="n">
        <v>0.375</v>
      </c>
      <c r="FW14" s="0" t="n">
        <v>0.375</v>
      </c>
      <c r="FX14" s="0" t="n">
        <v>0.375</v>
      </c>
      <c r="FY14" s="0" t="n">
        <v>0.375</v>
      </c>
      <c r="FZ14" s="0" t="n">
        <v>0.375</v>
      </c>
      <c r="GA14" s="0" t="n">
        <v>0.375</v>
      </c>
      <c r="GB14" s="0" t="n">
        <v>0.375</v>
      </c>
      <c r="GC14" s="0" t="n">
        <v>0.375</v>
      </c>
      <c r="GD14" s="0" t="n">
        <v>0.375</v>
      </c>
      <c r="GE14" s="0" t="n">
        <v>0.375</v>
      </c>
      <c r="GF14" s="0" t="n">
        <v>0.375</v>
      </c>
      <c r="GG14" s="0" t="n">
        <v>0.375</v>
      </c>
      <c r="GH14" s="0" t="n">
        <v>0.375</v>
      </c>
      <c r="GI14" s="0" t="n">
        <v>0.375</v>
      </c>
      <c r="GJ14" s="0" t="n">
        <v>0.375</v>
      </c>
      <c r="GK14" s="0" t="n">
        <v>0.375</v>
      </c>
      <c r="GL14" s="0" t="n">
        <v>0.375</v>
      </c>
      <c r="GM14" s="0" t="n">
        <v>0.375</v>
      </c>
      <c r="GN14" s="0" t="n">
        <v>0.375</v>
      </c>
      <c r="GO14" s="0" t="n">
        <v>0.375</v>
      </c>
      <c r="GP14" s="0" t="n">
        <v>0.375</v>
      </c>
      <c r="GQ14" s="0" t="n">
        <v>0.375</v>
      </c>
      <c r="GR14" s="0" t="n">
        <v>0.375</v>
      </c>
      <c r="GS14" s="0" t="n">
        <v>0.375</v>
      </c>
      <c r="GT14" s="0" t="n">
        <v>0.375</v>
      </c>
      <c r="GU14" s="0" t="n">
        <v>0.375</v>
      </c>
      <c r="GV14" s="0" t="n">
        <v>0.375</v>
      </c>
      <c r="GW14" s="0" t="n">
        <v>0.375</v>
      </c>
      <c r="GX14" s="0" t="n">
        <v>0.375</v>
      </c>
      <c r="GY14" s="0" t="n">
        <v>0.375</v>
      </c>
      <c r="GZ14" s="0" t="n">
        <v>0.375</v>
      </c>
      <c r="HA14" s="0" t="n">
        <v>0.375</v>
      </c>
      <c r="HB14" s="0" t="n">
        <v>0.375</v>
      </c>
      <c r="HC14" s="0" t="n">
        <v>0.375</v>
      </c>
      <c r="HD14" s="0" t="n">
        <v>0.375</v>
      </c>
      <c r="HE14" s="0" t="n">
        <v>0.375</v>
      </c>
      <c r="HF14" s="0" t="n">
        <v>0.375</v>
      </c>
      <c r="HG14" s="0" t="n">
        <v>0.375</v>
      </c>
      <c r="HH14" s="0" t="n">
        <v>0.375</v>
      </c>
      <c r="HI14" s="0" t="n">
        <v>0.375</v>
      </c>
      <c r="HJ14" s="0" t="n">
        <v>0.375</v>
      </c>
      <c r="HK14" s="0" t="n">
        <v>0.375</v>
      </c>
      <c r="HL14" s="0" t="n">
        <v>0.375</v>
      </c>
      <c r="HM14" s="0" t="n">
        <v>0.375</v>
      </c>
      <c r="HN14" s="0" t="n">
        <v>0.375</v>
      </c>
      <c r="HO14" s="0" t="n">
        <v>0.375</v>
      </c>
      <c r="HP14" s="0" t="n">
        <v>0.375</v>
      </c>
      <c r="HQ14" s="0" t="n">
        <v>0.375</v>
      </c>
      <c r="HR14" s="0" t="n">
        <v>0.375</v>
      </c>
      <c r="HS14" s="0" t="n">
        <v>0.375</v>
      </c>
      <c r="HT14" s="0" t="n">
        <v>0.375</v>
      </c>
      <c r="HU14" s="0" t="n">
        <v>0.375</v>
      </c>
      <c r="HV14" s="0" t="n">
        <v>0.375</v>
      </c>
      <c r="HW14" s="0" t="n">
        <v>0.375</v>
      </c>
      <c r="HX14" s="0" t="n">
        <v>0.375</v>
      </c>
      <c r="HY14" s="0" t="n">
        <v>0.375</v>
      </c>
      <c r="HZ14" s="0" t="n">
        <v>0.375</v>
      </c>
      <c r="IA14" s="0" t="n">
        <v>0.375</v>
      </c>
      <c r="IB14" s="0" t="n">
        <v>0.375</v>
      </c>
      <c r="IC14" s="0" t="n">
        <v>0.375</v>
      </c>
      <c r="ID14" s="0" t="n">
        <v>0.375</v>
      </c>
      <c r="IE14" s="0" t="n">
        <v>0.375</v>
      </c>
      <c r="IF14" s="0" t="n">
        <v>0.375</v>
      </c>
      <c r="IG14" s="0" t="n">
        <v>0.375</v>
      </c>
      <c r="IH14" s="0" t="n">
        <v>0.375</v>
      </c>
      <c r="II14" s="0" t="n">
        <v>0.375</v>
      </c>
      <c r="IJ14" s="0" t="n">
        <v>0.375</v>
      </c>
      <c r="IK14" s="0" t="n">
        <v>0.375</v>
      </c>
      <c r="IL14" s="0" t="n">
        <v>0.375</v>
      </c>
      <c r="IM14" s="0" t="n">
        <v>0.375</v>
      </c>
      <c r="IN14" s="0" t="n">
        <v>0.375</v>
      </c>
      <c r="IO14" s="0" t="n">
        <v>0.375</v>
      </c>
      <c r="IP14" s="0" t="n">
        <v>0.375</v>
      </c>
      <c r="IQ14" s="0" t="n">
        <v>0.375</v>
      </c>
      <c r="IR14" s="0" t="n">
        <v>0.375</v>
      </c>
      <c r="IS14" s="0" t="n">
        <v>0.375</v>
      </c>
      <c r="IT14" s="0" t="n">
        <v>0.375</v>
      </c>
      <c r="IU14" s="0" t="n">
        <v>0.375</v>
      </c>
      <c r="IV14" s="0" t="n">
        <v>0.375</v>
      </c>
      <c r="IW14" s="0" t="n">
        <v>0.375</v>
      </c>
      <c r="IX14" s="0" t="n">
        <v>0.375</v>
      </c>
      <c r="IY14" s="0" t="n">
        <v>0.375</v>
      </c>
      <c r="IZ14" s="0" t="n">
        <v>0.375</v>
      </c>
      <c r="JA14" s="0" t="n">
        <v>0.375</v>
      </c>
      <c r="JB14" s="0" t="n">
        <v>0.375</v>
      </c>
      <c r="JC14" s="0" t="n">
        <v>0.375</v>
      </c>
      <c r="JD14" s="0" t="n">
        <v>0.375</v>
      </c>
      <c r="JE14" s="0" t="n">
        <v>0.375</v>
      </c>
      <c r="JF14" s="0" t="n">
        <v>0.375</v>
      </c>
      <c r="JG14" s="0" t="n">
        <v>0.375</v>
      </c>
      <c r="JH14" s="0" t="n">
        <v>0.375</v>
      </c>
      <c r="JI14" s="0" t="n">
        <v>0.375</v>
      </c>
      <c r="JJ14" s="0" t="n">
        <v>0.375</v>
      </c>
      <c r="JK14" s="0" t="n">
        <v>0.375</v>
      </c>
      <c r="JL14" s="0" t="n">
        <v>0.375</v>
      </c>
      <c r="JM14" s="0" t="n">
        <v>0.375</v>
      </c>
      <c r="JN14" s="0" t="n">
        <v>0.375</v>
      </c>
      <c r="JO14" s="0" t="n">
        <v>0.375</v>
      </c>
      <c r="JP14" s="0" t="n">
        <v>0.375</v>
      </c>
      <c r="JQ14" s="0" t="n">
        <v>0.375</v>
      </c>
      <c r="JR14" s="0" t="n">
        <v>0.375</v>
      </c>
      <c r="JS14" s="0" t="n">
        <v>0.375</v>
      </c>
      <c r="JT14" s="0" t="n">
        <v>0.375</v>
      </c>
      <c r="JU14" s="0" t="n">
        <v>0.375</v>
      </c>
      <c r="JV14" s="0" t="n">
        <v>0.375</v>
      </c>
      <c r="JW14" s="0" t="n">
        <v>0.375</v>
      </c>
      <c r="JX14" s="0" t="n">
        <v>0.375</v>
      </c>
      <c r="JY14" s="0" t="n">
        <v>0.375</v>
      </c>
      <c r="JZ14" s="0" t="n">
        <v>0.375</v>
      </c>
      <c r="KA14" s="0" t="n">
        <v>0.375</v>
      </c>
      <c r="KB14" s="0" t="n">
        <v>0.375</v>
      </c>
      <c r="KC14" s="0" t="n">
        <v>0.375</v>
      </c>
      <c r="KD14" s="0" t="n">
        <v>0.375</v>
      </c>
      <c r="KE14" s="0" t="n">
        <v>0.375</v>
      </c>
      <c r="KF14" s="0" t="n">
        <v>0.375</v>
      </c>
      <c r="KG14" s="0" t="n">
        <v>0.375</v>
      </c>
      <c r="KH14" s="0" t="n">
        <v>0.375</v>
      </c>
      <c r="KI14" s="0" t="n">
        <v>0.375</v>
      </c>
      <c r="KJ14" s="0" t="n">
        <v>0.375</v>
      </c>
      <c r="KK14" s="0" t="n">
        <v>0.375</v>
      </c>
      <c r="KL14" s="0" t="n">
        <v>0.375</v>
      </c>
      <c r="KM14" s="0" t="n">
        <v>0.375</v>
      </c>
      <c r="KN14" s="0" t="n">
        <v>0.375</v>
      </c>
      <c r="KO14" s="0" t="n">
        <v>0.375</v>
      </c>
      <c r="KP14" s="0" t="n">
        <v>0.375</v>
      </c>
      <c r="KQ14" s="0" t="n">
        <v>0.375</v>
      </c>
      <c r="KR14" s="0" t="n">
        <v>0.375</v>
      </c>
      <c r="KS14" s="0" t="n">
        <v>0.375</v>
      </c>
      <c r="KT14" s="0" t="n">
        <v>0.375</v>
      </c>
      <c r="KU14" s="0" t="n">
        <v>0.375</v>
      </c>
      <c r="KV14" s="0" t="n">
        <v>0.375</v>
      </c>
      <c r="KW14" s="0" t="n">
        <v>0.375</v>
      </c>
      <c r="KX14" s="0" t="n">
        <v>0.375</v>
      </c>
      <c r="KY14" s="0" t="n">
        <v>0.375</v>
      </c>
      <c r="KZ14" s="0" t="n">
        <v>0.375</v>
      </c>
      <c r="LA14" s="0" t="n">
        <v>0.375</v>
      </c>
      <c r="LB14" s="0" t="n">
        <v>0.375</v>
      </c>
      <c r="LC14" s="0" t="n">
        <v>0.375</v>
      </c>
      <c r="LD14" s="0" t="n">
        <v>0.375</v>
      </c>
      <c r="LE14" s="0" t="n">
        <v>0.375</v>
      </c>
      <c r="LF14" s="0" t="n">
        <v>0.375</v>
      </c>
      <c r="LG14" s="0" t="n">
        <v>0.375</v>
      </c>
      <c r="LH14" s="0" t="n">
        <v>0.375</v>
      </c>
      <c r="LI14" s="0" t="n">
        <v>0.375</v>
      </c>
      <c r="LJ14" s="0" t="n">
        <v>0.375</v>
      </c>
      <c r="LK14" s="0" t="n">
        <v>0.375</v>
      </c>
      <c r="LL14" s="0" t="n">
        <v>0.375</v>
      </c>
      <c r="LM14" s="0" t="n">
        <v>0.375</v>
      </c>
      <c r="LN14" s="0" t="n">
        <v>0.375</v>
      </c>
      <c r="LO14" s="0" t="n">
        <v>0.375</v>
      </c>
      <c r="LP14" s="0" t="n">
        <v>0.375</v>
      </c>
      <c r="LQ14" s="0" t="n">
        <v>0.375</v>
      </c>
      <c r="LR14" s="0" t="n">
        <v>0.375</v>
      </c>
      <c r="LS14" s="0" t="n">
        <v>0.375</v>
      </c>
      <c r="LT14" s="0" t="n">
        <v>0.375</v>
      </c>
      <c r="LU14" s="0" t="n">
        <v>0.375</v>
      </c>
      <c r="LV14" s="0" t="n">
        <v>0.375</v>
      </c>
      <c r="LW14" s="0" t="n">
        <v>0.375</v>
      </c>
      <c r="LX14" s="0" t="n">
        <v>0.375</v>
      </c>
      <c r="LY14" s="0" t="n">
        <v>0.375</v>
      </c>
      <c r="LZ14" s="0" t="n">
        <v>0.375</v>
      </c>
      <c r="MA14" s="0" t="n">
        <v>0.375</v>
      </c>
      <c r="MB14" s="0" t="n">
        <v>0.375</v>
      </c>
      <c r="MC14" s="0" t="n">
        <v>0.375</v>
      </c>
      <c r="MD14" s="0" t="n">
        <v>0.375</v>
      </c>
      <c r="ME14" s="0" t="n">
        <v>0.375</v>
      </c>
      <c r="MF14" s="0" t="n">
        <v>0.375</v>
      </c>
      <c r="MG14" s="0" t="n">
        <v>0.375</v>
      </c>
      <c r="MH14" s="0" t="n">
        <v>0.375</v>
      </c>
      <c r="MI14" s="0" t="n">
        <v>0.375</v>
      </c>
      <c r="MJ14" s="0" t="n">
        <v>0.375</v>
      </c>
      <c r="MK14" s="0" t="n">
        <v>0.375</v>
      </c>
      <c r="ML14" s="0" t="n">
        <v>0.375</v>
      </c>
      <c r="MM14" s="0" t="n">
        <v>0.375</v>
      </c>
      <c r="MN14" s="0" t="n">
        <v>0.375</v>
      </c>
      <c r="MO14" s="0" t="n">
        <v>0.375</v>
      </c>
      <c r="MP14" s="0" t="n">
        <v>0.375</v>
      </c>
      <c r="MQ14" s="0" t="n">
        <v>0.375</v>
      </c>
      <c r="MR14" s="0" t="n">
        <v>0.375</v>
      </c>
      <c r="MS14" s="0" t="n">
        <v>0.375</v>
      </c>
      <c r="MT14" s="0" t="n">
        <v>0.375</v>
      </c>
      <c r="MU14" s="0" t="n">
        <v>0.375</v>
      </c>
      <c r="MV14" s="0" t="n">
        <v>0.375</v>
      </c>
      <c r="MW14" s="0" t="n">
        <v>0.375</v>
      </c>
      <c r="MX14" s="0" t="n">
        <v>0.375</v>
      </c>
      <c r="MY14" s="0" t="n">
        <v>0.375</v>
      </c>
      <c r="MZ14" s="0" t="n">
        <v>0.375</v>
      </c>
      <c r="NA14" s="0" t="n">
        <v>0.375</v>
      </c>
      <c r="NB14" s="0" t="n">
        <v>0.375</v>
      </c>
      <c r="NC14" s="0" t="n">
        <v>0.375</v>
      </c>
      <c r="ND14" s="0" t="n">
        <v>0.375</v>
      </c>
      <c r="NE14" s="0" t="n">
        <v>0.375</v>
      </c>
      <c r="NF14" s="0" t="n">
        <v>0.375</v>
      </c>
      <c r="NG14" s="0" t="n">
        <v>0.375</v>
      </c>
      <c r="NH14" s="0" t="n">
        <v>0.375</v>
      </c>
      <c r="NI14" s="0" t="n">
        <v>0.375</v>
      </c>
      <c r="NJ14" s="0" t="n">
        <v>0.375</v>
      </c>
      <c r="NK14" s="0" t="n">
        <v>0.375</v>
      </c>
      <c r="NL14" s="0" t="n">
        <v>0.375</v>
      </c>
      <c r="NM14" s="0" t="n">
        <v>0.375</v>
      </c>
      <c r="NN14" s="0" t="n">
        <v>0.375</v>
      </c>
      <c r="NO14" s="0" t="n">
        <v>0.375</v>
      </c>
      <c r="NP14" s="0" t="n">
        <v>0.375</v>
      </c>
      <c r="NQ14" s="0" t="n">
        <v>0.375</v>
      </c>
      <c r="NR14" s="0" t="n">
        <v>0.375</v>
      </c>
      <c r="NS14" s="0" t="n">
        <v>0.375</v>
      </c>
      <c r="NT14" s="0" t="n">
        <v>0.375</v>
      </c>
      <c r="NU14" s="0" t="n">
        <v>0.375</v>
      </c>
      <c r="NV14" s="0" t="n">
        <v>0.375</v>
      </c>
      <c r="NW14" s="0" t="n">
        <v>0.375</v>
      </c>
      <c r="NX14" s="0" t="n">
        <v>0.375</v>
      </c>
      <c r="NY14" s="0" t="n">
        <v>0.375</v>
      </c>
      <c r="NZ14" s="0" t="n">
        <v>0.375</v>
      </c>
      <c r="OA14" s="0" t="n">
        <v>0.375</v>
      </c>
      <c r="OB14" s="0" t="n">
        <v>0.375</v>
      </c>
      <c r="OC14" s="0" t="n">
        <v>0.375</v>
      </c>
      <c r="OD14" s="0" t="n">
        <v>0.375</v>
      </c>
      <c r="OE14" s="0" t="n">
        <v>0.375</v>
      </c>
      <c r="OF14" s="0" t="n">
        <v>0.375</v>
      </c>
      <c r="OG14" s="0" t="n">
        <v>0.375</v>
      </c>
      <c r="OH14" s="0" t="n">
        <v>0.375</v>
      </c>
      <c r="OI14" s="0" t="n">
        <v>0.375</v>
      </c>
      <c r="OJ14" s="0" t="n">
        <v>0.375</v>
      </c>
      <c r="OK14" s="0" t="n">
        <v>0.375</v>
      </c>
      <c r="OL14" s="0" t="n">
        <v>0.375</v>
      </c>
      <c r="OM14" s="0" t="n">
        <v>0.375</v>
      </c>
      <c r="ON14" s="0" t="n">
        <v>0.375</v>
      </c>
      <c r="OO14" s="0" t="n">
        <v>0.375</v>
      </c>
      <c r="OP14" s="0" t="n">
        <v>0.375</v>
      </c>
      <c r="OQ14" s="0" t="n">
        <v>0.375</v>
      </c>
      <c r="OR14" s="0" t="n">
        <v>0.375</v>
      </c>
      <c r="OS14" s="0" t="n">
        <v>0.375</v>
      </c>
      <c r="OT14" s="0" t="n">
        <v>0.375</v>
      </c>
      <c r="OU14" s="0" t="n">
        <v>0.375</v>
      </c>
      <c r="OV14" s="0" t="n">
        <v>0.375</v>
      </c>
      <c r="OW14" s="0" t="n">
        <v>0.375</v>
      </c>
      <c r="OX14" s="0" t="n">
        <v>0.375</v>
      </c>
      <c r="OY14" s="0" t="n">
        <v>0.375</v>
      </c>
      <c r="OZ14" s="0" t="n">
        <v>0.375</v>
      </c>
      <c r="PA14" s="0" t="n">
        <v>0.375</v>
      </c>
      <c r="PB14" s="0" t="n">
        <v>0.375</v>
      </c>
      <c r="PC14" s="0" t="n">
        <v>0.375</v>
      </c>
      <c r="PD14" s="0" t="n">
        <v>0.375</v>
      </c>
      <c r="PE14" s="0" t="n">
        <v>0.375</v>
      </c>
      <c r="PF14" s="0" t="n">
        <v>0.375</v>
      </c>
      <c r="PG14" s="0" t="n">
        <v>0.375</v>
      </c>
      <c r="PH14" s="0" t="n">
        <v>0.375</v>
      </c>
      <c r="PI14" s="0" t="n">
        <v>0.375</v>
      </c>
      <c r="PJ14" s="0" t="n">
        <v>0.375</v>
      </c>
      <c r="PK14" s="0" t="n">
        <v>0.375</v>
      </c>
      <c r="PL14" s="0" t="n">
        <v>0.375</v>
      </c>
      <c r="PM14" s="0" t="n">
        <v>0.375</v>
      </c>
      <c r="PN14" s="0" t="n">
        <v>0.375</v>
      </c>
      <c r="PO14" s="0" t="n">
        <v>0.375</v>
      </c>
      <c r="PP14" s="0" t="n">
        <v>0.375</v>
      </c>
      <c r="PQ14" s="0" t="n">
        <v>0.375</v>
      </c>
      <c r="PR14" s="0" t="n">
        <v>0.375</v>
      </c>
      <c r="PS14" s="0" t="n">
        <v>0.375</v>
      </c>
      <c r="PT14" s="0" t="n">
        <v>0.375</v>
      </c>
      <c r="PU14" s="0" t="n">
        <v>0.375</v>
      </c>
      <c r="PV14" s="0" t="n">
        <v>0.375</v>
      </c>
      <c r="PW14" s="0" t="n">
        <v>0.375</v>
      </c>
      <c r="PX14" s="0" t="n">
        <v>0.375</v>
      </c>
      <c r="PY14" s="0" t="n">
        <v>0.375</v>
      </c>
      <c r="PZ14" s="0" t="n">
        <v>0.375</v>
      </c>
      <c r="QA14" s="0" t="n">
        <v>0.375</v>
      </c>
      <c r="QB14" s="0" t="n">
        <v>0.375</v>
      </c>
      <c r="QC14" s="0" t="n">
        <v>0.375</v>
      </c>
      <c r="QD14" s="0" t="n">
        <v>0.375</v>
      </c>
      <c r="QE14" s="0" t="n">
        <v>0.375</v>
      </c>
      <c r="QF14" s="0" t="n">
        <v>0.375</v>
      </c>
      <c r="QG14" s="0" t="n">
        <v>0.375</v>
      </c>
      <c r="QH14" s="0" t="n">
        <v>0.375</v>
      </c>
      <c r="QI14" s="0" t="n">
        <v>0.375</v>
      </c>
      <c r="QJ14" s="0" t="n">
        <v>0.375</v>
      </c>
      <c r="QK14" s="0" t="n">
        <v>0.375</v>
      </c>
      <c r="QL14" s="0" t="n">
        <v>0.375</v>
      </c>
      <c r="QM14" s="0" t="n">
        <v>0.375</v>
      </c>
      <c r="QN14" s="0" t="n">
        <v>0.375</v>
      </c>
      <c r="QO14" s="0" t="n">
        <v>0.375</v>
      </c>
      <c r="QP14" s="0" t="n">
        <v>0.375</v>
      </c>
      <c r="QQ14" s="0" t="n">
        <v>0.375</v>
      </c>
      <c r="QR14" s="0" t="n">
        <v>0.375</v>
      </c>
      <c r="QS14" s="0" t="n">
        <v>0.375</v>
      </c>
      <c r="QT14" s="0" t="n">
        <v>0.375</v>
      </c>
      <c r="QU14" s="0" t="n">
        <v>0.375</v>
      </c>
      <c r="QV14" s="0" t="n">
        <v>0.375</v>
      </c>
      <c r="QW14" s="0" t="n">
        <v>0.375</v>
      </c>
      <c r="QX14" s="0" t="n">
        <v>0.375</v>
      </c>
      <c r="QY14" s="0" t="n">
        <v>0.375</v>
      </c>
      <c r="QZ14" s="0" t="n">
        <v>0.375</v>
      </c>
      <c r="RA14" s="0" t="n">
        <v>0.375</v>
      </c>
      <c r="RB14" s="0" t="n">
        <v>0.375</v>
      </c>
      <c r="RC14" s="0" t="n">
        <v>0.375</v>
      </c>
      <c r="RD14" s="0" t="n">
        <v>0.375</v>
      </c>
      <c r="RE14" s="0" t="n">
        <v>0.375</v>
      </c>
      <c r="RF14" s="0" t="n">
        <v>0.375</v>
      </c>
      <c r="RG14" s="0" t="n">
        <v>0.375</v>
      </c>
      <c r="RH14" s="0" t="n">
        <v>0.375</v>
      </c>
      <c r="RI14" s="0" t="n">
        <v>0.375</v>
      </c>
      <c r="RJ14" s="0" t="n">
        <v>0.375</v>
      </c>
      <c r="RK14" s="0" t="n">
        <v>0.375</v>
      </c>
      <c r="RL14" s="0" t="n">
        <v>0.375</v>
      </c>
      <c r="RM14" s="0" t="n">
        <v>0.375</v>
      </c>
      <c r="RN14" s="0" t="n">
        <v>0.375</v>
      </c>
      <c r="RO14" s="0" t="n">
        <v>0.375</v>
      </c>
      <c r="RP14" s="0" t="n">
        <v>0.375</v>
      </c>
      <c r="RQ14" s="0" t="n">
        <v>0.375</v>
      </c>
      <c r="RR14" s="0" t="n">
        <v>0.375</v>
      </c>
      <c r="RS14" s="0" t="n">
        <v>0.375</v>
      </c>
      <c r="RT14" s="0" t="n">
        <v>0.375</v>
      </c>
      <c r="RU14" s="0" t="n">
        <v>0.375</v>
      </c>
      <c r="RV14" s="0" t="n">
        <v>0.375</v>
      </c>
      <c r="RW14" s="0" t="n">
        <v>0.375</v>
      </c>
      <c r="RX14" s="0" t="n">
        <v>0.375</v>
      </c>
      <c r="RY14" s="0" t="n">
        <v>0.375</v>
      </c>
      <c r="RZ14" s="0" t="n">
        <v>0.375</v>
      </c>
      <c r="SA14" s="0" t="n">
        <v>0.375</v>
      </c>
      <c r="SB14" s="0" t="n">
        <v>0.375</v>
      </c>
      <c r="SC14" s="0" t="n">
        <v>0.375</v>
      </c>
      <c r="SD14" s="0" t="n">
        <v>0.375</v>
      </c>
      <c r="SE14" s="0" t="n">
        <v>0.375</v>
      </c>
      <c r="SF14" s="0" t="n">
        <v>0.375</v>
      </c>
      <c r="SG14" s="0" t="n">
        <v>0.375</v>
      </c>
      <c r="SH14" s="0" t="n">
        <v>0.375</v>
      </c>
      <c r="SI14" s="0" t="n">
        <v>0.375</v>
      </c>
      <c r="SJ14" s="0" t="n">
        <v>0.375</v>
      </c>
      <c r="SK14" s="0" t="n">
        <v>0.375</v>
      </c>
      <c r="SL14" s="0" t="n">
        <v>0.375</v>
      </c>
      <c r="SM14" s="0" t="n">
        <v>0.375</v>
      </c>
      <c r="SN14" s="0" t="n">
        <v>0.375</v>
      </c>
      <c r="SO14" s="0" t="n">
        <v>0.375</v>
      </c>
      <c r="SP14" s="0" t="n">
        <v>0.375</v>
      </c>
      <c r="SQ14" s="0" t="n">
        <v>0.375</v>
      </c>
      <c r="SR14" s="0" t="n">
        <v>0.375</v>
      </c>
      <c r="SS14" s="0" t="n">
        <v>0.375</v>
      </c>
      <c r="ST14" s="0" t="n">
        <v>0.375</v>
      </c>
      <c r="SU14" s="0" t="n">
        <v>0.375</v>
      </c>
      <c r="SV14" s="0" t="n">
        <v>0.375</v>
      </c>
      <c r="SW14" s="0" t="n">
        <v>0.375</v>
      </c>
      <c r="SX14" s="0" t="n">
        <v>0.375</v>
      </c>
      <c r="SY14" s="0" t="n">
        <v>0.375</v>
      </c>
      <c r="SZ14" s="0" t="n">
        <v>0.375</v>
      </c>
      <c r="TA14" s="0" t="n">
        <v>0.375</v>
      </c>
      <c r="TB14" s="0" t="n">
        <v>0.375</v>
      </c>
      <c r="TC14" s="0" t="n">
        <v>0.375</v>
      </c>
      <c r="TD14" s="0" t="n">
        <v>0.375</v>
      </c>
      <c r="TE14" s="0" t="n">
        <v>0.375</v>
      </c>
      <c r="TF14" s="0" t="n">
        <v>0.375</v>
      </c>
      <c r="TG14" s="0" t="n">
        <v>0.375</v>
      </c>
      <c r="TH14" s="0" t="n">
        <v>0.375</v>
      </c>
      <c r="TI14" s="0" t="n">
        <v>0.375</v>
      </c>
      <c r="TJ14" s="0" t="n">
        <v>0.375</v>
      </c>
      <c r="TK14" s="0" t="n">
        <v>0.375</v>
      </c>
      <c r="TL14" s="0" t="n">
        <v>0.375</v>
      </c>
      <c r="TM14" s="0" t="n">
        <v>0.375</v>
      </c>
      <c r="TN14" s="0" t="n">
        <v>0.375</v>
      </c>
      <c r="TO14" s="0" t="n">
        <v>0.375</v>
      </c>
      <c r="TP14" s="0" t="n">
        <v>0.375</v>
      </c>
      <c r="TQ14" s="0" t="n">
        <v>0.375</v>
      </c>
      <c r="TR14" s="0" t="n">
        <v>0.375</v>
      </c>
      <c r="TS14" s="0" t="n">
        <v>0.375</v>
      </c>
      <c r="TT14" s="0" t="n">
        <v>0.375</v>
      </c>
      <c r="TU14" s="0" t="n">
        <v>0.375</v>
      </c>
      <c r="TV14" s="0" t="n">
        <v>0.375</v>
      </c>
      <c r="TW14" s="0" t="n">
        <v>0.375</v>
      </c>
      <c r="TX14" s="0" t="n">
        <v>0.375</v>
      </c>
      <c r="TY14" s="0" t="n">
        <v>0.375</v>
      </c>
      <c r="TZ14" s="0" t="n">
        <v>0.375</v>
      </c>
      <c r="UA14" s="0" t="n">
        <v>0.375</v>
      </c>
      <c r="UB14" s="0" t="n">
        <v>0.375</v>
      </c>
      <c r="UC14" s="0" t="n">
        <v>0.375</v>
      </c>
      <c r="UD14" s="0" t="n">
        <v>0.375</v>
      </c>
      <c r="UE14" s="0" t="n">
        <v>0.375</v>
      </c>
      <c r="UF14" s="0" t="n">
        <v>0.375</v>
      </c>
      <c r="UG14" s="0" t="n">
        <v>0.375</v>
      </c>
      <c r="UH14" s="0" t="n">
        <v>0.375</v>
      </c>
      <c r="UI14" s="0" t="n">
        <v>0.375</v>
      </c>
      <c r="UJ14" s="0" t="n">
        <v>0.375</v>
      </c>
      <c r="UK14" s="0" t="n">
        <v>0.375</v>
      </c>
      <c r="UL14" s="0" t="n">
        <v>0.375</v>
      </c>
      <c r="UM14" s="0" t="n">
        <v>0.375</v>
      </c>
      <c r="UN14" s="0" t="n">
        <v>0.375</v>
      </c>
      <c r="UO14" s="0" t="n">
        <v>0.375</v>
      </c>
      <c r="UP14" s="0" t="n">
        <v>0.375</v>
      </c>
      <c r="UQ14" s="0" t="n">
        <v>0.375</v>
      </c>
      <c r="UR14" s="0" t="n">
        <v>0.375</v>
      </c>
      <c r="US14" s="0" t="n">
        <v>0.375</v>
      </c>
      <c r="UT14" s="0" t="n">
        <v>0.375</v>
      </c>
      <c r="UU14" s="0" t="n">
        <v>0.375</v>
      </c>
      <c r="UV14" s="0" t="n">
        <v>0.375</v>
      </c>
      <c r="UW14" s="0" t="n">
        <v>0.375</v>
      </c>
      <c r="UX14" s="0" t="n">
        <v>0.375</v>
      </c>
      <c r="UY14" s="0" t="n">
        <v>0.375</v>
      </c>
      <c r="UZ14" s="0" t="n">
        <v>0.375</v>
      </c>
      <c r="VA14" s="0" t="n">
        <v>0.375</v>
      </c>
      <c r="VB14" s="0" t="n">
        <v>0.375</v>
      </c>
      <c r="VC14" s="0" t="n">
        <v>0.375</v>
      </c>
      <c r="VD14" s="0" t="n">
        <v>0.375</v>
      </c>
      <c r="VE14" s="0" t="n">
        <v>0.375</v>
      </c>
      <c r="VF14" s="0" t="n">
        <v>0.375</v>
      </c>
      <c r="VG14" s="0" t="n">
        <v>0.375</v>
      </c>
      <c r="VH14" s="0" t="n">
        <v>0.375</v>
      </c>
      <c r="VI14" s="0" t="n">
        <v>0.375</v>
      </c>
      <c r="VJ14" s="0" t="n">
        <v>0.375</v>
      </c>
      <c r="VK14" s="0" t="n">
        <v>0.375</v>
      </c>
      <c r="VL14" s="0" t="n">
        <v>0.375</v>
      </c>
      <c r="VM14" s="0" t="n">
        <v>0.375</v>
      </c>
      <c r="VN14" s="0" t="n">
        <v>0.375</v>
      </c>
      <c r="VO14" s="0" t="n">
        <v>0.375</v>
      </c>
      <c r="VP14" s="0" t="n">
        <v>0.375</v>
      </c>
      <c r="VQ14" s="0" t="n">
        <v>0.375</v>
      </c>
      <c r="VR14" s="0" t="n">
        <v>0.375</v>
      </c>
      <c r="VS14" s="0" t="n">
        <v>0.375</v>
      </c>
      <c r="VT14" s="0" t="n">
        <v>0.375</v>
      </c>
      <c r="VU14" s="0" t="n">
        <v>0.375</v>
      </c>
      <c r="VV14" s="0" t="n">
        <v>0.375</v>
      </c>
      <c r="VW14" s="0" t="n">
        <v>0.375</v>
      </c>
      <c r="VX14" s="0" t="n">
        <v>0.375</v>
      </c>
      <c r="VY14" s="0" t="n">
        <v>0.375</v>
      </c>
      <c r="VZ14" s="0" t="n">
        <v>0.375</v>
      </c>
      <c r="WA14" s="0" t="n">
        <v>0.375</v>
      </c>
      <c r="WB14" s="0" t="n">
        <v>0.375</v>
      </c>
      <c r="WC14" s="0" t="n">
        <v>0.375</v>
      </c>
      <c r="WD14" s="0" t="n">
        <v>0.375</v>
      </c>
      <c r="WE14" s="0" t="n">
        <v>0.375</v>
      </c>
      <c r="WF14" s="0" t="n">
        <v>0.375</v>
      </c>
      <c r="WG14" s="0" t="n">
        <v>0.375</v>
      </c>
      <c r="WH14" s="0" t="n">
        <v>0.375</v>
      </c>
      <c r="WI14" s="0" t="n">
        <v>0.375</v>
      </c>
      <c r="WJ14" s="0" t="n">
        <v>0.375</v>
      </c>
      <c r="WK14" s="0" t="n">
        <v>0.375</v>
      </c>
      <c r="WL14" s="0" t="n">
        <v>0.375</v>
      </c>
      <c r="WM14" s="0" t="n">
        <v>0.375</v>
      </c>
      <c r="WN14" s="0" t="n">
        <v>0.375</v>
      </c>
      <c r="WO14" s="0" t="n">
        <v>0.375</v>
      </c>
      <c r="WP14" s="0" t="n">
        <v>0.375</v>
      </c>
      <c r="WQ14" s="0" t="n">
        <v>0.375</v>
      </c>
      <c r="WR14" s="0" t="n">
        <v>0.375</v>
      </c>
      <c r="WS14" s="0" t="n">
        <v>0.375</v>
      </c>
      <c r="WT14" s="0" t="n">
        <v>0.375</v>
      </c>
      <c r="WU14" s="0" t="n">
        <v>0.375</v>
      </c>
      <c r="WV14" s="0" t="n">
        <v>0.375</v>
      </c>
      <c r="WW14" s="0" t="n">
        <v>0.375</v>
      </c>
      <c r="WX14" s="0" t="n">
        <v>0.375</v>
      </c>
      <c r="WY14" s="0" t="n">
        <v>0.375</v>
      </c>
      <c r="WZ14" s="0" t="n">
        <v>0.375</v>
      </c>
      <c r="XA14" s="0" t="n">
        <v>0.375</v>
      </c>
      <c r="XB14" s="0" t="n">
        <v>0.375</v>
      </c>
      <c r="XC14" s="0" t="n">
        <v>0.375</v>
      </c>
      <c r="XD14" s="0" t="n">
        <v>0.375</v>
      </c>
      <c r="XE14" s="0" t="n">
        <v>0.375</v>
      </c>
      <c r="XF14" s="0" t="n">
        <v>0.375</v>
      </c>
      <c r="XG14" s="0" t="n">
        <v>0.375</v>
      </c>
      <c r="XH14" s="0" t="n">
        <v>0.375</v>
      </c>
      <c r="XI14" s="0" t="n">
        <v>0.375</v>
      </c>
      <c r="XJ14" s="0" t="n">
        <v>0.375</v>
      </c>
      <c r="XK14" s="0" t="n">
        <v>0.375</v>
      </c>
      <c r="XL14" s="0" t="n">
        <v>0.375</v>
      </c>
      <c r="XM14" s="0" t="n">
        <v>0.375</v>
      </c>
      <c r="XN14" s="0" t="n">
        <v>0.375</v>
      </c>
      <c r="XO14" s="0" t="n">
        <v>0.375</v>
      </c>
      <c r="XP14" s="0" t="n">
        <v>0.375</v>
      </c>
      <c r="XQ14" s="0" t="n">
        <v>0.375</v>
      </c>
      <c r="XR14" s="0" t="n">
        <v>0.375</v>
      </c>
      <c r="XS14" s="0" t="n">
        <v>0.375</v>
      </c>
      <c r="XT14" s="0" t="n">
        <v>0.375</v>
      </c>
      <c r="XU14" s="0" t="n">
        <v>0.375</v>
      </c>
      <c r="XV14" s="0" t="n">
        <v>0.375</v>
      </c>
      <c r="XW14" s="0" t="n">
        <v>0.375</v>
      </c>
      <c r="XX14" s="0" t="n">
        <v>0.375</v>
      </c>
      <c r="XY14" s="0" t="n">
        <v>0.375</v>
      </c>
      <c r="XZ14" s="0" t="n">
        <v>0.375</v>
      </c>
      <c r="YA14" s="0" t="n">
        <v>0.375</v>
      </c>
      <c r="YB14" s="0" t="n">
        <v>0.375</v>
      </c>
      <c r="YC14" s="0" t="n">
        <v>0.375</v>
      </c>
      <c r="YD14" s="0" t="n">
        <v>0.375</v>
      </c>
      <c r="YE14" s="0" t="n">
        <v>0.375</v>
      </c>
      <c r="YF14" s="0" t="n">
        <v>0.375</v>
      </c>
      <c r="YG14" s="0" t="n">
        <v>0.375</v>
      </c>
      <c r="YH14" s="0" t="n">
        <v>0.375</v>
      </c>
      <c r="YI14" s="0" t="n">
        <v>0.375</v>
      </c>
      <c r="YJ14" s="0" t="n">
        <v>0.375</v>
      </c>
      <c r="YK14" s="0" t="n">
        <v>0.375</v>
      </c>
      <c r="YL14" s="0" t="n">
        <v>0.375</v>
      </c>
      <c r="YM14" s="0" t="n">
        <v>0.375</v>
      </c>
      <c r="YN14" s="0" t="n">
        <v>0.375</v>
      </c>
      <c r="YO14" s="0" t="n">
        <v>0.375</v>
      </c>
      <c r="YP14" s="0" t="n">
        <v>0.375</v>
      </c>
      <c r="YQ14" s="0" t="n">
        <v>0.375</v>
      </c>
      <c r="YR14" s="0" t="n">
        <v>0.375</v>
      </c>
      <c r="YS14" s="0" t="n">
        <v>0.375</v>
      </c>
      <c r="YT14" s="0" t="n">
        <v>0.375</v>
      </c>
      <c r="YU14" s="0" t="n">
        <v>0.375</v>
      </c>
      <c r="YV14" s="0" t="n">
        <v>0.375</v>
      </c>
      <c r="YW14" s="0" t="n">
        <v>0.375</v>
      </c>
      <c r="YX14" s="0" t="n">
        <v>0.375</v>
      </c>
      <c r="YY14" s="0" t="n">
        <v>0.375</v>
      </c>
      <c r="YZ14" s="0" t="n">
        <v>0.375</v>
      </c>
      <c r="ZA14" s="0" t="n">
        <v>0.375</v>
      </c>
      <c r="ZB14" s="0" t="n">
        <v>0.375</v>
      </c>
      <c r="ZC14" s="0" t="n">
        <v>0.375</v>
      </c>
      <c r="ZD14" s="0" t="n">
        <v>0.375</v>
      </c>
      <c r="ZE14" s="0" t="n">
        <v>0.375</v>
      </c>
      <c r="ZF14" s="0" t="n">
        <v>0.375</v>
      </c>
      <c r="ZG14" s="0" t="n">
        <v>0.375</v>
      </c>
      <c r="ZH14" s="0" t="n">
        <v>0.375</v>
      </c>
      <c r="ZI14" s="0" t="n">
        <v>0.375</v>
      </c>
      <c r="ZJ14" s="0" t="n">
        <v>0.375</v>
      </c>
      <c r="ZK14" s="0" t="n">
        <v>0.375</v>
      </c>
      <c r="ZL14" s="0" t="n">
        <v>0.375</v>
      </c>
      <c r="ZM14" s="0" t="n">
        <v>0.375</v>
      </c>
      <c r="ZN14" s="0" t="n">
        <v>0.375</v>
      </c>
      <c r="ZO14" s="0" t="n">
        <v>0.375</v>
      </c>
      <c r="ZP14" s="0" t="n">
        <v>0.375</v>
      </c>
      <c r="ZQ14" s="0" t="n">
        <v>0.375</v>
      </c>
      <c r="ZR14" s="0" t="n">
        <v>0.375</v>
      </c>
      <c r="ZS14" s="0" t="n">
        <v>0.375</v>
      </c>
      <c r="ZT14" s="0" t="n">
        <v>0.375</v>
      </c>
      <c r="ZU14" s="0" t="n">
        <v>0.375</v>
      </c>
      <c r="ZV14" s="0" t="n">
        <v>0.375</v>
      </c>
      <c r="ZW14" s="0" t="n">
        <v>0.375</v>
      </c>
      <c r="ZX14" s="0" t="n">
        <v>0.375</v>
      </c>
      <c r="ZY14" s="0" t="n">
        <v>0.375</v>
      </c>
      <c r="ZZ14" s="0" t="n">
        <v>0.375</v>
      </c>
    </row>
    <row r="15" customFormat="false" ht="12.8" hidden="false" customHeight="false" outlineLevel="0" collapsed="false">
      <c r="A15" s="0" t="s">
        <v>126</v>
      </c>
      <c r="B15" s="0" t="n">
        <v>0.8</v>
      </c>
      <c r="C15" s="0" t="n">
        <v>0.8</v>
      </c>
      <c r="D15" s="0" t="n">
        <v>0.8</v>
      </c>
      <c r="E15" s="0" t="n">
        <v>0.8</v>
      </c>
      <c r="F15" s="0" t="n">
        <v>0.8</v>
      </c>
      <c r="G15" s="0" t="n">
        <v>0.8</v>
      </c>
      <c r="H15" s="0" t="n">
        <v>0.8</v>
      </c>
      <c r="I15" s="0" t="n">
        <v>0.8</v>
      </c>
      <c r="J15" s="0" t="n">
        <v>0.8</v>
      </c>
      <c r="K15" s="0" t="n">
        <v>0.8</v>
      </c>
      <c r="L15" s="0" t="n">
        <v>0.8</v>
      </c>
      <c r="M15" s="0" t="n">
        <v>0.8</v>
      </c>
      <c r="N15" s="0" t="n">
        <v>0.8</v>
      </c>
      <c r="O15" s="0" t="n">
        <v>0.8</v>
      </c>
      <c r="P15" s="0" t="n">
        <v>0.8</v>
      </c>
      <c r="Q15" s="0" t="n">
        <v>0.8</v>
      </c>
      <c r="R15" s="0" t="n">
        <v>0.8</v>
      </c>
      <c r="S15" s="0" t="n">
        <v>0.8</v>
      </c>
      <c r="T15" s="0" t="n">
        <v>0.8</v>
      </c>
      <c r="U15" s="0" t="n">
        <v>0.8</v>
      </c>
      <c r="V15" s="0" t="n">
        <v>0.8</v>
      </c>
      <c r="W15" s="0" t="n">
        <v>0.8</v>
      </c>
      <c r="X15" s="0" t="n">
        <v>0.8</v>
      </c>
      <c r="Y15" s="0" t="n">
        <v>0.8</v>
      </c>
      <c r="Z15" s="0" t="n">
        <v>0.8</v>
      </c>
      <c r="AA15" s="0" t="n">
        <v>0.8</v>
      </c>
      <c r="AB15" s="0" t="n">
        <v>0.8</v>
      </c>
      <c r="AC15" s="0" t="n">
        <v>0.8</v>
      </c>
      <c r="AD15" s="0" t="n">
        <v>0.8</v>
      </c>
      <c r="AE15" s="0" t="n">
        <v>0.8</v>
      </c>
      <c r="AF15" s="0" t="n">
        <v>0.8</v>
      </c>
      <c r="AG15" s="0" t="n">
        <v>0.8</v>
      </c>
      <c r="AH15" s="0" t="n">
        <v>0.8</v>
      </c>
      <c r="AI15" s="0" t="n">
        <v>0.8</v>
      </c>
      <c r="AJ15" s="0" t="n">
        <v>0.8</v>
      </c>
      <c r="AK15" s="0" t="n">
        <v>0.8</v>
      </c>
      <c r="AL15" s="0" t="n">
        <v>0.8</v>
      </c>
      <c r="AM15" s="0" t="n">
        <v>0.8</v>
      </c>
      <c r="AN15" s="0" t="n">
        <v>0.8</v>
      </c>
      <c r="AO15" s="0" t="n">
        <v>0.8</v>
      </c>
      <c r="AP15" s="0" t="n">
        <v>0.8</v>
      </c>
      <c r="AQ15" s="0" t="n">
        <v>0.8</v>
      </c>
      <c r="AR15" s="0" t="n">
        <v>0.8</v>
      </c>
      <c r="AS15" s="0" t="n">
        <v>0.8</v>
      </c>
      <c r="AT15" s="0" t="n">
        <v>0.8</v>
      </c>
      <c r="AU15" s="0" t="n">
        <v>0.8</v>
      </c>
      <c r="AV15" s="0" t="n">
        <v>0.8</v>
      </c>
      <c r="AW15" s="0" t="n">
        <v>0.8</v>
      </c>
      <c r="AX15" s="0" t="n">
        <v>0.8</v>
      </c>
      <c r="AY15" s="0" t="n">
        <v>0.8</v>
      </c>
      <c r="AZ15" s="0" t="n">
        <v>0.8</v>
      </c>
      <c r="BA15" s="0" t="n">
        <v>0.8</v>
      </c>
      <c r="BB15" s="0" t="n">
        <v>0.8</v>
      </c>
      <c r="BC15" s="0" t="n">
        <v>0.8</v>
      </c>
      <c r="BD15" s="0" t="n">
        <v>0.8</v>
      </c>
      <c r="BE15" s="0" t="n">
        <v>0.8</v>
      </c>
      <c r="BF15" s="0" t="n">
        <v>0.8</v>
      </c>
      <c r="BG15" s="0" t="n">
        <v>0.8</v>
      </c>
      <c r="BH15" s="0" t="n">
        <v>0.8</v>
      </c>
      <c r="BI15" s="0" t="n">
        <v>0.8</v>
      </c>
      <c r="BJ15" s="0" t="n">
        <v>0.8</v>
      </c>
      <c r="BK15" s="0" t="n">
        <v>0.8</v>
      </c>
      <c r="BL15" s="0" t="n">
        <v>0.8</v>
      </c>
      <c r="BM15" s="0" t="n">
        <v>0.8</v>
      </c>
      <c r="BN15" s="0" t="n">
        <v>0.8</v>
      </c>
      <c r="BO15" s="0" t="n">
        <v>0.8</v>
      </c>
      <c r="BP15" s="0" t="n">
        <v>0.8</v>
      </c>
      <c r="BQ15" s="0" t="n">
        <v>0.8</v>
      </c>
      <c r="BR15" s="0" t="n">
        <v>0.8</v>
      </c>
      <c r="BS15" s="0" t="n">
        <v>0.8</v>
      </c>
      <c r="BT15" s="0" t="n">
        <v>0.8</v>
      </c>
      <c r="BU15" s="0" t="n">
        <v>0.8</v>
      </c>
      <c r="BV15" s="0" t="n">
        <v>0.8</v>
      </c>
      <c r="BW15" s="0" t="n">
        <v>0.8</v>
      </c>
      <c r="BX15" s="0" t="n">
        <v>0.8</v>
      </c>
      <c r="BY15" s="0" t="n">
        <v>0.8</v>
      </c>
      <c r="BZ15" s="0" t="n">
        <v>0.8</v>
      </c>
      <c r="CA15" s="0" t="n">
        <v>0.8</v>
      </c>
      <c r="CB15" s="0" t="n">
        <v>0.8</v>
      </c>
      <c r="CC15" s="0" t="n">
        <v>0.8</v>
      </c>
      <c r="CD15" s="0" t="n">
        <v>0.8</v>
      </c>
      <c r="CE15" s="0" t="n">
        <v>0.8</v>
      </c>
      <c r="CF15" s="0" t="n">
        <v>0.8</v>
      </c>
      <c r="CG15" s="0" t="n">
        <v>0.8</v>
      </c>
      <c r="CH15" s="0" t="n">
        <v>0.8</v>
      </c>
      <c r="CI15" s="0" t="n">
        <v>0.8</v>
      </c>
      <c r="CJ15" s="0" t="n">
        <v>0.8</v>
      </c>
      <c r="CK15" s="0" t="n">
        <v>0.8</v>
      </c>
      <c r="CL15" s="0" t="n">
        <v>0.8</v>
      </c>
      <c r="CM15" s="0" t="n">
        <v>0.8</v>
      </c>
      <c r="CN15" s="0" t="n">
        <v>0.8</v>
      </c>
      <c r="CO15" s="0" t="n">
        <v>0.8</v>
      </c>
      <c r="CP15" s="0" t="n">
        <v>0.8</v>
      </c>
      <c r="CQ15" s="0" t="n">
        <v>0.8</v>
      </c>
      <c r="CR15" s="0" t="n">
        <v>0.8</v>
      </c>
      <c r="CS15" s="0" t="n">
        <v>0.8</v>
      </c>
      <c r="CT15" s="0" t="n">
        <v>0.8</v>
      </c>
      <c r="CU15" s="0" t="n">
        <v>0.8</v>
      </c>
      <c r="CV15" s="0" t="n">
        <v>0.8</v>
      </c>
      <c r="CW15" s="0" t="n">
        <v>0.8</v>
      </c>
      <c r="CX15" s="0" t="n">
        <v>0.8</v>
      </c>
      <c r="CY15" s="0" t="n">
        <v>0.8</v>
      </c>
      <c r="CZ15" s="0" t="n">
        <v>0.8</v>
      </c>
      <c r="DA15" s="0" t="n">
        <v>0.8</v>
      </c>
      <c r="DB15" s="0" t="n">
        <v>0.8</v>
      </c>
      <c r="DC15" s="0" t="n">
        <v>0.8</v>
      </c>
      <c r="DD15" s="0" t="n">
        <v>0.8</v>
      </c>
      <c r="DE15" s="0" t="n">
        <v>0.8</v>
      </c>
      <c r="DF15" s="0" t="n">
        <v>0.8</v>
      </c>
      <c r="DG15" s="0" t="n">
        <v>0.8</v>
      </c>
      <c r="DH15" s="0" t="n">
        <v>0.8</v>
      </c>
      <c r="DI15" s="0" t="n">
        <v>0.8</v>
      </c>
      <c r="DJ15" s="0" t="n">
        <v>0.8</v>
      </c>
      <c r="DK15" s="0" t="n">
        <v>0.8</v>
      </c>
      <c r="DL15" s="0" t="n">
        <v>0.8</v>
      </c>
      <c r="DM15" s="0" t="n">
        <v>0.8</v>
      </c>
      <c r="DN15" s="0" t="n">
        <v>0.8</v>
      </c>
      <c r="DO15" s="0" t="n">
        <v>0.8</v>
      </c>
      <c r="DP15" s="0" t="n">
        <v>0.8</v>
      </c>
      <c r="DQ15" s="0" t="n">
        <v>0.8</v>
      </c>
      <c r="DR15" s="0" t="n">
        <v>0.8</v>
      </c>
      <c r="DS15" s="0" t="n">
        <v>0.8</v>
      </c>
      <c r="DT15" s="0" t="n">
        <v>0.8</v>
      </c>
      <c r="DU15" s="0" t="n">
        <v>0.8</v>
      </c>
      <c r="DV15" s="0" t="n">
        <v>0.8</v>
      </c>
      <c r="DW15" s="0" t="n">
        <v>0.8</v>
      </c>
      <c r="DX15" s="0" t="n">
        <v>0.8</v>
      </c>
      <c r="DY15" s="0" t="n">
        <v>0.8</v>
      </c>
      <c r="DZ15" s="0" t="n">
        <v>0.8</v>
      </c>
      <c r="EA15" s="0" t="n">
        <v>0.8</v>
      </c>
      <c r="EB15" s="0" t="n">
        <v>0.8</v>
      </c>
      <c r="EC15" s="0" t="n">
        <v>0.8</v>
      </c>
      <c r="ED15" s="0" t="n">
        <v>0.8</v>
      </c>
      <c r="EE15" s="0" t="n">
        <v>0.8</v>
      </c>
      <c r="EF15" s="0" t="n">
        <v>0.8</v>
      </c>
      <c r="EG15" s="0" t="n">
        <v>0.8</v>
      </c>
      <c r="EH15" s="0" t="n">
        <v>0.8</v>
      </c>
      <c r="EI15" s="0" t="n">
        <v>0.8</v>
      </c>
      <c r="EJ15" s="0" t="n">
        <v>0.8</v>
      </c>
      <c r="EK15" s="0" t="n">
        <v>0.8</v>
      </c>
      <c r="EL15" s="0" t="n">
        <v>0.8</v>
      </c>
      <c r="EM15" s="0" t="n">
        <v>0.8</v>
      </c>
      <c r="EN15" s="0" t="n">
        <v>0.8</v>
      </c>
      <c r="EO15" s="0" t="n">
        <v>0.8</v>
      </c>
      <c r="EP15" s="0" t="n">
        <v>0.8</v>
      </c>
      <c r="EQ15" s="0" t="n">
        <v>0.8</v>
      </c>
      <c r="ER15" s="0" t="n">
        <v>0.8</v>
      </c>
      <c r="ES15" s="0" t="n">
        <v>0.8</v>
      </c>
      <c r="ET15" s="0" t="n">
        <v>0.8</v>
      </c>
      <c r="EU15" s="0" t="n">
        <v>0.8</v>
      </c>
      <c r="EV15" s="0" t="n">
        <v>0.8</v>
      </c>
      <c r="EW15" s="0" t="n">
        <v>0.8</v>
      </c>
      <c r="EX15" s="0" t="n">
        <v>0.8</v>
      </c>
      <c r="EY15" s="0" t="n">
        <v>0.8</v>
      </c>
      <c r="EZ15" s="0" t="n">
        <v>0.8</v>
      </c>
      <c r="FA15" s="0" t="n">
        <v>0.8</v>
      </c>
      <c r="FB15" s="0" t="n">
        <v>0.8</v>
      </c>
      <c r="FC15" s="0" t="n">
        <v>0.8</v>
      </c>
      <c r="FD15" s="0" t="n">
        <v>0.8</v>
      </c>
      <c r="FE15" s="0" t="n">
        <v>0.8</v>
      </c>
      <c r="FF15" s="0" t="n">
        <v>0.8</v>
      </c>
      <c r="FG15" s="0" t="n">
        <v>0.8</v>
      </c>
      <c r="FH15" s="0" t="n">
        <v>0.8</v>
      </c>
      <c r="FI15" s="0" t="n">
        <v>0.8</v>
      </c>
      <c r="FJ15" s="0" t="n">
        <v>0.8</v>
      </c>
      <c r="FK15" s="0" t="n">
        <v>0.8</v>
      </c>
      <c r="FL15" s="0" t="n">
        <v>0.8</v>
      </c>
      <c r="FM15" s="0" t="n">
        <v>0.8</v>
      </c>
      <c r="FN15" s="0" t="n">
        <v>0.8</v>
      </c>
      <c r="FO15" s="0" t="n">
        <v>0.8</v>
      </c>
      <c r="FP15" s="0" t="n">
        <v>0.8</v>
      </c>
      <c r="FQ15" s="0" t="n">
        <v>0.8</v>
      </c>
      <c r="FR15" s="0" t="n">
        <v>0.8</v>
      </c>
      <c r="FS15" s="0" t="n">
        <v>0.8</v>
      </c>
      <c r="FT15" s="0" t="n">
        <v>0.8</v>
      </c>
      <c r="FU15" s="0" t="n">
        <v>0.8</v>
      </c>
      <c r="FV15" s="0" t="n">
        <v>0.8</v>
      </c>
      <c r="FW15" s="0" t="n">
        <v>0.8</v>
      </c>
      <c r="FX15" s="0" t="n">
        <v>0.8</v>
      </c>
      <c r="FY15" s="0" t="n">
        <v>0.8</v>
      </c>
      <c r="FZ15" s="0" t="n">
        <v>0.8</v>
      </c>
      <c r="GA15" s="0" t="n">
        <v>0.8</v>
      </c>
      <c r="GB15" s="0" t="n">
        <v>0.8</v>
      </c>
      <c r="GC15" s="0" t="n">
        <v>0.8</v>
      </c>
      <c r="GD15" s="0" t="n">
        <v>0.8</v>
      </c>
      <c r="GE15" s="0" t="n">
        <v>0.8</v>
      </c>
      <c r="GF15" s="0" t="n">
        <v>0.8</v>
      </c>
      <c r="GG15" s="0" t="n">
        <v>0.8</v>
      </c>
      <c r="GH15" s="0" t="n">
        <v>0.8</v>
      </c>
      <c r="GI15" s="0" t="n">
        <v>0.8</v>
      </c>
      <c r="GJ15" s="0" t="n">
        <v>0.8</v>
      </c>
      <c r="GK15" s="0" t="n">
        <v>0.8</v>
      </c>
      <c r="GL15" s="0" t="n">
        <v>0.8</v>
      </c>
      <c r="GM15" s="0" t="n">
        <v>0.8</v>
      </c>
      <c r="GN15" s="0" t="n">
        <v>0.8</v>
      </c>
      <c r="GO15" s="0" t="n">
        <v>0.8</v>
      </c>
      <c r="GP15" s="0" t="n">
        <v>0.8</v>
      </c>
      <c r="GQ15" s="0" t="n">
        <v>0.8</v>
      </c>
      <c r="GR15" s="0" t="n">
        <v>0.8</v>
      </c>
      <c r="GS15" s="0" t="n">
        <v>0.8</v>
      </c>
      <c r="GT15" s="0" t="n">
        <v>0.8</v>
      </c>
      <c r="GU15" s="0" t="n">
        <v>0.8</v>
      </c>
      <c r="GV15" s="0" t="n">
        <v>0.8</v>
      </c>
      <c r="GW15" s="0" t="n">
        <v>0.8</v>
      </c>
      <c r="GX15" s="0" t="n">
        <v>0.8</v>
      </c>
      <c r="GY15" s="0" t="n">
        <v>0.8</v>
      </c>
      <c r="GZ15" s="0" t="n">
        <v>0.8</v>
      </c>
      <c r="HA15" s="0" t="n">
        <v>0.8</v>
      </c>
      <c r="HB15" s="0" t="n">
        <v>0.8</v>
      </c>
      <c r="HC15" s="0" t="n">
        <v>0.8</v>
      </c>
      <c r="HD15" s="0" t="n">
        <v>0.8</v>
      </c>
      <c r="HE15" s="0" t="n">
        <v>0.8</v>
      </c>
      <c r="HF15" s="0" t="n">
        <v>0.8</v>
      </c>
      <c r="HG15" s="0" t="n">
        <v>0.8</v>
      </c>
      <c r="HH15" s="0" t="n">
        <v>0.8</v>
      </c>
      <c r="HI15" s="0" t="n">
        <v>0.8</v>
      </c>
      <c r="HJ15" s="0" t="n">
        <v>0.8</v>
      </c>
      <c r="HK15" s="0" t="n">
        <v>0.8</v>
      </c>
      <c r="HL15" s="0" t="n">
        <v>0.8</v>
      </c>
      <c r="HM15" s="0" t="n">
        <v>0.8</v>
      </c>
      <c r="HN15" s="0" t="n">
        <v>0.8</v>
      </c>
      <c r="HO15" s="0" t="n">
        <v>0.8</v>
      </c>
      <c r="HP15" s="0" t="n">
        <v>0.8</v>
      </c>
      <c r="HQ15" s="0" t="n">
        <v>0.8</v>
      </c>
      <c r="HR15" s="0" t="n">
        <v>0.8</v>
      </c>
      <c r="HS15" s="0" t="n">
        <v>0.8</v>
      </c>
      <c r="HT15" s="0" t="n">
        <v>0.8</v>
      </c>
      <c r="HU15" s="0" t="n">
        <v>0.8</v>
      </c>
      <c r="HV15" s="0" t="n">
        <v>0.8</v>
      </c>
      <c r="HW15" s="0" t="n">
        <v>0.8</v>
      </c>
      <c r="HX15" s="0" t="n">
        <v>0.8</v>
      </c>
      <c r="HY15" s="0" t="n">
        <v>0.8</v>
      </c>
      <c r="HZ15" s="0" t="n">
        <v>0.8</v>
      </c>
      <c r="IA15" s="0" t="n">
        <v>0.8</v>
      </c>
      <c r="IB15" s="0" t="n">
        <v>0.8</v>
      </c>
      <c r="IC15" s="0" t="n">
        <v>0.8</v>
      </c>
      <c r="ID15" s="0" t="n">
        <v>0.8</v>
      </c>
      <c r="IE15" s="0" t="n">
        <v>0.8</v>
      </c>
      <c r="IF15" s="0" t="n">
        <v>0.8</v>
      </c>
      <c r="IG15" s="0" t="n">
        <v>0.8</v>
      </c>
      <c r="IH15" s="0" t="n">
        <v>0.8</v>
      </c>
      <c r="II15" s="0" t="n">
        <v>0.8</v>
      </c>
      <c r="IJ15" s="0" t="n">
        <v>0.8</v>
      </c>
      <c r="IK15" s="0" t="n">
        <v>0.8</v>
      </c>
      <c r="IL15" s="0" t="n">
        <v>0.8</v>
      </c>
      <c r="IM15" s="0" t="n">
        <v>0.8</v>
      </c>
      <c r="IN15" s="0" t="n">
        <v>0.8</v>
      </c>
      <c r="IO15" s="0" t="n">
        <v>0.8</v>
      </c>
      <c r="IP15" s="0" t="n">
        <v>0.8</v>
      </c>
      <c r="IQ15" s="0" t="n">
        <v>0.8</v>
      </c>
      <c r="IR15" s="0" t="n">
        <v>0.8</v>
      </c>
      <c r="IS15" s="0" t="n">
        <v>0.8</v>
      </c>
      <c r="IT15" s="0" t="n">
        <v>0.8</v>
      </c>
      <c r="IU15" s="0" t="n">
        <v>0.8</v>
      </c>
      <c r="IV15" s="0" t="n">
        <v>0.8</v>
      </c>
      <c r="IW15" s="0" t="n">
        <v>0.8</v>
      </c>
      <c r="IX15" s="0" t="n">
        <v>0.8</v>
      </c>
      <c r="IY15" s="0" t="n">
        <v>0.8</v>
      </c>
      <c r="IZ15" s="0" t="n">
        <v>0.8</v>
      </c>
      <c r="JA15" s="0" t="n">
        <v>0.8</v>
      </c>
      <c r="JB15" s="0" t="n">
        <v>0.8</v>
      </c>
      <c r="JC15" s="0" t="n">
        <v>0.8</v>
      </c>
      <c r="JD15" s="0" t="n">
        <v>0.8</v>
      </c>
      <c r="JE15" s="0" t="n">
        <v>0.8</v>
      </c>
      <c r="JF15" s="0" t="n">
        <v>0.8</v>
      </c>
      <c r="JG15" s="0" t="n">
        <v>0.8</v>
      </c>
      <c r="JH15" s="0" t="n">
        <v>0.8</v>
      </c>
      <c r="JI15" s="0" t="n">
        <v>0.8</v>
      </c>
      <c r="JJ15" s="0" t="n">
        <v>0.8</v>
      </c>
      <c r="JK15" s="0" t="n">
        <v>0.8</v>
      </c>
      <c r="JL15" s="0" t="n">
        <v>0.8</v>
      </c>
      <c r="JM15" s="0" t="n">
        <v>0.8</v>
      </c>
      <c r="JN15" s="0" t="n">
        <v>0.8</v>
      </c>
      <c r="JO15" s="0" t="n">
        <v>0.8</v>
      </c>
      <c r="JP15" s="0" t="n">
        <v>0.8</v>
      </c>
      <c r="JQ15" s="0" t="n">
        <v>0.8</v>
      </c>
      <c r="JR15" s="0" t="n">
        <v>0.8</v>
      </c>
      <c r="JS15" s="0" t="n">
        <v>0.8</v>
      </c>
      <c r="JT15" s="0" t="n">
        <v>0.8</v>
      </c>
      <c r="JU15" s="0" t="n">
        <v>0.8</v>
      </c>
      <c r="JV15" s="0" t="n">
        <v>0.8</v>
      </c>
      <c r="JW15" s="0" t="n">
        <v>0.8</v>
      </c>
      <c r="JX15" s="0" t="n">
        <v>0.8</v>
      </c>
      <c r="JY15" s="0" t="n">
        <v>0.8</v>
      </c>
      <c r="JZ15" s="0" t="n">
        <v>0.8</v>
      </c>
      <c r="KA15" s="0" t="n">
        <v>0.8</v>
      </c>
      <c r="KB15" s="0" t="n">
        <v>0.8</v>
      </c>
      <c r="KC15" s="0" t="n">
        <v>0.8</v>
      </c>
      <c r="KD15" s="0" t="n">
        <v>0.8</v>
      </c>
      <c r="KE15" s="0" t="n">
        <v>0.8</v>
      </c>
      <c r="KF15" s="0" t="n">
        <v>0.8</v>
      </c>
      <c r="KG15" s="0" t="n">
        <v>0.8</v>
      </c>
      <c r="KH15" s="0" t="n">
        <v>0.8</v>
      </c>
      <c r="KI15" s="0" t="n">
        <v>0.8</v>
      </c>
      <c r="KJ15" s="0" t="n">
        <v>0.8</v>
      </c>
      <c r="KK15" s="0" t="n">
        <v>0.8</v>
      </c>
      <c r="KL15" s="0" t="n">
        <v>0.8</v>
      </c>
      <c r="KM15" s="0" t="n">
        <v>0.8</v>
      </c>
      <c r="KN15" s="0" t="n">
        <v>0.8</v>
      </c>
      <c r="KO15" s="0" t="n">
        <v>0.8</v>
      </c>
      <c r="KP15" s="0" t="n">
        <v>0.8</v>
      </c>
      <c r="KQ15" s="0" t="n">
        <v>0.8</v>
      </c>
      <c r="KR15" s="0" t="n">
        <v>0.8</v>
      </c>
      <c r="KS15" s="0" t="n">
        <v>0.8</v>
      </c>
      <c r="KT15" s="0" t="n">
        <v>0.8</v>
      </c>
      <c r="KU15" s="0" t="n">
        <v>0.8</v>
      </c>
      <c r="KV15" s="0" t="n">
        <v>0.8</v>
      </c>
      <c r="KW15" s="0" t="n">
        <v>0.8</v>
      </c>
      <c r="KX15" s="0" t="n">
        <v>0.8</v>
      </c>
      <c r="KY15" s="0" t="n">
        <v>0.8</v>
      </c>
      <c r="KZ15" s="0" t="n">
        <v>0.8</v>
      </c>
      <c r="LA15" s="0" t="n">
        <v>0.8</v>
      </c>
      <c r="LB15" s="0" t="n">
        <v>0.8</v>
      </c>
      <c r="LC15" s="0" t="n">
        <v>0.8</v>
      </c>
      <c r="LD15" s="0" t="n">
        <v>0.8</v>
      </c>
      <c r="LE15" s="0" t="n">
        <v>0.8</v>
      </c>
      <c r="LF15" s="0" t="n">
        <v>0.8</v>
      </c>
      <c r="LG15" s="0" t="n">
        <v>0.8</v>
      </c>
      <c r="LH15" s="0" t="n">
        <v>0.8</v>
      </c>
      <c r="LI15" s="0" t="n">
        <v>0.8</v>
      </c>
      <c r="LJ15" s="0" t="n">
        <v>0.8</v>
      </c>
      <c r="LK15" s="0" t="n">
        <v>0.8</v>
      </c>
      <c r="LL15" s="0" t="n">
        <v>0.8</v>
      </c>
      <c r="LM15" s="0" t="n">
        <v>0.8</v>
      </c>
      <c r="LN15" s="0" t="n">
        <v>0.8</v>
      </c>
      <c r="LO15" s="0" t="n">
        <v>0.8</v>
      </c>
      <c r="LP15" s="0" t="n">
        <v>0.8</v>
      </c>
      <c r="LQ15" s="0" t="n">
        <v>0.8</v>
      </c>
      <c r="LR15" s="0" t="n">
        <v>0.8</v>
      </c>
      <c r="LS15" s="0" t="n">
        <v>0.8</v>
      </c>
      <c r="LT15" s="0" t="n">
        <v>0.8</v>
      </c>
      <c r="LU15" s="0" t="n">
        <v>0.8</v>
      </c>
      <c r="LV15" s="0" t="n">
        <v>0.8</v>
      </c>
      <c r="LW15" s="0" t="n">
        <v>0.8</v>
      </c>
      <c r="LX15" s="0" t="n">
        <v>0.8</v>
      </c>
      <c r="LY15" s="0" t="n">
        <v>0.8</v>
      </c>
      <c r="LZ15" s="0" t="n">
        <v>0.8</v>
      </c>
      <c r="MA15" s="0" t="n">
        <v>0.8</v>
      </c>
      <c r="MB15" s="0" t="n">
        <v>0.8</v>
      </c>
      <c r="MC15" s="0" t="n">
        <v>0.8</v>
      </c>
      <c r="MD15" s="0" t="n">
        <v>0.8</v>
      </c>
      <c r="ME15" s="0" t="n">
        <v>0.8</v>
      </c>
      <c r="MF15" s="0" t="n">
        <v>0.8</v>
      </c>
      <c r="MG15" s="0" t="n">
        <v>0.8</v>
      </c>
      <c r="MH15" s="0" t="n">
        <v>0.8</v>
      </c>
      <c r="MI15" s="0" t="n">
        <v>0.8</v>
      </c>
      <c r="MJ15" s="0" t="n">
        <v>0.8</v>
      </c>
      <c r="MK15" s="0" t="n">
        <v>0.8</v>
      </c>
      <c r="ML15" s="0" t="n">
        <v>0.8</v>
      </c>
      <c r="MM15" s="0" t="n">
        <v>0.8</v>
      </c>
      <c r="MN15" s="0" t="n">
        <v>0.8</v>
      </c>
      <c r="MO15" s="0" t="n">
        <v>0.8</v>
      </c>
      <c r="MP15" s="0" t="n">
        <v>0.8</v>
      </c>
      <c r="MQ15" s="0" t="n">
        <v>0.8</v>
      </c>
      <c r="MR15" s="0" t="n">
        <v>0.8</v>
      </c>
      <c r="MS15" s="0" t="n">
        <v>0.8</v>
      </c>
      <c r="MT15" s="0" t="n">
        <v>0.8</v>
      </c>
      <c r="MU15" s="0" t="n">
        <v>0.8</v>
      </c>
      <c r="MV15" s="0" t="n">
        <v>0.8</v>
      </c>
      <c r="MW15" s="0" t="n">
        <v>0.8</v>
      </c>
      <c r="MX15" s="0" t="n">
        <v>0.8</v>
      </c>
      <c r="MY15" s="0" t="n">
        <v>0.8</v>
      </c>
      <c r="MZ15" s="0" t="n">
        <v>0.8</v>
      </c>
      <c r="NA15" s="0" t="n">
        <v>0.8</v>
      </c>
      <c r="NB15" s="0" t="n">
        <v>0.8</v>
      </c>
      <c r="NC15" s="0" t="n">
        <v>0.8</v>
      </c>
      <c r="ND15" s="0" t="n">
        <v>0.8</v>
      </c>
      <c r="NE15" s="0" t="n">
        <v>0.8</v>
      </c>
      <c r="NF15" s="0" t="n">
        <v>0.8</v>
      </c>
      <c r="NG15" s="0" t="n">
        <v>0.8</v>
      </c>
      <c r="NH15" s="0" t="n">
        <v>0.8</v>
      </c>
      <c r="NI15" s="0" t="n">
        <v>0.8</v>
      </c>
      <c r="NJ15" s="0" t="n">
        <v>0.8</v>
      </c>
      <c r="NK15" s="0" t="n">
        <v>0.8</v>
      </c>
      <c r="NL15" s="0" t="n">
        <v>0.8</v>
      </c>
      <c r="NM15" s="0" t="n">
        <v>0.8</v>
      </c>
      <c r="NN15" s="0" t="n">
        <v>0.8</v>
      </c>
      <c r="NO15" s="0" t="n">
        <v>0.8</v>
      </c>
      <c r="NP15" s="0" t="n">
        <v>0.8</v>
      </c>
      <c r="NQ15" s="0" t="n">
        <v>0.8</v>
      </c>
      <c r="NR15" s="0" t="n">
        <v>0.8</v>
      </c>
      <c r="NS15" s="0" t="n">
        <v>0.8</v>
      </c>
      <c r="NT15" s="0" t="n">
        <v>0.8</v>
      </c>
      <c r="NU15" s="0" t="n">
        <v>0.8</v>
      </c>
      <c r="NV15" s="0" t="n">
        <v>0.8</v>
      </c>
      <c r="NW15" s="0" t="n">
        <v>0.8</v>
      </c>
      <c r="NX15" s="0" t="n">
        <v>0.8</v>
      </c>
      <c r="NY15" s="0" t="n">
        <v>0.8</v>
      </c>
      <c r="NZ15" s="0" t="n">
        <v>0.8</v>
      </c>
      <c r="OA15" s="0" t="n">
        <v>0.8</v>
      </c>
      <c r="OB15" s="0" t="n">
        <v>0.8</v>
      </c>
      <c r="OC15" s="0" t="n">
        <v>0.8</v>
      </c>
      <c r="OD15" s="0" t="n">
        <v>0.8</v>
      </c>
      <c r="OE15" s="0" t="n">
        <v>0.8</v>
      </c>
      <c r="OF15" s="0" t="n">
        <v>0.8</v>
      </c>
      <c r="OG15" s="0" t="n">
        <v>0.8</v>
      </c>
      <c r="OH15" s="0" t="n">
        <v>0.8</v>
      </c>
      <c r="OI15" s="0" t="n">
        <v>0.8</v>
      </c>
      <c r="OJ15" s="0" t="n">
        <v>0.8</v>
      </c>
      <c r="OK15" s="0" t="n">
        <v>0.8</v>
      </c>
      <c r="OL15" s="0" t="n">
        <v>0.8</v>
      </c>
      <c r="OM15" s="0" t="n">
        <v>0.8</v>
      </c>
      <c r="ON15" s="0" t="n">
        <v>0.8</v>
      </c>
      <c r="OO15" s="0" t="n">
        <v>0.8</v>
      </c>
      <c r="OP15" s="0" t="n">
        <v>0.8</v>
      </c>
      <c r="OQ15" s="0" t="n">
        <v>0.8</v>
      </c>
      <c r="OR15" s="0" t="n">
        <v>0.8</v>
      </c>
      <c r="OS15" s="0" t="n">
        <v>0.8</v>
      </c>
      <c r="OT15" s="0" t="n">
        <v>0.8</v>
      </c>
      <c r="OU15" s="0" t="n">
        <v>0.8</v>
      </c>
      <c r="OV15" s="0" t="n">
        <v>0.8</v>
      </c>
      <c r="OW15" s="0" t="n">
        <v>0.8</v>
      </c>
      <c r="OX15" s="0" t="n">
        <v>0.8</v>
      </c>
      <c r="OY15" s="0" t="n">
        <v>0.8</v>
      </c>
      <c r="OZ15" s="0" t="n">
        <v>0.8</v>
      </c>
      <c r="PA15" s="0" t="n">
        <v>0.8</v>
      </c>
      <c r="PB15" s="0" t="n">
        <v>0.8</v>
      </c>
      <c r="PC15" s="0" t="n">
        <v>0.8</v>
      </c>
      <c r="PD15" s="0" t="n">
        <v>0.8</v>
      </c>
      <c r="PE15" s="0" t="n">
        <v>0.8</v>
      </c>
      <c r="PF15" s="0" t="n">
        <v>0.8</v>
      </c>
      <c r="PG15" s="0" t="n">
        <v>0.8</v>
      </c>
      <c r="PH15" s="0" t="n">
        <v>0.8</v>
      </c>
      <c r="PI15" s="0" t="n">
        <v>0.8</v>
      </c>
      <c r="PJ15" s="0" t="n">
        <v>0.8</v>
      </c>
      <c r="PK15" s="0" t="n">
        <v>0.8</v>
      </c>
      <c r="PL15" s="0" t="n">
        <v>0.8</v>
      </c>
      <c r="PM15" s="0" t="n">
        <v>0.8</v>
      </c>
      <c r="PN15" s="0" t="n">
        <v>0.8</v>
      </c>
      <c r="PO15" s="0" t="n">
        <v>0.8</v>
      </c>
      <c r="PP15" s="0" t="n">
        <v>0.8</v>
      </c>
      <c r="PQ15" s="0" t="n">
        <v>0.8</v>
      </c>
      <c r="PR15" s="0" t="n">
        <v>0.8</v>
      </c>
      <c r="PS15" s="0" t="n">
        <v>0.8</v>
      </c>
      <c r="PT15" s="0" t="n">
        <v>0.8</v>
      </c>
      <c r="PU15" s="0" t="n">
        <v>0.8</v>
      </c>
      <c r="PV15" s="0" t="n">
        <v>0.8</v>
      </c>
      <c r="PW15" s="0" t="n">
        <v>0.8</v>
      </c>
      <c r="PX15" s="0" t="n">
        <v>0.8</v>
      </c>
      <c r="PY15" s="0" t="n">
        <v>0.8</v>
      </c>
      <c r="PZ15" s="0" t="n">
        <v>0.8</v>
      </c>
      <c r="QA15" s="0" t="n">
        <v>0.8</v>
      </c>
      <c r="QB15" s="0" t="n">
        <v>0.8</v>
      </c>
      <c r="QC15" s="0" t="n">
        <v>0.8</v>
      </c>
      <c r="QD15" s="0" t="n">
        <v>0.8</v>
      </c>
      <c r="QE15" s="0" t="n">
        <v>0.8</v>
      </c>
      <c r="QF15" s="0" t="n">
        <v>0.8</v>
      </c>
      <c r="QG15" s="0" t="n">
        <v>0.8</v>
      </c>
      <c r="QH15" s="0" t="n">
        <v>0.8</v>
      </c>
      <c r="QI15" s="0" t="n">
        <v>0.8</v>
      </c>
      <c r="QJ15" s="0" t="n">
        <v>0.8</v>
      </c>
      <c r="QK15" s="0" t="n">
        <v>0.8</v>
      </c>
      <c r="QL15" s="0" t="n">
        <v>0.8</v>
      </c>
      <c r="QM15" s="0" t="n">
        <v>0.8</v>
      </c>
      <c r="QN15" s="0" t="n">
        <v>0.8</v>
      </c>
      <c r="QO15" s="0" t="n">
        <v>0.8</v>
      </c>
      <c r="QP15" s="0" t="n">
        <v>0.8</v>
      </c>
      <c r="QQ15" s="0" t="n">
        <v>0.8</v>
      </c>
      <c r="QR15" s="0" t="n">
        <v>0.8</v>
      </c>
      <c r="QS15" s="0" t="n">
        <v>0.8</v>
      </c>
      <c r="QT15" s="0" t="n">
        <v>0.8</v>
      </c>
      <c r="QU15" s="0" t="n">
        <v>0.8</v>
      </c>
      <c r="QV15" s="0" t="n">
        <v>0.8</v>
      </c>
      <c r="QW15" s="0" t="n">
        <v>0.8</v>
      </c>
      <c r="QX15" s="0" t="n">
        <v>0.8</v>
      </c>
      <c r="QY15" s="0" t="n">
        <v>0.8</v>
      </c>
      <c r="QZ15" s="0" t="n">
        <v>0.8</v>
      </c>
      <c r="RA15" s="0" t="n">
        <v>0.8</v>
      </c>
      <c r="RB15" s="0" t="n">
        <v>0.8</v>
      </c>
      <c r="RC15" s="0" t="n">
        <v>0.8</v>
      </c>
      <c r="RD15" s="0" t="n">
        <v>0.8</v>
      </c>
      <c r="RE15" s="0" t="n">
        <v>0.8</v>
      </c>
      <c r="RF15" s="0" t="n">
        <v>0.8</v>
      </c>
      <c r="RG15" s="0" t="n">
        <v>0.8</v>
      </c>
      <c r="RH15" s="0" t="n">
        <v>0.8</v>
      </c>
      <c r="RI15" s="0" t="n">
        <v>0.8</v>
      </c>
      <c r="RJ15" s="0" t="n">
        <v>0.8</v>
      </c>
      <c r="RK15" s="0" t="n">
        <v>0.8</v>
      </c>
      <c r="RL15" s="0" t="n">
        <v>0.8</v>
      </c>
      <c r="RM15" s="0" t="n">
        <v>0.8</v>
      </c>
      <c r="RN15" s="0" t="n">
        <v>0.8</v>
      </c>
      <c r="RO15" s="0" t="n">
        <v>0.8</v>
      </c>
      <c r="RP15" s="0" t="n">
        <v>0.8</v>
      </c>
      <c r="RQ15" s="0" t="n">
        <v>0.8</v>
      </c>
      <c r="RR15" s="0" t="n">
        <v>0.8</v>
      </c>
      <c r="RS15" s="0" t="n">
        <v>0.8</v>
      </c>
      <c r="RT15" s="0" t="n">
        <v>0.8</v>
      </c>
      <c r="RU15" s="0" t="n">
        <v>0.8</v>
      </c>
      <c r="RV15" s="0" t="n">
        <v>0.8</v>
      </c>
      <c r="RW15" s="0" t="n">
        <v>0.8</v>
      </c>
      <c r="RX15" s="0" t="n">
        <v>0.8</v>
      </c>
      <c r="RY15" s="0" t="n">
        <v>0.8</v>
      </c>
      <c r="RZ15" s="0" t="n">
        <v>0.8</v>
      </c>
      <c r="SA15" s="0" t="n">
        <v>0.8</v>
      </c>
      <c r="SB15" s="0" t="n">
        <v>0.8</v>
      </c>
      <c r="SC15" s="0" t="n">
        <v>0.8</v>
      </c>
      <c r="SD15" s="0" t="n">
        <v>0.8</v>
      </c>
      <c r="SE15" s="0" t="n">
        <v>0.8</v>
      </c>
      <c r="SF15" s="0" t="n">
        <v>0.8</v>
      </c>
      <c r="SG15" s="0" t="n">
        <v>0.8</v>
      </c>
      <c r="SH15" s="0" t="n">
        <v>0.8</v>
      </c>
      <c r="SI15" s="0" t="n">
        <v>0.8</v>
      </c>
      <c r="SJ15" s="0" t="n">
        <v>0.8</v>
      </c>
      <c r="SK15" s="0" t="n">
        <v>0.8</v>
      </c>
      <c r="SL15" s="0" t="n">
        <v>0.8</v>
      </c>
      <c r="SM15" s="0" t="n">
        <v>0.8</v>
      </c>
      <c r="SN15" s="0" t="n">
        <v>0.8</v>
      </c>
      <c r="SO15" s="0" t="n">
        <v>0.8</v>
      </c>
      <c r="SP15" s="0" t="n">
        <v>0.8</v>
      </c>
      <c r="SQ15" s="0" t="n">
        <v>0.8</v>
      </c>
      <c r="SR15" s="0" t="n">
        <v>0.8</v>
      </c>
      <c r="SS15" s="0" t="n">
        <v>0.8</v>
      </c>
      <c r="ST15" s="0" t="n">
        <v>0.8</v>
      </c>
      <c r="SU15" s="0" t="n">
        <v>0.8</v>
      </c>
      <c r="SV15" s="0" t="n">
        <v>0.8</v>
      </c>
      <c r="SW15" s="0" t="n">
        <v>0.8</v>
      </c>
      <c r="SX15" s="0" t="n">
        <v>0.8</v>
      </c>
      <c r="SY15" s="0" t="n">
        <v>0.8</v>
      </c>
      <c r="SZ15" s="0" t="n">
        <v>0.8</v>
      </c>
      <c r="TA15" s="0" t="n">
        <v>0.8</v>
      </c>
      <c r="TB15" s="0" t="n">
        <v>0.8</v>
      </c>
      <c r="TC15" s="0" t="n">
        <v>0.8</v>
      </c>
      <c r="TD15" s="0" t="n">
        <v>0.8</v>
      </c>
      <c r="TE15" s="0" t="n">
        <v>0.8</v>
      </c>
      <c r="TF15" s="0" t="n">
        <v>0.8</v>
      </c>
      <c r="TG15" s="0" t="n">
        <v>0.8</v>
      </c>
      <c r="TH15" s="0" t="n">
        <v>0.8</v>
      </c>
      <c r="TI15" s="0" t="n">
        <v>0.8</v>
      </c>
      <c r="TJ15" s="0" t="n">
        <v>0.8</v>
      </c>
      <c r="TK15" s="0" t="n">
        <v>0.8</v>
      </c>
      <c r="TL15" s="0" t="n">
        <v>0.8</v>
      </c>
      <c r="TM15" s="0" t="n">
        <v>0.8</v>
      </c>
      <c r="TN15" s="0" t="n">
        <v>0.8</v>
      </c>
      <c r="TO15" s="0" t="n">
        <v>0.8</v>
      </c>
      <c r="TP15" s="0" t="n">
        <v>0.8</v>
      </c>
      <c r="TQ15" s="0" t="n">
        <v>0.8</v>
      </c>
      <c r="TR15" s="0" t="n">
        <v>0.8</v>
      </c>
      <c r="TS15" s="0" t="n">
        <v>0.8</v>
      </c>
      <c r="TT15" s="0" t="n">
        <v>0.8</v>
      </c>
      <c r="TU15" s="0" t="n">
        <v>0.8</v>
      </c>
      <c r="TV15" s="0" t="n">
        <v>0.8</v>
      </c>
      <c r="TW15" s="0" t="n">
        <v>0.8</v>
      </c>
      <c r="TX15" s="0" t="n">
        <v>0.8</v>
      </c>
      <c r="TY15" s="0" t="n">
        <v>0.8</v>
      </c>
      <c r="TZ15" s="0" t="n">
        <v>0.8</v>
      </c>
      <c r="UA15" s="0" t="n">
        <v>0.8</v>
      </c>
      <c r="UB15" s="0" t="n">
        <v>0.8</v>
      </c>
      <c r="UC15" s="0" t="n">
        <v>0.8</v>
      </c>
      <c r="UD15" s="0" t="n">
        <v>0.8</v>
      </c>
      <c r="UE15" s="0" t="n">
        <v>0.8</v>
      </c>
      <c r="UF15" s="0" t="n">
        <v>0.8</v>
      </c>
      <c r="UG15" s="0" t="n">
        <v>0.8</v>
      </c>
      <c r="UH15" s="0" t="n">
        <v>0.8</v>
      </c>
      <c r="UI15" s="0" t="n">
        <v>0.8</v>
      </c>
      <c r="UJ15" s="0" t="n">
        <v>0.8</v>
      </c>
      <c r="UK15" s="0" t="n">
        <v>0.8</v>
      </c>
      <c r="UL15" s="0" t="n">
        <v>0.8</v>
      </c>
      <c r="UM15" s="0" t="n">
        <v>0.8</v>
      </c>
      <c r="UN15" s="0" t="n">
        <v>0.8</v>
      </c>
      <c r="UO15" s="0" t="n">
        <v>0.8</v>
      </c>
      <c r="UP15" s="0" t="n">
        <v>0.8</v>
      </c>
      <c r="UQ15" s="0" t="n">
        <v>0.8</v>
      </c>
      <c r="UR15" s="0" t="n">
        <v>0.8</v>
      </c>
      <c r="US15" s="0" t="n">
        <v>0.8</v>
      </c>
      <c r="UT15" s="0" t="n">
        <v>0.8</v>
      </c>
      <c r="UU15" s="0" t="n">
        <v>0.8</v>
      </c>
      <c r="UV15" s="0" t="n">
        <v>0.8</v>
      </c>
      <c r="UW15" s="0" t="n">
        <v>0.8</v>
      </c>
      <c r="UX15" s="0" t="n">
        <v>0.8</v>
      </c>
      <c r="UY15" s="0" t="n">
        <v>0.8</v>
      </c>
      <c r="UZ15" s="0" t="n">
        <v>0.8</v>
      </c>
      <c r="VA15" s="0" t="n">
        <v>0.8</v>
      </c>
      <c r="VB15" s="0" t="n">
        <v>0.8</v>
      </c>
      <c r="VC15" s="0" t="n">
        <v>0.8</v>
      </c>
      <c r="VD15" s="0" t="n">
        <v>0.8</v>
      </c>
      <c r="VE15" s="0" t="n">
        <v>0.8</v>
      </c>
      <c r="VF15" s="0" t="n">
        <v>0.8</v>
      </c>
      <c r="VG15" s="0" t="n">
        <v>0.8</v>
      </c>
      <c r="VH15" s="0" t="n">
        <v>0.8</v>
      </c>
      <c r="VI15" s="0" t="n">
        <v>0.8</v>
      </c>
      <c r="VJ15" s="0" t="n">
        <v>0.8</v>
      </c>
      <c r="VK15" s="0" t="n">
        <v>0.8</v>
      </c>
      <c r="VL15" s="0" t="n">
        <v>0.8</v>
      </c>
      <c r="VM15" s="0" t="n">
        <v>0.8</v>
      </c>
      <c r="VN15" s="0" t="n">
        <v>0.8</v>
      </c>
      <c r="VO15" s="0" t="n">
        <v>0.8</v>
      </c>
      <c r="VP15" s="0" t="n">
        <v>0.8</v>
      </c>
      <c r="VQ15" s="0" t="n">
        <v>0.8</v>
      </c>
      <c r="VR15" s="0" t="n">
        <v>0.8</v>
      </c>
      <c r="VS15" s="0" t="n">
        <v>0.8</v>
      </c>
      <c r="VT15" s="0" t="n">
        <v>0.8</v>
      </c>
      <c r="VU15" s="0" t="n">
        <v>0.8</v>
      </c>
      <c r="VV15" s="0" t="n">
        <v>0.8</v>
      </c>
      <c r="VW15" s="0" t="n">
        <v>0.8</v>
      </c>
      <c r="VX15" s="0" t="n">
        <v>0.8</v>
      </c>
      <c r="VY15" s="0" t="n">
        <v>0.8</v>
      </c>
      <c r="VZ15" s="0" t="n">
        <v>0.8</v>
      </c>
      <c r="WA15" s="0" t="n">
        <v>0.8</v>
      </c>
      <c r="WB15" s="0" t="n">
        <v>0.8</v>
      </c>
      <c r="WC15" s="0" t="n">
        <v>0.8</v>
      </c>
      <c r="WD15" s="0" t="n">
        <v>0.8</v>
      </c>
      <c r="WE15" s="0" t="n">
        <v>0.8</v>
      </c>
      <c r="WF15" s="0" t="n">
        <v>0.8</v>
      </c>
      <c r="WG15" s="0" t="n">
        <v>0.8</v>
      </c>
      <c r="WH15" s="0" t="n">
        <v>0.8</v>
      </c>
      <c r="WI15" s="0" t="n">
        <v>0.8</v>
      </c>
      <c r="WJ15" s="0" t="n">
        <v>0.8</v>
      </c>
      <c r="WK15" s="0" t="n">
        <v>0.8</v>
      </c>
      <c r="WL15" s="0" t="n">
        <v>0.8</v>
      </c>
      <c r="WM15" s="0" t="n">
        <v>0.8</v>
      </c>
      <c r="WN15" s="0" t="n">
        <v>0.8</v>
      </c>
      <c r="WO15" s="0" t="n">
        <v>0.8</v>
      </c>
      <c r="WP15" s="0" t="n">
        <v>0.8</v>
      </c>
      <c r="WQ15" s="0" t="n">
        <v>0.8</v>
      </c>
      <c r="WR15" s="0" t="n">
        <v>0.8</v>
      </c>
      <c r="WS15" s="0" t="n">
        <v>0.8</v>
      </c>
      <c r="WT15" s="0" t="n">
        <v>0.8</v>
      </c>
      <c r="WU15" s="0" t="n">
        <v>0.8</v>
      </c>
      <c r="WV15" s="0" t="n">
        <v>0.8</v>
      </c>
      <c r="WW15" s="0" t="n">
        <v>0.8</v>
      </c>
      <c r="WX15" s="0" t="n">
        <v>0.8</v>
      </c>
      <c r="WY15" s="0" t="n">
        <v>0.8</v>
      </c>
      <c r="WZ15" s="0" t="n">
        <v>0.8</v>
      </c>
      <c r="XA15" s="0" t="n">
        <v>0.8</v>
      </c>
      <c r="XB15" s="0" t="n">
        <v>0.8</v>
      </c>
      <c r="XC15" s="0" t="n">
        <v>0.8</v>
      </c>
      <c r="XD15" s="0" t="n">
        <v>0.8</v>
      </c>
      <c r="XE15" s="0" t="n">
        <v>0.8</v>
      </c>
      <c r="XF15" s="0" t="n">
        <v>0.8</v>
      </c>
      <c r="XG15" s="0" t="n">
        <v>0.8</v>
      </c>
      <c r="XH15" s="0" t="n">
        <v>0.8</v>
      </c>
      <c r="XI15" s="0" t="n">
        <v>0.8</v>
      </c>
      <c r="XJ15" s="0" t="n">
        <v>0.8</v>
      </c>
      <c r="XK15" s="0" t="n">
        <v>0.8</v>
      </c>
      <c r="XL15" s="0" t="n">
        <v>0.8</v>
      </c>
      <c r="XM15" s="0" t="n">
        <v>0.8</v>
      </c>
      <c r="XN15" s="0" t="n">
        <v>0.8</v>
      </c>
      <c r="XO15" s="0" t="n">
        <v>0.8</v>
      </c>
      <c r="XP15" s="0" t="n">
        <v>0.8</v>
      </c>
      <c r="XQ15" s="0" t="n">
        <v>0.8</v>
      </c>
      <c r="XR15" s="0" t="n">
        <v>0.8</v>
      </c>
      <c r="XS15" s="0" t="n">
        <v>0.8</v>
      </c>
      <c r="XT15" s="0" t="n">
        <v>0.8</v>
      </c>
      <c r="XU15" s="0" t="n">
        <v>0.8</v>
      </c>
      <c r="XV15" s="0" t="n">
        <v>0.8</v>
      </c>
      <c r="XW15" s="0" t="n">
        <v>0.8</v>
      </c>
      <c r="XX15" s="0" t="n">
        <v>0.8</v>
      </c>
      <c r="XY15" s="0" t="n">
        <v>0.8</v>
      </c>
      <c r="XZ15" s="0" t="n">
        <v>0.8</v>
      </c>
      <c r="YA15" s="0" t="n">
        <v>0.8</v>
      </c>
      <c r="YB15" s="0" t="n">
        <v>0.8</v>
      </c>
      <c r="YC15" s="0" t="n">
        <v>0.8</v>
      </c>
      <c r="YD15" s="0" t="n">
        <v>0.8</v>
      </c>
      <c r="YE15" s="0" t="n">
        <v>0.8</v>
      </c>
      <c r="YF15" s="0" t="n">
        <v>0.8</v>
      </c>
      <c r="YG15" s="0" t="n">
        <v>0.8</v>
      </c>
      <c r="YH15" s="0" t="n">
        <v>0.8</v>
      </c>
      <c r="YI15" s="0" t="n">
        <v>0.8</v>
      </c>
      <c r="YJ15" s="0" t="n">
        <v>0.8</v>
      </c>
      <c r="YK15" s="0" t="n">
        <v>0.8</v>
      </c>
      <c r="YL15" s="0" t="n">
        <v>0.8</v>
      </c>
      <c r="YM15" s="0" t="n">
        <v>0.8</v>
      </c>
      <c r="YN15" s="0" t="n">
        <v>0.8</v>
      </c>
      <c r="YO15" s="0" t="n">
        <v>0.8</v>
      </c>
      <c r="YP15" s="0" t="n">
        <v>0.8</v>
      </c>
      <c r="YQ15" s="0" t="n">
        <v>0.8</v>
      </c>
      <c r="YR15" s="0" t="n">
        <v>0.8</v>
      </c>
      <c r="YS15" s="0" t="n">
        <v>0.8</v>
      </c>
      <c r="YT15" s="0" t="n">
        <v>0.8</v>
      </c>
      <c r="YU15" s="0" t="n">
        <v>0.8</v>
      </c>
      <c r="YV15" s="0" t="n">
        <v>0.8</v>
      </c>
      <c r="YW15" s="0" t="n">
        <v>0.8</v>
      </c>
      <c r="YX15" s="0" t="n">
        <v>0.8</v>
      </c>
      <c r="YY15" s="0" t="n">
        <v>0.8</v>
      </c>
      <c r="YZ15" s="0" t="n">
        <v>0.8</v>
      </c>
      <c r="ZA15" s="0" t="n">
        <v>0.8</v>
      </c>
      <c r="ZB15" s="0" t="n">
        <v>0.8</v>
      </c>
      <c r="ZC15" s="0" t="n">
        <v>0.8</v>
      </c>
      <c r="ZD15" s="0" t="n">
        <v>0.8</v>
      </c>
      <c r="ZE15" s="0" t="n">
        <v>0.8</v>
      </c>
      <c r="ZF15" s="0" t="n">
        <v>0.8</v>
      </c>
      <c r="ZG15" s="0" t="n">
        <v>0.8</v>
      </c>
      <c r="ZH15" s="0" t="n">
        <v>0.8</v>
      </c>
      <c r="ZI15" s="0" t="n">
        <v>0.8</v>
      </c>
      <c r="ZJ15" s="0" t="n">
        <v>0.8</v>
      </c>
      <c r="ZK15" s="0" t="n">
        <v>0.8</v>
      </c>
      <c r="ZL15" s="0" t="n">
        <v>0.8</v>
      </c>
      <c r="ZM15" s="0" t="n">
        <v>0.8</v>
      </c>
      <c r="ZN15" s="0" t="n">
        <v>0.8</v>
      </c>
      <c r="ZO15" s="0" t="n">
        <v>0.8</v>
      </c>
      <c r="ZP15" s="0" t="n">
        <v>0.8</v>
      </c>
      <c r="ZQ15" s="0" t="n">
        <v>0.8</v>
      </c>
      <c r="ZR15" s="0" t="n">
        <v>0.8</v>
      </c>
      <c r="ZS15" s="0" t="n">
        <v>0.8</v>
      </c>
      <c r="ZT15" s="0" t="n">
        <v>0.8</v>
      </c>
      <c r="ZU15" s="0" t="n">
        <v>0.8</v>
      </c>
      <c r="ZV15" s="0" t="n">
        <v>0.8</v>
      </c>
      <c r="ZW15" s="0" t="n">
        <v>0.8</v>
      </c>
      <c r="ZX15" s="0" t="n">
        <v>0.8</v>
      </c>
      <c r="ZY15" s="0" t="n">
        <v>0.8</v>
      </c>
      <c r="ZZ15" s="0" t="n">
        <v>0.8</v>
      </c>
    </row>
    <row r="16" customFormat="false" ht="12.8" hidden="false" customHeight="false" outlineLevel="0" collapsed="false">
      <c r="A16" s="0" t="s">
        <v>127</v>
      </c>
      <c r="B16" s="0" t="n">
        <v>2.5</v>
      </c>
      <c r="C16" s="0" t="n">
        <v>2.5</v>
      </c>
      <c r="D16" s="0" t="n">
        <v>2.5</v>
      </c>
      <c r="E16" s="0" t="n">
        <v>2.5</v>
      </c>
      <c r="F16" s="0" t="n">
        <v>2.5</v>
      </c>
      <c r="G16" s="0" t="n">
        <v>2.5</v>
      </c>
      <c r="H16" s="0" t="n">
        <v>2.5</v>
      </c>
      <c r="I16" s="0" t="n">
        <v>2.5</v>
      </c>
      <c r="J16" s="0" t="n">
        <v>2.5</v>
      </c>
      <c r="K16" s="0" t="n">
        <v>2.5</v>
      </c>
      <c r="L16" s="0" t="n">
        <v>2.5</v>
      </c>
      <c r="M16" s="0" t="n">
        <v>2.5</v>
      </c>
      <c r="N16" s="0" t="n">
        <v>2.5</v>
      </c>
      <c r="O16" s="0" t="n">
        <v>2.5</v>
      </c>
      <c r="P16" s="0" t="n">
        <v>2.5</v>
      </c>
      <c r="Q16" s="0" t="n">
        <v>2.5</v>
      </c>
      <c r="R16" s="0" t="n">
        <v>2.5</v>
      </c>
      <c r="S16" s="0" t="n">
        <v>2.5</v>
      </c>
      <c r="T16" s="0" t="n">
        <v>2.5</v>
      </c>
      <c r="U16" s="0" t="n">
        <v>2.5</v>
      </c>
      <c r="V16" s="0" t="n">
        <v>2.5</v>
      </c>
      <c r="W16" s="0" t="n">
        <v>2.5</v>
      </c>
      <c r="X16" s="0" t="n">
        <v>2.5</v>
      </c>
      <c r="Y16" s="0" t="n">
        <v>2.5</v>
      </c>
      <c r="Z16" s="0" t="n">
        <v>2.5</v>
      </c>
      <c r="AA16" s="0" t="n">
        <v>2.5</v>
      </c>
      <c r="AB16" s="0" t="n">
        <v>2.5</v>
      </c>
      <c r="AC16" s="0" t="n">
        <v>2.5</v>
      </c>
      <c r="AD16" s="0" t="n">
        <v>2.5</v>
      </c>
      <c r="AE16" s="0" t="n">
        <v>2.5</v>
      </c>
      <c r="AF16" s="0" t="n">
        <v>2.5</v>
      </c>
      <c r="AG16" s="0" t="n">
        <v>2.5</v>
      </c>
      <c r="AH16" s="0" t="n">
        <v>2.5</v>
      </c>
      <c r="AI16" s="0" t="n">
        <v>2.5</v>
      </c>
      <c r="AJ16" s="0" t="n">
        <v>2.5</v>
      </c>
      <c r="AK16" s="0" t="n">
        <v>2.5</v>
      </c>
      <c r="AL16" s="0" t="n">
        <v>2.5</v>
      </c>
      <c r="AM16" s="0" t="n">
        <v>2.5</v>
      </c>
      <c r="AN16" s="0" t="n">
        <v>2.5</v>
      </c>
      <c r="AO16" s="0" t="n">
        <v>2.5</v>
      </c>
      <c r="AP16" s="0" t="n">
        <v>2.5</v>
      </c>
      <c r="AQ16" s="0" t="n">
        <v>2.5</v>
      </c>
      <c r="AR16" s="0" t="n">
        <v>2.5</v>
      </c>
      <c r="AS16" s="0" t="n">
        <v>2.5</v>
      </c>
      <c r="AT16" s="0" t="n">
        <v>2.5</v>
      </c>
      <c r="AU16" s="0" t="n">
        <v>2.5</v>
      </c>
      <c r="AV16" s="0" t="n">
        <v>2.5</v>
      </c>
      <c r="AW16" s="0" t="n">
        <v>2.5</v>
      </c>
      <c r="AX16" s="0" t="n">
        <v>2.5</v>
      </c>
      <c r="AY16" s="0" t="n">
        <v>2.5</v>
      </c>
      <c r="AZ16" s="0" t="n">
        <v>2.5</v>
      </c>
      <c r="BA16" s="0" t="n">
        <v>2.5</v>
      </c>
      <c r="BB16" s="0" t="n">
        <v>2.5</v>
      </c>
      <c r="BC16" s="0" t="n">
        <v>2.5</v>
      </c>
      <c r="BD16" s="0" t="n">
        <v>2.5</v>
      </c>
      <c r="BE16" s="0" t="n">
        <v>2.5</v>
      </c>
      <c r="BF16" s="0" t="n">
        <v>2.5</v>
      </c>
      <c r="BG16" s="0" t="n">
        <v>2.5</v>
      </c>
      <c r="BH16" s="0" t="n">
        <v>2.5</v>
      </c>
      <c r="BI16" s="0" t="n">
        <v>2.5</v>
      </c>
      <c r="BJ16" s="0" t="n">
        <v>2.5</v>
      </c>
      <c r="BK16" s="0" t="n">
        <v>2.5</v>
      </c>
      <c r="BL16" s="0" t="n">
        <v>2.5</v>
      </c>
      <c r="BM16" s="0" t="n">
        <v>2.5</v>
      </c>
      <c r="BN16" s="0" t="n">
        <v>2.5</v>
      </c>
      <c r="BO16" s="0" t="n">
        <v>2.5</v>
      </c>
      <c r="BP16" s="0" t="n">
        <v>2.5</v>
      </c>
      <c r="BQ16" s="0" t="n">
        <v>2.5</v>
      </c>
      <c r="BR16" s="0" t="n">
        <v>2.5</v>
      </c>
      <c r="BS16" s="0" t="n">
        <v>2.5</v>
      </c>
      <c r="BT16" s="0" t="n">
        <v>2.5</v>
      </c>
      <c r="BU16" s="0" t="n">
        <v>2.5</v>
      </c>
      <c r="BV16" s="0" t="n">
        <v>2.5</v>
      </c>
      <c r="BW16" s="0" t="n">
        <v>2.5</v>
      </c>
      <c r="BX16" s="0" t="n">
        <v>2.5</v>
      </c>
      <c r="BY16" s="0" t="n">
        <v>2.5</v>
      </c>
      <c r="BZ16" s="0" t="n">
        <v>2.5</v>
      </c>
      <c r="CA16" s="0" t="n">
        <v>2.5</v>
      </c>
      <c r="CB16" s="0" t="n">
        <v>2.5</v>
      </c>
      <c r="CC16" s="0" t="n">
        <v>2.5</v>
      </c>
      <c r="CD16" s="0" t="n">
        <v>2.5</v>
      </c>
      <c r="CE16" s="0" t="n">
        <v>2.5</v>
      </c>
      <c r="CF16" s="0" t="n">
        <v>2.5</v>
      </c>
      <c r="CG16" s="0" t="n">
        <v>2.5</v>
      </c>
      <c r="CH16" s="0" t="n">
        <v>2.5</v>
      </c>
      <c r="CI16" s="0" t="n">
        <v>2.5</v>
      </c>
      <c r="CJ16" s="0" t="n">
        <v>2.5</v>
      </c>
      <c r="CK16" s="0" t="n">
        <v>2.5</v>
      </c>
      <c r="CL16" s="0" t="n">
        <v>2.5</v>
      </c>
      <c r="CM16" s="0" t="n">
        <v>2.5</v>
      </c>
      <c r="CN16" s="0" t="n">
        <v>2.5</v>
      </c>
      <c r="CO16" s="0" t="n">
        <v>2.5</v>
      </c>
      <c r="CP16" s="0" t="n">
        <v>2.5</v>
      </c>
      <c r="CQ16" s="0" t="n">
        <v>2.5</v>
      </c>
      <c r="CR16" s="0" t="n">
        <v>2.5</v>
      </c>
      <c r="CS16" s="0" t="n">
        <v>2.5</v>
      </c>
      <c r="CT16" s="0" t="n">
        <v>2.5</v>
      </c>
      <c r="CU16" s="0" t="n">
        <v>2.5</v>
      </c>
      <c r="CV16" s="0" t="n">
        <v>2.5</v>
      </c>
      <c r="CW16" s="0" t="n">
        <v>2.5</v>
      </c>
      <c r="CX16" s="0" t="n">
        <v>2.5</v>
      </c>
      <c r="CY16" s="0" t="n">
        <v>2.5</v>
      </c>
      <c r="CZ16" s="0" t="n">
        <v>2.5</v>
      </c>
      <c r="DA16" s="0" t="n">
        <v>2.5</v>
      </c>
      <c r="DB16" s="0" t="n">
        <v>2.5</v>
      </c>
      <c r="DC16" s="0" t="n">
        <v>2.5</v>
      </c>
      <c r="DD16" s="0" t="n">
        <v>2.5</v>
      </c>
      <c r="DE16" s="0" t="n">
        <v>2.5</v>
      </c>
      <c r="DF16" s="0" t="n">
        <v>2.5</v>
      </c>
      <c r="DG16" s="0" t="n">
        <v>2.5</v>
      </c>
      <c r="DH16" s="0" t="n">
        <v>2.5</v>
      </c>
      <c r="DI16" s="0" t="n">
        <v>2.5</v>
      </c>
      <c r="DJ16" s="0" t="n">
        <v>2.5</v>
      </c>
      <c r="DK16" s="0" t="n">
        <v>2.5</v>
      </c>
      <c r="DL16" s="0" t="n">
        <v>2.5</v>
      </c>
      <c r="DM16" s="0" t="n">
        <v>2.5</v>
      </c>
      <c r="DN16" s="0" t="n">
        <v>2.5</v>
      </c>
      <c r="DO16" s="0" t="n">
        <v>2.5</v>
      </c>
      <c r="DP16" s="0" t="n">
        <v>2.5</v>
      </c>
      <c r="DQ16" s="0" t="n">
        <v>2.5</v>
      </c>
      <c r="DR16" s="0" t="n">
        <v>2.5</v>
      </c>
      <c r="DS16" s="0" t="n">
        <v>2.5</v>
      </c>
      <c r="DT16" s="0" t="n">
        <v>2.5</v>
      </c>
      <c r="DU16" s="0" t="n">
        <v>2.5</v>
      </c>
      <c r="DV16" s="0" t="n">
        <v>2.5</v>
      </c>
      <c r="DW16" s="0" t="n">
        <v>2.5</v>
      </c>
      <c r="DX16" s="0" t="n">
        <v>2.5</v>
      </c>
      <c r="DY16" s="0" t="n">
        <v>2.5</v>
      </c>
      <c r="DZ16" s="0" t="n">
        <v>2.5</v>
      </c>
      <c r="EA16" s="0" t="n">
        <v>2.5</v>
      </c>
      <c r="EB16" s="0" t="n">
        <v>2.5</v>
      </c>
      <c r="EC16" s="0" t="n">
        <v>2.5</v>
      </c>
      <c r="ED16" s="0" t="n">
        <v>2.5</v>
      </c>
      <c r="EE16" s="0" t="n">
        <v>2.5</v>
      </c>
      <c r="EF16" s="0" t="n">
        <v>2.5</v>
      </c>
      <c r="EG16" s="0" t="n">
        <v>2.5</v>
      </c>
      <c r="EH16" s="0" t="n">
        <v>2.5</v>
      </c>
      <c r="EI16" s="0" t="n">
        <v>2.5</v>
      </c>
      <c r="EJ16" s="0" t="n">
        <v>2.5</v>
      </c>
      <c r="EK16" s="0" t="n">
        <v>2.5</v>
      </c>
      <c r="EL16" s="0" t="n">
        <v>2.5</v>
      </c>
      <c r="EM16" s="0" t="n">
        <v>2.5</v>
      </c>
      <c r="EN16" s="0" t="n">
        <v>2.5</v>
      </c>
      <c r="EO16" s="0" t="n">
        <v>2.5</v>
      </c>
      <c r="EP16" s="0" t="n">
        <v>2.5</v>
      </c>
      <c r="EQ16" s="0" t="n">
        <v>2.5</v>
      </c>
      <c r="ER16" s="0" t="n">
        <v>2.5</v>
      </c>
      <c r="ES16" s="0" t="n">
        <v>2.5</v>
      </c>
      <c r="ET16" s="0" t="n">
        <v>2.5</v>
      </c>
      <c r="EU16" s="0" t="n">
        <v>2.5</v>
      </c>
      <c r="EV16" s="0" t="n">
        <v>2.5</v>
      </c>
      <c r="EW16" s="0" t="n">
        <v>2.5</v>
      </c>
      <c r="EX16" s="0" t="n">
        <v>2.5</v>
      </c>
      <c r="EY16" s="0" t="n">
        <v>2.5</v>
      </c>
      <c r="EZ16" s="0" t="n">
        <v>2.5</v>
      </c>
      <c r="FA16" s="0" t="n">
        <v>2.5</v>
      </c>
      <c r="FB16" s="0" t="n">
        <v>2.5</v>
      </c>
      <c r="FC16" s="0" t="n">
        <v>2.5</v>
      </c>
      <c r="FD16" s="0" t="n">
        <v>2.5</v>
      </c>
      <c r="FE16" s="0" t="n">
        <v>2.5</v>
      </c>
      <c r="FF16" s="0" t="n">
        <v>2.5</v>
      </c>
      <c r="FG16" s="0" t="n">
        <v>2.5</v>
      </c>
      <c r="FH16" s="0" t="n">
        <v>2.5</v>
      </c>
      <c r="FI16" s="0" t="n">
        <v>2.5</v>
      </c>
      <c r="FJ16" s="0" t="n">
        <v>2.5</v>
      </c>
      <c r="FK16" s="0" t="n">
        <v>2.5</v>
      </c>
      <c r="FL16" s="0" t="n">
        <v>2.5</v>
      </c>
      <c r="FM16" s="0" t="n">
        <v>2.5</v>
      </c>
      <c r="FN16" s="0" t="n">
        <v>2.5</v>
      </c>
      <c r="FO16" s="0" t="n">
        <v>2.5</v>
      </c>
      <c r="FP16" s="0" t="n">
        <v>2.5</v>
      </c>
      <c r="FQ16" s="0" t="n">
        <v>2.5</v>
      </c>
      <c r="FR16" s="0" t="n">
        <v>2.5</v>
      </c>
      <c r="FS16" s="0" t="n">
        <v>2.5</v>
      </c>
      <c r="FT16" s="0" t="n">
        <v>2.5</v>
      </c>
      <c r="FU16" s="0" t="n">
        <v>2.5</v>
      </c>
      <c r="FV16" s="0" t="n">
        <v>2.5</v>
      </c>
      <c r="FW16" s="0" t="n">
        <v>2.5</v>
      </c>
      <c r="FX16" s="0" t="n">
        <v>2.5</v>
      </c>
      <c r="FY16" s="0" t="n">
        <v>2.5</v>
      </c>
      <c r="FZ16" s="0" t="n">
        <v>2.5</v>
      </c>
      <c r="GA16" s="0" t="n">
        <v>2.5</v>
      </c>
      <c r="GB16" s="0" t="n">
        <v>2.5</v>
      </c>
      <c r="GC16" s="0" t="n">
        <v>2.5</v>
      </c>
      <c r="GD16" s="0" t="n">
        <v>2.5</v>
      </c>
      <c r="GE16" s="0" t="n">
        <v>2.5</v>
      </c>
      <c r="GF16" s="0" t="n">
        <v>2.5</v>
      </c>
      <c r="GG16" s="0" t="n">
        <v>2.5</v>
      </c>
      <c r="GH16" s="0" t="n">
        <v>2.5</v>
      </c>
      <c r="GI16" s="0" t="n">
        <v>2.5</v>
      </c>
      <c r="GJ16" s="0" t="n">
        <v>2.5</v>
      </c>
      <c r="GK16" s="0" t="n">
        <v>2.5</v>
      </c>
      <c r="GL16" s="0" t="n">
        <v>2.5</v>
      </c>
      <c r="GM16" s="0" t="n">
        <v>2.5</v>
      </c>
      <c r="GN16" s="0" t="n">
        <v>2.5</v>
      </c>
      <c r="GO16" s="0" t="n">
        <v>2.5</v>
      </c>
      <c r="GP16" s="0" t="n">
        <v>2.5</v>
      </c>
      <c r="GQ16" s="0" t="n">
        <v>2.5</v>
      </c>
      <c r="GR16" s="0" t="n">
        <v>2.5</v>
      </c>
      <c r="GS16" s="0" t="n">
        <v>2.5</v>
      </c>
      <c r="GT16" s="0" t="n">
        <v>2.5</v>
      </c>
      <c r="GU16" s="0" t="n">
        <v>2.5</v>
      </c>
      <c r="GV16" s="0" t="n">
        <v>2.5</v>
      </c>
      <c r="GW16" s="0" t="n">
        <v>2.5</v>
      </c>
      <c r="GX16" s="0" t="n">
        <v>2.5</v>
      </c>
      <c r="GY16" s="0" t="n">
        <v>2.5</v>
      </c>
      <c r="GZ16" s="0" t="n">
        <v>2.5</v>
      </c>
      <c r="HA16" s="0" t="n">
        <v>2.5</v>
      </c>
      <c r="HB16" s="0" t="n">
        <v>2.5</v>
      </c>
      <c r="HC16" s="0" t="n">
        <v>2.5</v>
      </c>
      <c r="HD16" s="0" t="n">
        <v>2.5</v>
      </c>
      <c r="HE16" s="0" t="n">
        <v>2.5</v>
      </c>
      <c r="HF16" s="0" t="n">
        <v>2.5</v>
      </c>
      <c r="HG16" s="0" t="n">
        <v>2.5</v>
      </c>
      <c r="HH16" s="0" t="n">
        <v>2.5</v>
      </c>
      <c r="HI16" s="0" t="n">
        <v>2.5</v>
      </c>
      <c r="HJ16" s="0" t="n">
        <v>2.5</v>
      </c>
      <c r="HK16" s="0" t="n">
        <v>2.5</v>
      </c>
      <c r="HL16" s="0" t="n">
        <v>2.5</v>
      </c>
      <c r="HM16" s="0" t="n">
        <v>2.5</v>
      </c>
      <c r="HN16" s="0" t="n">
        <v>2.5</v>
      </c>
      <c r="HO16" s="0" t="n">
        <v>2.5</v>
      </c>
      <c r="HP16" s="0" t="n">
        <v>2.5</v>
      </c>
      <c r="HQ16" s="0" t="n">
        <v>2.5</v>
      </c>
      <c r="HR16" s="0" t="n">
        <v>2.5</v>
      </c>
      <c r="HS16" s="0" t="n">
        <v>2.5</v>
      </c>
      <c r="HT16" s="0" t="n">
        <v>2.5</v>
      </c>
      <c r="HU16" s="0" t="n">
        <v>2.5</v>
      </c>
      <c r="HV16" s="0" t="n">
        <v>2.5</v>
      </c>
      <c r="HW16" s="0" t="n">
        <v>2.5</v>
      </c>
      <c r="HX16" s="0" t="n">
        <v>2.5</v>
      </c>
      <c r="HY16" s="0" t="n">
        <v>2.5</v>
      </c>
      <c r="HZ16" s="0" t="n">
        <v>2.5</v>
      </c>
      <c r="IA16" s="0" t="n">
        <v>2.5</v>
      </c>
      <c r="IB16" s="0" t="n">
        <v>2.5</v>
      </c>
      <c r="IC16" s="0" t="n">
        <v>2.5</v>
      </c>
      <c r="ID16" s="0" t="n">
        <v>2.5</v>
      </c>
      <c r="IE16" s="0" t="n">
        <v>2.5</v>
      </c>
      <c r="IF16" s="0" t="n">
        <v>2.5</v>
      </c>
      <c r="IG16" s="0" t="n">
        <v>2.5</v>
      </c>
      <c r="IH16" s="0" t="n">
        <v>2.5</v>
      </c>
      <c r="II16" s="0" t="n">
        <v>2.5</v>
      </c>
      <c r="IJ16" s="0" t="n">
        <v>2.5</v>
      </c>
      <c r="IK16" s="0" t="n">
        <v>2.5</v>
      </c>
      <c r="IL16" s="0" t="n">
        <v>2.5</v>
      </c>
      <c r="IM16" s="0" t="n">
        <v>2.5</v>
      </c>
      <c r="IN16" s="0" t="n">
        <v>2.5</v>
      </c>
      <c r="IO16" s="0" t="n">
        <v>2.5</v>
      </c>
      <c r="IP16" s="0" t="n">
        <v>2.5</v>
      </c>
      <c r="IQ16" s="0" t="n">
        <v>2.5</v>
      </c>
      <c r="IR16" s="0" t="n">
        <v>2.5</v>
      </c>
      <c r="IS16" s="0" t="n">
        <v>2.5</v>
      </c>
      <c r="IT16" s="0" t="n">
        <v>2.5</v>
      </c>
      <c r="IU16" s="0" t="n">
        <v>2.5</v>
      </c>
      <c r="IV16" s="0" t="n">
        <v>2.5</v>
      </c>
      <c r="IW16" s="0" t="n">
        <v>2.5</v>
      </c>
      <c r="IX16" s="0" t="n">
        <v>2.5</v>
      </c>
      <c r="IY16" s="0" t="n">
        <v>2.5</v>
      </c>
      <c r="IZ16" s="0" t="n">
        <v>2.5</v>
      </c>
      <c r="JA16" s="0" t="n">
        <v>2.5</v>
      </c>
      <c r="JB16" s="0" t="n">
        <v>2.5</v>
      </c>
      <c r="JC16" s="0" t="n">
        <v>2.5</v>
      </c>
      <c r="JD16" s="0" t="n">
        <v>2.5</v>
      </c>
      <c r="JE16" s="0" t="n">
        <v>2.5</v>
      </c>
      <c r="JF16" s="0" t="n">
        <v>2.5</v>
      </c>
      <c r="JG16" s="0" t="n">
        <v>2.5</v>
      </c>
      <c r="JH16" s="0" t="n">
        <v>2.5</v>
      </c>
      <c r="JI16" s="0" t="n">
        <v>2.5</v>
      </c>
      <c r="JJ16" s="0" t="n">
        <v>2.5</v>
      </c>
      <c r="JK16" s="0" t="n">
        <v>2.5</v>
      </c>
      <c r="JL16" s="0" t="n">
        <v>2.5</v>
      </c>
      <c r="JM16" s="0" t="n">
        <v>2.5</v>
      </c>
      <c r="JN16" s="0" t="n">
        <v>2.5</v>
      </c>
      <c r="JO16" s="0" t="n">
        <v>2.5</v>
      </c>
      <c r="JP16" s="0" t="n">
        <v>2.5</v>
      </c>
      <c r="JQ16" s="0" t="n">
        <v>2.5</v>
      </c>
      <c r="JR16" s="0" t="n">
        <v>2.5</v>
      </c>
      <c r="JS16" s="0" t="n">
        <v>2.5</v>
      </c>
      <c r="JT16" s="0" t="n">
        <v>2.5</v>
      </c>
      <c r="JU16" s="0" t="n">
        <v>2.5</v>
      </c>
      <c r="JV16" s="0" t="n">
        <v>2.5</v>
      </c>
      <c r="JW16" s="0" t="n">
        <v>2.5</v>
      </c>
      <c r="JX16" s="0" t="n">
        <v>2.5</v>
      </c>
      <c r="JY16" s="0" t="n">
        <v>2.5</v>
      </c>
      <c r="JZ16" s="0" t="n">
        <v>2.5</v>
      </c>
      <c r="KA16" s="0" t="n">
        <v>2.5</v>
      </c>
      <c r="KB16" s="0" t="n">
        <v>2.5</v>
      </c>
      <c r="KC16" s="0" t="n">
        <v>2.5</v>
      </c>
      <c r="KD16" s="0" t="n">
        <v>2.5</v>
      </c>
      <c r="KE16" s="0" t="n">
        <v>2.5</v>
      </c>
      <c r="KF16" s="0" t="n">
        <v>2.5</v>
      </c>
      <c r="KG16" s="0" t="n">
        <v>2.5</v>
      </c>
      <c r="KH16" s="0" t="n">
        <v>2.5</v>
      </c>
      <c r="KI16" s="0" t="n">
        <v>2.5</v>
      </c>
      <c r="KJ16" s="0" t="n">
        <v>2.5</v>
      </c>
      <c r="KK16" s="0" t="n">
        <v>2.5</v>
      </c>
      <c r="KL16" s="0" t="n">
        <v>2.5</v>
      </c>
      <c r="KM16" s="0" t="n">
        <v>2.5</v>
      </c>
      <c r="KN16" s="0" t="n">
        <v>2.5</v>
      </c>
      <c r="KO16" s="0" t="n">
        <v>2.5</v>
      </c>
      <c r="KP16" s="0" t="n">
        <v>2.5</v>
      </c>
      <c r="KQ16" s="0" t="n">
        <v>2.5</v>
      </c>
      <c r="KR16" s="0" t="n">
        <v>2.5</v>
      </c>
      <c r="KS16" s="0" t="n">
        <v>2.5</v>
      </c>
      <c r="KT16" s="0" t="n">
        <v>2.5</v>
      </c>
      <c r="KU16" s="0" t="n">
        <v>2.5</v>
      </c>
      <c r="KV16" s="0" t="n">
        <v>2.5</v>
      </c>
      <c r="KW16" s="0" t="n">
        <v>2.5</v>
      </c>
      <c r="KX16" s="0" t="n">
        <v>2.5</v>
      </c>
      <c r="KY16" s="0" t="n">
        <v>2.5</v>
      </c>
      <c r="KZ16" s="0" t="n">
        <v>2.5</v>
      </c>
      <c r="LA16" s="0" t="n">
        <v>2.5</v>
      </c>
      <c r="LB16" s="0" t="n">
        <v>2.5</v>
      </c>
      <c r="LC16" s="0" t="n">
        <v>2.5</v>
      </c>
      <c r="LD16" s="0" t="n">
        <v>2.5</v>
      </c>
      <c r="LE16" s="0" t="n">
        <v>2.5</v>
      </c>
      <c r="LF16" s="0" t="n">
        <v>2.5</v>
      </c>
      <c r="LG16" s="0" t="n">
        <v>2.5</v>
      </c>
      <c r="LH16" s="0" t="n">
        <v>2.5</v>
      </c>
      <c r="LI16" s="0" t="n">
        <v>2.5</v>
      </c>
      <c r="LJ16" s="0" t="n">
        <v>2.5</v>
      </c>
      <c r="LK16" s="0" t="n">
        <v>2.5</v>
      </c>
      <c r="LL16" s="0" t="n">
        <v>2.5</v>
      </c>
      <c r="LM16" s="0" t="n">
        <v>2.5</v>
      </c>
      <c r="LN16" s="0" t="n">
        <v>2.5</v>
      </c>
      <c r="LO16" s="0" t="n">
        <v>2.5</v>
      </c>
      <c r="LP16" s="0" t="n">
        <v>2.5</v>
      </c>
      <c r="LQ16" s="0" t="n">
        <v>2.5</v>
      </c>
      <c r="LR16" s="0" t="n">
        <v>2.5</v>
      </c>
      <c r="LS16" s="0" t="n">
        <v>2.5</v>
      </c>
      <c r="LT16" s="0" t="n">
        <v>2.5</v>
      </c>
      <c r="LU16" s="0" t="n">
        <v>2.5</v>
      </c>
      <c r="LV16" s="0" t="n">
        <v>2.5</v>
      </c>
      <c r="LW16" s="0" t="n">
        <v>2.5</v>
      </c>
      <c r="LX16" s="0" t="n">
        <v>2.5</v>
      </c>
      <c r="LY16" s="0" t="n">
        <v>2.5</v>
      </c>
      <c r="LZ16" s="0" t="n">
        <v>2.5</v>
      </c>
      <c r="MA16" s="0" t="n">
        <v>2.5</v>
      </c>
      <c r="MB16" s="0" t="n">
        <v>2.5</v>
      </c>
      <c r="MC16" s="0" t="n">
        <v>2.5</v>
      </c>
      <c r="MD16" s="0" t="n">
        <v>2.5</v>
      </c>
      <c r="ME16" s="0" t="n">
        <v>2.5</v>
      </c>
      <c r="MF16" s="0" t="n">
        <v>2.5</v>
      </c>
      <c r="MG16" s="0" t="n">
        <v>2.5</v>
      </c>
      <c r="MH16" s="0" t="n">
        <v>2.5</v>
      </c>
      <c r="MI16" s="0" t="n">
        <v>2.5</v>
      </c>
      <c r="MJ16" s="0" t="n">
        <v>2.5</v>
      </c>
      <c r="MK16" s="0" t="n">
        <v>2.5</v>
      </c>
      <c r="ML16" s="0" t="n">
        <v>2.5</v>
      </c>
      <c r="MM16" s="0" t="n">
        <v>2.5</v>
      </c>
      <c r="MN16" s="0" t="n">
        <v>2.5</v>
      </c>
      <c r="MO16" s="0" t="n">
        <v>2.5</v>
      </c>
      <c r="MP16" s="0" t="n">
        <v>2.5</v>
      </c>
      <c r="MQ16" s="0" t="n">
        <v>2.5</v>
      </c>
      <c r="MR16" s="0" t="n">
        <v>2.5</v>
      </c>
      <c r="MS16" s="0" t="n">
        <v>2.5</v>
      </c>
      <c r="MT16" s="0" t="n">
        <v>2.5</v>
      </c>
      <c r="MU16" s="0" t="n">
        <v>2.5</v>
      </c>
      <c r="MV16" s="0" t="n">
        <v>2.5</v>
      </c>
      <c r="MW16" s="0" t="n">
        <v>2.5</v>
      </c>
      <c r="MX16" s="0" t="n">
        <v>2.5</v>
      </c>
      <c r="MY16" s="0" t="n">
        <v>2.5</v>
      </c>
      <c r="MZ16" s="0" t="n">
        <v>2.5</v>
      </c>
      <c r="NA16" s="0" t="n">
        <v>2.5</v>
      </c>
      <c r="NB16" s="0" t="n">
        <v>2.5</v>
      </c>
      <c r="NC16" s="0" t="n">
        <v>2.5</v>
      </c>
      <c r="ND16" s="0" t="n">
        <v>2.5</v>
      </c>
      <c r="NE16" s="0" t="n">
        <v>2.5</v>
      </c>
      <c r="NF16" s="0" t="n">
        <v>2.5</v>
      </c>
      <c r="NG16" s="0" t="n">
        <v>2.5</v>
      </c>
      <c r="NH16" s="0" t="n">
        <v>2.5</v>
      </c>
      <c r="NI16" s="0" t="n">
        <v>2.5</v>
      </c>
      <c r="NJ16" s="0" t="n">
        <v>2.5</v>
      </c>
      <c r="NK16" s="0" t="n">
        <v>2.5</v>
      </c>
      <c r="NL16" s="0" t="n">
        <v>2.5</v>
      </c>
      <c r="NM16" s="0" t="n">
        <v>2.5</v>
      </c>
      <c r="NN16" s="0" t="n">
        <v>2.5</v>
      </c>
      <c r="NO16" s="0" t="n">
        <v>2.5</v>
      </c>
      <c r="NP16" s="0" t="n">
        <v>2.5</v>
      </c>
      <c r="NQ16" s="0" t="n">
        <v>2.5</v>
      </c>
      <c r="NR16" s="0" t="n">
        <v>2.5</v>
      </c>
      <c r="NS16" s="0" t="n">
        <v>2.5</v>
      </c>
      <c r="NT16" s="0" t="n">
        <v>2.5</v>
      </c>
      <c r="NU16" s="0" t="n">
        <v>2.5</v>
      </c>
      <c r="NV16" s="0" t="n">
        <v>2.5</v>
      </c>
      <c r="NW16" s="0" t="n">
        <v>2.5</v>
      </c>
      <c r="NX16" s="0" t="n">
        <v>2.5</v>
      </c>
      <c r="NY16" s="0" t="n">
        <v>2.5</v>
      </c>
      <c r="NZ16" s="0" t="n">
        <v>2.5</v>
      </c>
      <c r="OA16" s="0" t="n">
        <v>2.5</v>
      </c>
      <c r="OB16" s="0" t="n">
        <v>2.5</v>
      </c>
      <c r="OC16" s="0" t="n">
        <v>2.5</v>
      </c>
      <c r="OD16" s="0" t="n">
        <v>2.5</v>
      </c>
      <c r="OE16" s="0" t="n">
        <v>2.5</v>
      </c>
      <c r="OF16" s="0" t="n">
        <v>2.5</v>
      </c>
      <c r="OG16" s="0" t="n">
        <v>2.5</v>
      </c>
      <c r="OH16" s="0" t="n">
        <v>2.5</v>
      </c>
      <c r="OI16" s="0" t="n">
        <v>2.5</v>
      </c>
      <c r="OJ16" s="0" t="n">
        <v>2.5</v>
      </c>
      <c r="OK16" s="0" t="n">
        <v>2.5</v>
      </c>
      <c r="OL16" s="0" t="n">
        <v>2.5</v>
      </c>
      <c r="OM16" s="0" t="n">
        <v>2.5</v>
      </c>
      <c r="ON16" s="0" t="n">
        <v>2.5</v>
      </c>
      <c r="OO16" s="0" t="n">
        <v>2.5</v>
      </c>
      <c r="OP16" s="0" t="n">
        <v>2.5</v>
      </c>
      <c r="OQ16" s="0" t="n">
        <v>2.5</v>
      </c>
      <c r="OR16" s="0" t="n">
        <v>2.5</v>
      </c>
      <c r="OS16" s="0" t="n">
        <v>2.5</v>
      </c>
      <c r="OT16" s="0" t="n">
        <v>2.5</v>
      </c>
      <c r="OU16" s="0" t="n">
        <v>2.5</v>
      </c>
      <c r="OV16" s="0" t="n">
        <v>2.5</v>
      </c>
      <c r="OW16" s="0" t="n">
        <v>2.5</v>
      </c>
      <c r="OX16" s="0" t="n">
        <v>2.5</v>
      </c>
      <c r="OY16" s="0" t="n">
        <v>2.5</v>
      </c>
      <c r="OZ16" s="0" t="n">
        <v>2.5</v>
      </c>
      <c r="PA16" s="0" t="n">
        <v>2.5</v>
      </c>
      <c r="PB16" s="0" t="n">
        <v>2.5</v>
      </c>
      <c r="PC16" s="0" t="n">
        <v>2.5</v>
      </c>
      <c r="PD16" s="0" t="n">
        <v>2.5</v>
      </c>
      <c r="PE16" s="0" t="n">
        <v>2.5</v>
      </c>
      <c r="PF16" s="0" t="n">
        <v>2.5</v>
      </c>
      <c r="PG16" s="0" t="n">
        <v>2.5</v>
      </c>
      <c r="PH16" s="0" t="n">
        <v>2.5</v>
      </c>
      <c r="PI16" s="0" t="n">
        <v>2.5</v>
      </c>
      <c r="PJ16" s="0" t="n">
        <v>2.5</v>
      </c>
      <c r="PK16" s="0" t="n">
        <v>2.5</v>
      </c>
      <c r="PL16" s="0" t="n">
        <v>2.5</v>
      </c>
      <c r="PM16" s="0" t="n">
        <v>2.5</v>
      </c>
      <c r="PN16" s="0" t="n">
        <v>2.5</v>
      </c>
      <c r="PO16" s="0" t="n">
        <v>2.5</v>
      </c>
      <c r="PP16" s="0" t="n">
        <v>2.5</v>
      </c>
      <c r="PQ16" s="0" t="n">
        <v>2.5</v>
      </c>
      <c r="PR16" s="0" t="n">
        <v>2.5</v>
      </c>
      <c r="PS16" s="0" t="n">
        <v>2.5</v>
      </c>
      <c r="PT16" s="0" t="n">
        <v>2.5</v>
      </c>
      <c r="PU16" s="0" t="n">
        <v>2.5</v>
      </c>
      <c r="PV16" s="0" t="n">
        <v>2.5</v>
      </c>
      <c r="PW16" s="0" t="n">
        <v>2.5</v>
      </c>
      <c r="PX16" s="0" t="n">
        <v>2.5</v>
      </c>
      <c r="PY16" s="0" t="n">
        <v>2.5</v>
      </c>
      <c r="PZ16" s="0" t="n">
        <v>2.5</v>
      </c>
      <c r="QA16" s="0" t="n">
        <v>2.5</v>
      </c>
      <c r="QB16" s="0" t="n">
        <v>2.5</v>
      </c>
      <c r="QC16" s="0" t="n">
        <v>2.5</v>
      </c>
      <c r="QD16" s="0" t="n">
        <v>2.5</v>
      </c>
      <c r="QE16" s="0" t="n">
        <v>2.5</v>
      </c>
      <c r="QF16" s="0" t="n">
        <v>2.5</v>
      </c>
      <c r="QG16" s="0" t="n">
        <v>2.5</v>
      </c>
      <c r="QH16" s="0" t="n">
        <v>2.5</v>
      </c>
      <c r="QI16" s="0" t="n">
        <v>2.5</v>
      </c>
      <c r="QJ16" s="0" t="n">
        <v>2.5</v>
      </c>
      <c r="QK16" s="0" t="n">
        <v>2.5</v>
      </c>
      <c r="QL16" s="0" t="n">
        <v>2.5</v>
      </c>
      <c r="QM16" s="0" t="n">
        <v>2.5</v>
      </c>
      <c r="QN16" s="0" t="n">
        <v>2.5</v>
      </c>
      <c r="QO16" s="0" t="n">
        <v>2.5</v>
      </c>
      <c r="QP16" s="0" t="n">
        <v>2.5</v>
      </c>
      <c r="QQ16" s="0" t="n">
        <v>2.5</v>
      </c>
      <c r="QR16" s="0" t="n">
        <v>2.5</v>
      </c>
      <c r="QS16" s="0" t="n">
        <v>2.5</v>
      </c>
      <c r="QT16" s="0" t="n">
        <v>2.5</v>
      </c>
      <c r="QU16" s="0" t="n">
        <v>2.5</v>
      </c>
      <c r="QV16" s="0" t="n">
        <v>2.5</v>
      </c>
      <c r="QW16" s="0" t="n">
        <v>2.5</v>
      </c>
      <c r="QX16" s="0" t="n">
        <v>2.5</v>
      </c>
      <c r="QY16" s="0" t="n">
        <v>2.5</v>
      </c>
      <c r="QZ16" s="0" t="n">
        <v>2.5</v>
      </c>
      <c r="RA16" s="0" t="n">
        <v>2.5</v>
      </c>
      <c r="RB16" s="0" t="n">
        <v>2.5</v>
      </c>
      <c r="RC16" s="0" t="n">
        <v>2.5</v>
      </c>
      <c r="RD16" s="0" t="n">
        <v>2.5</v>
      </c>
      <c r="RE16" s="0" t="n">
        <v>2.5</v>
      </c>
      <c r="RF16" s="0" t="n">
        <v>2.5</v>
      </c>
      <c r="RG16" s="0" t="n">
        <v>2.5</v>
      </c>
      <c r="RH16" s="0" t="n">
        <v>2.5</v>
      </c>
      <c r="RI16" s="0" t="n">
        <v>2.5</v>
      </c>
      <c r="RJ16" s="0" t="n">
        <v>2.5</v>
      </c>
      <c r="RK16" s="0" t="n">
        <v>2.5</v>
      </c>
      <c r="RL16" s="0" t="n">
        <v>2.5</v>
      </c>
      <c r="RM16" s="0" t="n">
        <v>2.5</v>
      </c>
      <c r="RN16" s="0" t="n">
        <v>2.5</v>
      </c>
      <c r="RO16" s="0" t="n">
        <v>2.5</v>
      </c>
      <c r="RP16" s="0" t="n">
        <v>2.5</v>
      </c>
      <c r="RQ16" s="0" t="n">
        <v>2.5</v>
      </c>
      <c r="RR16" s="0" t="n">
        <v>2.5</v>
      </c>
      <c r="RS16" s="0" t="n">
        <v>2.5</v>
      </c>
      <c r="RT16" s="0" t="n">
        <v>2.5</v>
      </c>
      <c r="RU16" s="0" t="n">
        <v>2.5</v>
      </c>
      <c r="RV16" s="0" t="n">
        <v>2.5</v>
      </c>
      <c r="RW16" s="0" t="n">
        <v>2.5</v>
      </c>
      <c r="RX16" s="0" t="n">
        <v>2.5</v>
      </c>
      <c r="RY16" s="0" t="n">
        <v>2.5</v>
      </c>
      <c r="RZ16" s="0" t="n">
        <v>2.5</v>
      </c>
      <c r="SA16" s="0" t="n">
        <v>2.5</v>
      </c>
      <c r="SB16" s="0" t="n">
        <v>2.5</v>
      </c>
      <c r="SC16" s="0" t="n">
        <v>2.5</v>
      </c>
      <c r="SD16" s="0" t="n">
        <v>2.5</v>
      </c>
      <c r="SE16" s="0" t="n">
        <v>2.5</v>
      </c>
      <c r="SF16" s="0" t="n">
        <v>2.5</v>
      </c>
      <c r="SG16" s="0" t="n">
        <v>2.5</v>
      </c>
      <c r="SH16" s="0" t="n">
        <v>2.5</v>
      </c>
      <c r="SI16" s="0" t="n">
        <v>2.5</v>
      </c>
      <c r="SJ16" s="0" t="n">
        <v>2.5</v>
      </c>
      <c r="SK16" s="0" t="n">
        <v>2.5</v>
      </c>
      <c r="SL16" s="0" t="n">
        <v>2.5</v>
      </c>
      <c r="SM16" s="0" t="n">
        <v>2.5</v>
      </c>
      <c r="SN16" s="0" t="n">
        <v>2.5</v>
      </c>
      <c r="SO16" s="0" t="n">
        <v>2.5</v>
      </c>
      <c r="SP16" s="0" t="n">
        <v>2.5</v>
      </c>
      <c r="SQ16" s="0" t="n">
        <v>2.5</v>
      </c>
      <c r="SR16" s="0" t="n">
        <v>2.5</v>
      </c>
      <c r="SS16" s="0" t="n">
        <v>2.5</v>
      </c>
      <c r="ST16" s="0" t="n">
        <v>2.5</v>
      </c>
      <c r="SU16" s="0" t="n">
        <v>2.5</v>
      </c>
      <c r="SV16" s="0" t="n">
        <v>2.5</v>
      </c>
      <c r="SW16" s="0" t="n">
        <v>2.5</v>
      </c>
      <c r="SX16" s="0" t="n">
        <v>2.5</v>
      </c>
      <c r="SY16" s="0" t="n">
        <v>2.5</v>
      </c>
      <c r="SZ16" s="0" t="n">
        <v>2.5</v>
      </c>
      <c r="TA16" s="0" t="n">
        <v>2.5</v>
      </c>
      <c r="TB16" s="0" t="n">
        <v>2.5</v>
      </c>
      <c r="TC16" s="0" t="n">
        <v>2.5</v>
      </c>
      <c r="TD16" s="0" t="n">
        <v>2.5</v>
      </c>
      <c r="TE16" s="0" t="n">
        <v>2.5</v>
      </c>
      <c r="TF16" s="0" t="n">
        <v>2.5</v>
      </c>
      <c r="TG16" s="0" t="n">
        <v>2.5</v>
      </c>
      <c r="TH16" s="0" t="n">
        <v>2.5</v>
      </c>
      <c r="TI16" s="0" t="n">
        <v>2.5</v>
      </c>
      <c r="TJ16" s="0" t="n">
        <v>2.5</v>
      </c>
      <c r="TK16" s="0" t="n">
        <v>2.5</v>
      </c>
      <c r="TL16" s="0" t="n">
        <v>2.5</v>
      </c>
      <c r="TM16" s="0" t="n">
        <v>2.5</v>
      </c>
      <c r="TN16" s="0" t="n">
        <v>2.5</v>
      </c>
      <c r="TO16" s="0" t="n">
        <v>2.5</v>
      </c>
      <c r="TP16" s="0" t="n">
        <v>2.5</v>
      </c>
      <c r="TQ16" s="0" t="n">
        <v>2.5</v>
      </c>
      <c r="TR16" s="0" t="n">
        <v>2.5</v>
      </c>
      <c r="TS16" s="0" t="n">
        <v>2.5</v>
      </c>
      <c r="TT16" s="0" t="n">
        <v>2.5</v>
      </c>
      <c r="TU16" s="0" t="n">
        <v>2.5</v>
      </c>
      <c r="TV16" s="0" t="n">
        <v>2.5</v>
      </c>
      <c r="TW16" s="0" t="n">
        <v>2.5</v>
      </c>
      <c r="TX16" s="0" t="n">
        <v>2.5</v>
      </c>
      <c r="TY16" s="0" t="n">
        <v>2.5</v>
      </c>
      <c r="TZ16" s="0" t="n">
        <v>2.5</v>
      </c>
      <c r="UA16" s="0" t="n">
        <v>2.5</v>
      </c>
      <c r="UB16" s="0" t="n">
        <v>2.5</v>
      </c>
      <c r="UC16" s="0" t="n">
        <v>2.5</v>
      </c>
      <c r="UD16" s="0" t="n">
        <v>2.5</v>
      </c>
      <c r="UE16" s="0" t="n">
        <v>2.5</v>
      </c>
      <c r="UF16" s="0" t="n">
        <v>2.5</v>
      </c>
      <c r="UG16" s="0" t="n">
        <v>2.5</v>
      </c>
      <c r="UH16" s="0" t="n">
        <v>2.5</v>
      </c>
      <c r="UI16" s="0" t="n">
        <v>2.5</v>
      </c>
      <c r="UJ16" s="0" t="n">
        <v>2.5</v>
      </c>
      <c r="UK16" s="0" t="n">
        <v>2.5</v>
      </c>
      <c r="UL16" s="0" t="n">
        <v>2.5</v>
      </c>
      <c r="UM16" s="0" t="n">
        <v>2.5</v>
      </c>
      <c r="UN16" s="0" t="n">
        <v>2.5</v>
      </c>
      <c r="UO16" s="0" t="n">
        <v>2.5</v>
      </c>
      <c r="UP16" s="0" t="n">
        <v>2.5</v>
      </c>
      <c r="UQ16" s="0" t="n">
        <v>2.5</v>
      </c>
      <c r="UR16" s="0" t="n">
        <v>2.5</v>
      </c>
      <c r="US16" s="0" t="n">
        <v>2.5</v>
      </c>
      <c r="UT16" s="0" t="n">
        <v>2.5</v>
      </c>
      <c r="UU16" s="0" t="n">
        <v>2.5</v>
      </c>
      <c r="UV16" s="0" t="n">
        <v>2.5</v>
      </c>
      <c r="UW16" s="0" t="n">
        <v>2.5</v>
      </c>
      <c r="UX16" s="0" t="n">
        <v>2.5</v>
      </c>
      <c r="UY16" s="0" t="n">
        <v>2.5</v>
      </c>
      <c r="UZ16" s="0" t="n">
        <v>2.5</v>
      </c>
      <c r="VA16" s="0" t="n">
        <v>2.5</v>
      </c>
      <c r="VB16" s="0" t="n">
        <v>2.5</v>
      </c>
      <c r="VC16" s="0" t="n">
        <v>2.5</v>
      </c>
      <c r="VD16" s="0" t="n">
        <v>2.5</v>
      </c>
      <c r="VE16" s="0" t="n">
        <v>2.5</v>
      </c>
      <c r="VF16" s="0" t="n">
        <v>2.5</v>
      </c>
      <c r="VG16" s="0" t="n">
        <v>2.5</v>
      </c>
      <c r="VH16" s="0" t="n">
        <v>2.5</v>
      </c>
      <c r="VI16" s="0" t="n">
        <v>2.5</v>
      </c>
      <c r="VJ16" s="0" t="n">
        <v>2.5</v>
      </c>
      <c r="VK16" s="0" t="n">
        <v>2.5</v>
      </c>
      <c r="VL16" s="0" t="n">
        <v>2.5</v>
      </c>
      <c r="VM16" s="0" t="n">
        <v>2.5</v>
      </c>
      <c r="VN16" s="0" t="n">
        <v>2.5</v>
      </c>
      <c r="VO16" s="0" t="n">
        <v>2.5</v>
      </c>
      <c r="VP16" s="0" t="n">
        <v>2.5</v>
      </c>
      <c r="VQ16" s="0" t="n">
        <v>2.5</v>
      </c>
      <c r="VR16" s="0" t="n">
        <v>2.5</v>
      </c>
      <c r="VS16" s="0" t="n">
        <v>2.5</v>
      </c>
      <c r="VT16" s="0" t="n">
        <v>2.5</v>
      </c>
      <c r="VU16" s="0" t="n">
        <v>2.5</v>
      </c>
      <c r="VV16" s="0" t="n">
        <v>2.5</v>
      </c>
      <c r="VW16" s="0" t="n">
        <v>2.5</v>
      </c>
      <c r="VX16" s="0" t="n">
        <v>2.5</v>
      </c>
      <c r="VY16" s="0" t="n">
        <v>2.5</v>
      </c>
      <c r="VZ16" s="0" t="n">
        <v>2.5</v>
      </c>
      <c r="WA16" s="0" t="n">
        <v>2.5</v>
      </c>
      <c r="WB16" s="0" t="n">
        <v>2.5</v>
      </c>
      <c r="WC16" s="0" t="n">
        <v>2.5</v>
      </c>
      <c r="WD16" s="0" t="n">
        <v>2.5</v>
      </c>
      <c r="WE16" s="0" t="n">
        <v>2.5</v>
      </c>
      <c r="WF16" s="0" t="n">
        <v>2.5</v>
      </c>
      <c r="WG16" s="0" t="n">
        <v>2.5</v>
      </c>
      <c r="WH16" s="0" t="n">
        <v>2.5</v>
      </c>
      <c r="WI16" s="0" t="n">
        <v>2.5</v>
      </c>
      <c r="WJ16" s="0" t="n">
        <v>2.5</v>
      </c>
      <c r="WK16" s="0" t="n">
        <v>2.5</v>
      </c>
      <c r="WL16" s="0" t="n">
        <v>2.5</v>
      </c>
      <c r="WM16" s="0" t="n">
        <v>2.5</v>
      </c>
      <c r="WN16" s="0" t="n">
        <v>2.5</v>
      </c>
      <c r="WO16" s="0" t="n">
        <v>2.5</v>
      </c>
      <c r="WP16" s="0" t="n">
        <v>2.5</v>
      </c>
      <c r="WQ16" s="0" t="n">
        <v>2.5</v>
      </c>
      <c r="WR16" s="0" t="n">
        <v>2.5</v>
      </c>
      <c r="WS16" s="0" t="n">
        <v>2.5</v>
      </c>
      <c r="WT16" s="0" t="n">
        <v>2.5</v>
      </c>
      <c r="WU16" s="0" t="n">
        <v>2.5</v>
      </c>
      <c r="WV16" s="0" t="n">
        <v>2.5</v>
      </c>
      <c r="WW16" s="0" t="n">
        <v>2.5</v>
      </c>
      <c r="WX16" s="0" t="n">
        <v>2.5</v>
      </c>
      <c r="WY16" s="0" t="n">
        <v>2.5</v>
      </c>
      <c r="WZ16" s="0" t="n">
        <v>2.5</v>
      </c>
      <c r="XA16" s="0" t="n">
        <v>2.5</v>
      </c>
      <c r="XB16" s="0" t="n">
        <v>2.5</v>
      </c>
      <c r="XC16" s="0" t="n">
        <v>2.5</v>
      </c>
      <c r="XD16" s="0" t="n">
        <v>2.5</v>
      </c>
      <c r="XE16" s="0" t="n">
        <v>2.5</v>
      </c>
      <c r="XF16" s="0" t="n">
        <v>2.5</v>
      </c>
      <c r="XG16" s="0" t="n">
        <v>2.5</v>
      </c>
      <c r="XH16" s="0" t="n">
        <v>2.5</v>
      </c>
      <c r="XI16" s="0" t="n">
        <v>2.5</v>
      </c>
      <c r="XJ16" s="0" t="n">
        <v>2.5</v>
      </c>
      <c r="XK16" s="0" t="n">
        <v>2.5</v>
      </c>
      <c r="XL16" s="0" t="n">
        <v>2.5</v>
      </c>
      <c r="XM16" s="0" t="n">
        <v>2.5</v>
      </c>
      <c r="XN16" s="0" t="n">
        <v>2.5</v>
      </c>
      <c r="XO16" s="0" t="n">
        <v>2.5</v>
      </c>
      <c r="XP16" s="0" t="n">
        <v>2.5</v>
      </c>
      <c r="XQ16" s="0" t="n">
        <v>2.5</v>
      </c>
      <c r="XR16" s="0" t="n">
        <v>2.5</v>
      </c>
      <c r="XS16" s="0" t="n">
        <v>2.5</v>
      </c>
      <c r="XT16" s="0" t="n">
        <v>2.5</v>
      </c>
      <c r="XU16" s="0" t="n">
        <v>2.5</v>
      </c>
      <c r="XV16" s="0" t="n">
        <v>2.5</v>
      </c>
      <c r="XW16" s="0" t="n">
        <v>2.5</v>
      </c>
      <c r="XX16" s="0" t="n">
        <v>2.5</v>
      </c>
      <c r="XY16" s="0" t="n">
        <v>2.5</v>
      </c>
      <c r="XZ16" s="0" t="n">
        <v>2.5</v>
      </c>
      <c r="YA16" s="0" t="n">
        <v>2.5</v>
      </c>
      <c r="YB16" s="0" t="n">
        <v>2.5</v>
      </c>
      <c r="YC16" s="0" t="n">
        <v>2.5</v>
      </c>
      <c r="YD16" s="0" t="n">
        <v>2.5</v>
      </c>
      <c r="YE16" s="0" t="n">
        <v>2.5</v>
      </c>
      <c r="YF16" s="0" t="n">
        <v>2.5</v>
      </c>
      <c r="YG16" s="0" t="n">
        <v>2.5</v>
      </c>
      <c r="YH16" s="0" t="n">
        <v>2.5</v>
      </c>
      <c r="YI16" s="0" t="n">
        <v>2.5</v>
      </c>
      <c r="YJ16" s="0" t="n">
        <v>2.5</v>
      </c>
      <c r="YK16" s="0" t="n">
        <v>2.5</v>
      </c>
      <c r="YL16" s="0" t="n">
        <v>2.5</v>
      </c>
      <c r="YM16" s="0" t="n">
        <v>2.5</v>
      </c>
      <c r="YN16" s="0" t="n">
        <v>2.5</v>
      </c>
      <c r="YO16" s="0" t="n">
        <v>2.5</v>
      </c>
      <c r="YP16" s="0" t="n">
        <v>2.5</v>
      </c>
      <c r="YQ16" s="0" t="n">
        <v>2.5</v>
      </c>
      <c r="YR16" s="0" t="n">
        <v>2.5</v>
      </c>
      <c r="YS16" s="0" t="n">
        <v>2.5</v>
      </c>
      <c r="YT16" s="0" t="n">
        <v>2.5</v>
      </c>
      <c r="YU16" s="0" t="n">
        <v>2.5</v>
      </c>
      <c r="YV16" s="0" t="n">
        <v>2.5</v>
      </c>
      <c r="YW16" s="0" t="n">
        <v>2.5</v>
      </c>
      <c r="YX16" s="0" t="n">
        <v>2.5</v>
      </c>
      <c r="YY16" s="0" t="n">
        <v>2.5</v>
      </c>
      <c r="YZ16" s="0" t="n">
        <v>2.5</v>
      </c>
      <c r="ZA16" s="0" t="n">
        <v>2.5</v>
      </c>
      <c r="ZB16" s="0" t="n">
        <v>2.5</v>
      </c>
      <c r="ZC16" s="0" t="n">
        <v>2.5</v>
      </c>
      <c r="ZD16" s="0" t="n">
        <v>2.5</v>
      </c>
      <c r="ZE16" s="0" t="n">
        <v>2.5</v>
      </c>
      <c r="ZF16" s="0" t="n">
        <v>2.5</v>
      </c>
      <c r="ZG16" s="0" t="n">
        <v>2.5</v>
      </c>
      <c r="ZH16" s="0" t="n">
        <v>2.5</v>
      </c>
      <c r="ZI16" s="0" t="n">
        <v>2.5</v>
      </c>
      <c r="ZJ16" s="0" t="n">
        <v>2.5</v>
      </c>
      <c r="ZK16" s="0" t="n">
        <v>2.5</v>
      </c>
      <c r="ZL16" s="0" t="n">
        <v>2.5</v>
      </c>
      <c r="ZM16" s="0" t="n">
        <v>2.5</v>
      </c>
      <c r="ZN16" s="0" t="n">
        <v>2.5</v>
      </c>
      <c r="ZO16" s="0" t="n">
        <v>2.5</v>
      </c>
      <c r="ZP16" s="0" t="n">
        <v>2.5</v>
      </c>
      <c r="ZQ16" s="0" t="n">
        <v>2.5</v>
      </c>
      <c r="ZR16" s="0" t="n">
        <v>2.5</v>
      </c>
      <c r="ZS16" s="0" t="n">
        <v>2.5</v>
      </c>
      <c r="ZT16" s="0" t="n">
        <v>2.5</v>
      </c>
      <c r="ZU16" s="0" t="n">
        <v>2.5</v>
      </c>
      <c r="ZV16" s="0" t="n">
        <v>2.5</v>
      </c>
      <c r="ZW16" s="0" t="n">
        <v>2.5</v>
      </c>
      <c r="ZX16" s="0" t="n">
        <v>2.5</v>
      </c>
      <c r="ZY16" s="0" t="n">
        <v>2.5</v>
      </c>
      <c r="ZZ16" s="0" t="n">
        <v>2.5</v>
      </c>
    </row>
    <row r="17" customFormat="false" ht="12.8" hidden="false" customHeight="false" outlineLevel="0" collapsed="false">
      <c r="A17" s="0" t="s">
        <v>128</v>
      </c>
      <c r="B17" s="0" t="n">
        <v>3.5</v>
      </c>
      <c r="C17" s="0" t="n">
        <v>3.5</v>
      </c>
      <c r="D17" s="0" t="n">
        <v>3.5</v>
      </c>
      <c r="E17" s="0" t="n">
        <v>3.5</v>
      </c>
      <c r="F17" s="0" t="n">
        <v>3.5</v>
      </c>
      <c r="G17" s="0" t="n">
        <v>3.5</v>
      </c>
      <c r="H17" s="0" t="n">
        <v>3.5</v>
      </c>
      <c r="I17" s="0" t="n">
        <v>3.5</v>
      </c>
      <c r="J17" s="0" t="n">
        <v>3.5</v>
      </c>
      <c r="K17" s="0" t="n">
        <v>3.5</v>
      </c>
      <c r="L17" s="0" t="n">
        <v>3.5</v>
      </c>
      <c r="M17" s="0" t="n">
        <v>3.5</v>
      </c>
      <c r="N17" s="0" t="n">
        <v>3.5</v>
      </c>
      <c r="O17" s="0" t="n">
        <v>3.5</v>
      </c>
      <c r="P17" s="0" t="n">
        <v>3.5</v>
      </c>
      <c r="Q17" s="0" t="n">
        <v>3.5</v>
      </c>
      <c r="R17" s="0" t="n">
        <v>3.5</v>
      </c>
      <c r="S17" s="0" t="n">
        <v>3.5</v>
      </c>
      <c r="T17" s="0" t="n">
        <v>3.5</v>
      </c>
      <c r="U17" s="0" t="n">
        <v>3.5</v>
      </c>
      <c r="V17" s="0" t="n">
        <v>3.5</v>
      </c>
      <c r="W17" s="0" t="n">
        <v>3.5</v>
      </c>
      <c r="X17" s="0" t="n">
        <v>3.5</v>
      </c>
      <c r="Y17" s="0" t="n">
        <v>3.5</v>
      </c>
      <c r="Z17" s="0" t="n">
        <v>3.5</v>
      </c>
      <c r="AA17" s="0" t="n">
        <v>3.5</v>
      </c>
      <c r="AB17" s="0" t="n">
        <v>3.5</v>
      </c>
      <c r="AC17" s="0" t="n">
        <v>3.5</v>
      </c>
      <c r="AD17" s="0" t="n">
        <v>3.5</v>
      </c>
      <c r="AE17" s="0" t="n">
        <v>3.5</v>
      </c>
      <c r="AF17" s="0" t="n">
        <v>3.5</v>
      </c>
      <c r="AG17" s="0" t="n">
        <v>3.5</v>
      </c>
      <c r="AH17" s="0" t="n">
        <v>3.5</v>
      </c>
      <c r="AI17" s="0" t="n">
        <v>3.5</v>
      </c>
      <c r="AJ17" s="0" t="n">
        <v>3.5</v>
      </c>
      <c r="AK17" s="0" t="n">
        <v>3.5</v>
      </c>
      <c r="AL17" s="0" t="n">
        <v>3.5</v>
      </c>
      <c r="AM17" s="0" t="n">
        <v>3.5</v>
      </c>
      <c r="AN17" s="0" t="n">
        <v>3.5</v>
      </c>
      <c r="AO17" s="0" t="n">
        <v>3.5</v>
      </c>
      <c r="AP17" s="0" t="n">
        <v>3.5</v>
      </c>
      <c r="AQ17" s="0" t="n">
        <v>3.5</v>
      </c>
      <c r="AR17" s="0" t="n">
        <v>3.5</v>
      </c>
      <c r="AS17" s="0" t="n">
        <v>3.5</v>
      </c>
      <c r="AT17" s="0" t="n">
        <v>3.5</v>
      </c>
      <c r="AU17" s="0" t="n">
        <v>3.5</v>
      </c>
      <c r="AV17" s="0" t="n">
        <v>3.5</v>
      </c>
      <c r="AW17" s="0" t="n">
        <v>3.5</v>
      </c>
      <c r="AX17" s="0" t="n">
        <v>3.5</v>
      </c>
      <c r="AY17" s="0" t="n">
        <v>3.5</v>
      </c>
      <c r="AZ17" s="0" t="n">
        <v>3.5</v>
      </c>
      <c r="BA17" s="0" t="n">
        <v>3.5</v>
      </c>
      <c r="BB17" s="0" t="n">
        <v>3.5</v>
      </c>
      <c r="BC17" s="0" t="n">
        <v>3.5</v>
      </c>
      <c r="BD17" s="0" t="n">
        <v>3.5</v>
      </c>
      <c r="BE17" s="0" t="n">
        <v>3.5</v>
      </c>
      <c r="BF17" s="0" t="n">
        <v>3.5</v>
      </c>
      <c r="BG17" s="0" t="n">
        <v>3.5</v>
      </c>
      <c r="BH17" s="0" t="n">
        <v>3.5</v>
      </c>
      <c r="BI17" s="0" t="n">
        <v>3.5</v>
      </c>
      <c r="BJ17" s="0" t="n">
        <v>3.5</v>
      </c>
      <c r="BK17" s="0" t="n">
        <v>3.5</v>
      </c>
      <c r="BL17" s="0" t="n">
        <v>3.5</v>
      </c>
      <c r="BM17" s="0" t="n">
        <v>3.5</v>
      </c>
      <c r="BN17" s="0" t="n">
        <v>3.5</v>
      </c>
      <c r="BO17" s="0" t="n">
        <v>3.5</v>
      </c>
      <c r="BP17" s="0" t="n">
        <v>3.5</v>
      </c>
      <c r="BQ17" s="0" t="n">
        <v>3.5</v>
      </c>
      <c r="BR17" s="0" t="n">
        <v>3.5</v>
      </c>
      <c r="BS17" s="0" t="n">
        <v>3.5</v>
      </c>
      <c r="BT17" s="0" t="n">
        <v>3.5</v>
      </c>
      <c r="BU17" s="0" t="n">
        <v>3.5</v>
      </c>
      <c r="BV17" s="0" t="n">
        <v>3.5</v>
      </c>
      <c r="BW17" s="0" t="n">
        <v>3.5</v>
      </c>
      <c r="BX17" s="0" t="n">
        <v>3.5</v>
      </c>
      <c r="BY17" s="0" t="n">
        <v>3.5</v>
      </c>
      <c r="BZ17" s="0" t="n">
        <v>3.5</v>
      </c>
      <c r="CA17" s="0" t="n">
        <v>3.5</v>
      </c>
      <c r="CB17" s="0" t="n">
        <v>3.5</v>
      </c>
      <c r="CC17" s="0" t="n">
        <v>3.5</v>
      </c>
      <c r="CD17" s="0" t="n">
        <v>3.5</v>
      </c>
      <c r="CE17" s="0" t="n">
        <v>3.5</v>
      </c>
      <c r="CF17" s="0" t="n">
        <v>3.5</v>
      </c>
      <c r="CG17" s="0" t="n">
        <v>3.5</v>
      </c>
      <c r="CH17" s="0" t="n">
        <v>3.5</v>
      </c>
      <c r="CI17" s="0" t="n">
        <v>3.5</v>
      </c>
      <c r="CJ17" s="0" t="n">
        <v>3.5</v>
      </c>
      <c r="CK17" s="0" t="n">
        <v>3.5</v>
      </c>
      <c r="CL17" s="0" t="n">
        <v>3.5</v>
      </c>
      <c r="CM17" s="0" t="n">
        <v>3.5</v>
      </c>
      <c r="CN17" s="0" t="n">
        <v>3.5</v>
      </c>
      <c r="CO17" s="0" t="n">
        <v>3.5</v>
      </c>
      <c r="CP17" s="0" t="n">
        <v>3.5</v>
      </c>
      <c r="CQ17" s="0" t="n">
        <v>3.5</v>
      </c>
      <c r="CR17" s="0" t="n">
        <v>3.5</v>
      </c>
      <c r="CS17" s="0" t="n">
        <v>3.5</v>
      </c>
      <c r="CT17" s="0" t="n">
        <v>3.5</v>
      </c>
      <c r="CU17" s="0" t="n">
        <v>3.5</v>
      </c>
      <c r="CV17" s="0" t="n">
        <v>3.5</v>
      </c>
      <c r="CW17" s="0" t="n">
        <v>3.5</v>
      </c>
      <c r="CX17" s="0" t="n">
        <v>3.5</v>
      </c>
      <c r="CY17" s="0" t="n">
        <v>3.5</v>
      </c>
      <c r="CZ17" s="0" t="n">
        <v>3.5</v>
      </c>
      <c r="DA17" s="0" t="n">
        <v>3.5</v>
      </c>
      <c r="DB17" s="0" t="n">
        <v>3.5</v>
      </c>
      <c r="DC17" s="0" t="n">
        <v>3.5</v>
      </c>
      <c r="DD17" s="0" t="n">
        <v>3.5</v>
      </c>
      <c r="DE17" s="0" t="n">
        <v>3.5</v>
      </c>
      <c r="DF17" s="0" t="n">
        <v>3.5</v>
      </c>
      <c r="DG17" s="0" t="n">
        <v>3.5</v>
      </c>
      <c r="DH17" s="0" t="n">
        <v>3.5</v>
      </c>
      <c r="DI17" s="0" t="n">
        <v>3.5</v>
      </c>
      <c r="DJ17" s="0" t="n">
        <v>3.5</v>
      </c>
      <c r="DK17" s="0" t="n">
        <v>3.5</v>
      </c>
      <c r="DL17" s="0" t="n">
        <v>3.5</v>
      </c>
      <c r="DM17" s="0" t="n">
        <v>3.5</v>
      </c>
      <c r="DN17" s="0" t="n">
        <v>3.5</v>
      </c>
      <c r="DO17" s="0" t="n">
        <v>3.5</v>
      </c>
      <c r="DP17" s="0" t="n">
        <v>3.5</v>
      </c>
      <c r="DQ17" s="0" t="n">
        <v>3.5</v>
      </c>
      <c r="DR17" s="0" t="n">
        <v>3.5</v>
      </c>
      <c r="DS17" s="0" t="n">
        <v>3.5</v>
      </c>
      <c r="DT17" s="0" t="n">
        <v>3.5</v>
      </c>
      <c r="DU17" s="0" t="n">
        <v>3.5</v>
      </c>
      <c r="DV17" s="0" t="n">
        <v>3.5</v>
      </c>
      <c r="DW17" s="0" t="n">
        <v>3.5</v>
      </c>
      <c r="DX17" s="0" t="n">
        <v>3.5</v>
      </c>
      <c r="DY17" s="0" t="n">
        <v>3.5</v>
      </c>
      <c r="DZ17" s="0" t="n">
        <v>3.5</v>
      </c>
      <c r="EA17" s="0" t="n">
        <v>3.5</v>
      </c>
      <c r="EB17" s="0" t="n">
        <v>3.5</v>
      </c>
      <c r="EC17" s="0" t="n">
        <v>3.5</v>
      </c>
      <c r="ED17" s="0" t="n">
        <v>3.5</v>
      </c>
      <c r="EE17" s="0" t="n">
        <v>3.5</v>
      </c>
      <c r="EF17" s="0" t="n">
        <v>3.5</v>
      </c>
      <c r="EG17" s="0" t="n">
        <v>3.5</v>
      </c>
      <c r="EH17" s="0" t="n">
        <v>3.5</v>
      </c>
      <c r="EI17" s="0" t="n">
        <v>3.5</v>
      </c>
      <c r="EJ17" s="0" t="n">
        <v>3.5</v>
      </c>
      <c r="EK17" s="0" t="n">
        <v>3.5</v>
      </c>
      <c r="EL17" s="0" t="n">
        <v>3.5</v>
      </c>
      <c r="EM17" s="0" t="n">
        <v>3.5</v>
      </c>
      <c r="EN17" s="0" t="n">
        <v>3.5</v>
      </c>
      <c r="EO17" s="0" t="n">
        <v>3.5</v>
      </c>
      <c r="EP17" s="0" t="n">
        <v>3.5</v>
      </c>
      <c r="EQ17" s="0" t="n">
        <v>3.5</v>
      </c>
      <c r="ER17" s="0" t="n">
        <v>3.5</v>
      </c>
      <c r="ES17" s="0" t="n">
        <v>3.5</v>
      </c>
      <c r="ET17" s="0" t="n">
        <v>3.5</v>
      </c>
      <c r="EU17" s="0" t="n">
        <v>3.5</v>
      </c>
      <c r="EV17" s="0" t="n">
        <v>3.5</v>
      </c>
      <c r="EW17" s="0" t="n">
        <v>3.5</v>
      </c>
      <c r="EX17" s="0" t="n">
        <v>3.5</v>
      </c>
      <c r="EY17" s="0" t="n">
        <v>3.5</v>
      </c>
      <c r="EZ17" s="0" t="n">
        <v>3.5</v>
      </c>
      <c r="FA17" s="0" t="n">
        <v>3.5</v>
      </c>
      <c r="FB17" s="0" t="n">
        <v>3.5</v>
      </c>
      <c r="FC17" s="0" t="n">
        <v>3.5</v>
      </c>
      <c r="FD17" s="0" t="n">
        <v>3.5</v>
      </c>
      <c r="FE17" s="0" t="n">
        <v>3.5</v>
      </c>
      <c r="FF17" s="0" t="n">
        <v>3.5</v>
      </c>
      <c r="FG17" s="0" t="n">
        <v>3.5</v>
      </c>
      <c r="FH17" s="0" t="n">
        <v>3.5</v>
      </c>
      <c r="FI17" s="0" t="n">
        <v>3.5</v>
      </c>
      <c r="FJ17" s="0" t="n">
        <v>3.5</v>
      </c>
      <c r="FK17" s="0" t="n">
        <v>3.5</v>
      </c>
      <c r="FL17" s="0" t="n">
        <v>3.5</v>
      </c>
      <c r="FM17" s="0" t="n">
        <v>3.5</v>
      </c>
      <c r="FN17" s="0" t="n">
        <v>3.5</v>
      </c>
      <c r="FO17" s="0" t="n">
        <v>3.5</v>
      </c>
      <c r="FP17" s="0" t="n">
        <v>3.5</v>
      </c>
      <c r="FQ17" s="0" t="n">
        <v>3.5</v>
      </c>
      <c r="FR17" s="0" t="n">
        <v>3.5</v>
      </c>
      <c r="FS17" s="0" t="n">
        <v>3.5</v>
      </c>
      <c r="FT17" s="0" t="n">
        <v>3.5</v>
      </c>
      <c r="FU17" s="0" t="n">
        <v>3.5</v>
      </c>
      <c r="FV17" s="0" t="n">
        <v>3.5</v>
      </c>
      <c r="FW17" s="0" t="n">
        <v>3.5</v>
      </c>
      <c r="FX17" s="0" t="n">
        <v>3.5</v>
      </c>
      <c r="FY17" s="0" t="n">
        <v>3.5</v>
      </c>
      <c r="FZ17" s="0" t="n">
        <v>3.5</v>
      </c>
      <c r="GA17" s="0" t="n">
        <v>3.5</v>
      </c>
      <c r="GB17" s="0" t="n">
        <v>3.5</v>
      </c>
      <c r="GC17" s="0" t="n">
        <v>3.5</v>
      </c>
      <c r="GD17" s="0" t="n">
        <v>3.5</v>
      </c>
      <c r="GE17" s="0" t="n">
        <v>3.5</v>
      </c>
      <c r="GF17" s="0" t="n">
        <v>3.5</v>
      </c>
      <c r="GG17" s="0" t="n">
        <v>3.5</v>
      </c>
      <c r="GH17" s="0" t="n">
        <v>3.5</v>
      </c>
      <c r="GI17" s="0" t="n">
        <v>3.5</v>
      </c>
      <c r="GJ17" s="0" t="n">
        <v>3.5</v>
      </c>
      <c r="GK17" s="0" t="n">
        <v>3.5</v>
      </c>
      <c r="GL17" s="0" t="n">
        <v>3.5</v>
      </c>
      <c r="GM17" s="0" t="n">
        <v>3.5</v>
      </c>
      <c r="GN17" s="0" t="n">
        <v>3.5</v>
      </c>
      <c r="GO17" s="0" t="n">
        <v>3.5</v>
      </c>
      <c r="GP17" s="0" t="n">
        <v>3.5</v>
      </c>
      <c r="GQ17" s="0" t="n">
        <v>3.5</v>
      </c>
      <c r="GR17" s="0" t="n">
        <v>3.5</v>
      </c>
      <c r="GS17" s="0" t="n">
        <v>3.5</v>
      </c>
      <c r="GT17" s="0" t="n">
        <v>3.5</v>
      </c>
      <c r="GU17" s="0" t="n">
        <v>3.5</v>
      </c>
      <c r="GV17" s="0" t="n">
        <v>3.5</v>
      </c>
      <c r="GW17" s="0" t="n">
        <v>3.5</v>
      </c>
      <c r="GX17" s="0" t="n">
        <v>3.5</v>
      </c>
      <c r="GY17" s="0" t="n">
        <v>3.5</v>
      </c>
      <c r="GZ17" s="0" t="n">
        <v>3.5</v>
      </c>
      <c r="HA17" s="0" t="n">
        <v>3.5</v>
      </c>
      <c r="HB17" s="0" t="n">
        <v>3.5</v>
      </c>
      <c r="HC17" s="0" t="n">
        <v>3.5</v>
      </c>
      <c r="HD17" s="0" t="n">
        <v>3.5</v>
      </c>
      <c r="HE17" s="0" t="n">
        <v>3.5</v>
      </c>
      <c r="HF17" s="0" t="n">
        <v>3.5</v>
      </c>
      <c r="HG17" s="0" t="n">
        <v>3.5</v>
      </c>
      <c r="HH17" s="0" t="n">
        <v>3.5</v>
      </c>
      <c r="HI17" s="0" t="n">
        <v>3.5</v>
      </c>
      <c r="HJ17" s="0" t="n">
        <v>3.5</v>
      </c>
      <c r="HK17" s="0" t="n">
        <v>3.5</v>
      </c>
      <c r="HL17" s="0" t="n">
        <v>3.5</v>
      </c>
      <c r="HM17" s="0" t="n">
        <v>3.5</v>
      </c>
      <c r="HN17" s="0" t="n">
        <v>3.5</v>
      </c>
      <c r="HO17" s="0" t="n">
        <v>3.5</v>
      </c>
      <c r="HP17" s="0" t="n">
        <v>3.5</v>
      </c>
      <c r="HQ17" s="0" t="n">
        <v>3.5</v>
      </c>
      <c r="HR17" s="0" t="n">
        <v>3.5</v>
      </c>
      <c r="HS17" s="0" t="n">
        <v>3.5</v>
      </c>
      <c r="HT17" s="0" t="n">
        <v>3.5</v>
      </c>
      <c r="HU17" s="0" t="n">
        <v>3.5</v>
      </c>
      <c r="HV17" s="0" t="n">
        <v>3.5</v>
      </c>
      <c r="HW17" s="0" t="n">
        <v>3.5</v>
      </c>
      <c r="HX17" s="0" t="n">
        <v>3.5</v>
      </c>
      <c r="HY17" s="0" t="n">
        <v>3.5</v>
      </c>
      <c r="HZ17" s="0" t="n">
        <v>3.5</v>
      </c>
      <c r="IA17" s="0" t="n">
        <v>3.5</v>
      </c>
      <c r="IB17" s="0" t="n">
        <v>3.5</v>
      </c>
      <c r="IC17" s="0" t="n">
        <v>3.5</v>
      </c>
      <c r="ID17" s="0" t="n">
        <v>3.5</v>
      </c>
      <c r="IE17" s="0" t="n">
        <v>3.5</v>
      </c>
      <c r="IF17" s="0" t="n">
        <v>3.5</v>
      </c>
      <c r="IG17" s="0" t="n">
        <v>3.5</v>
      </c>
      <c r="IH17" s="0" t="n">
        <v>3.5</v>
      </c>
      <c r="II17" s="0" t="n">
        <v>3.5</v>
      </c>
      <c r="IJ17" s="0" t="n">
        <v>3.5</v>
      </c>
      <c r="IK17" s="0" t="n">
        <v>3.5</v>
      </c>
      <c r="IL17" s="0" t="n">
        <v>3.5</v>
      </c>
      <c r="IM17" s="0" t="n">
        <v>3.5</v>
      </c>
      <c r="IN17" s="0" t="n">
        <v>3.5</v>
      </c>
      <c r="IO17" s="0" t="n">
        <v>3.5</v>
      </c>
      <c r="IP17" s="0" t="n">
        <v>3.5</v>
      </c>
      <c r="IQ17" s="0" t="n">
        <v>3.5</v>
      </c>
      <c r="IR17" s="0" t="n">
        <v>3.5</v>
      </c>
      <c r="IS17" s="0" t="n">
        <v>3.5</v>
      </c>
      <c r="IT17" s="0" t="n">
        <v>3.5</v>
      </c>
      <c r="IU17" s="0" t="n">
        <v>3.5</v>
      </c>
      <c r="IV17" s="0" t="n">
        <v>3.5</v>
      </c>
      <c r="IW17" s="0" t="n">
        <v>3.5</v>
      </c>
      <c r="IX17" s="0" t="n">
        <v>3.5</v>
      </c>
      <c r="IY17" s="0" t="n">
        <v>3.5</v>
      </c>
      <c r="IZ17" s="0" t="n">
        <v>3.5</v>
      </c>
      <c r="JA17" s="0" t="n">
        <v>3.5</v>
      </c>
      <c r="JB17" s="0" t="n">
        <v>3.5</v>
      </c>
      <c r="JC17" s="0" t="n">
        <v>3.5</v>
      </c>
      <c r="JD17" s="0" t="n">
        <v>3.5</v>
      </c>
      <c r="JE17" s="0" t="n">
        <v>3.5</v>
      </c>
      <c r="JF17" s="0" t="n">
        <v>3.5</v>
      </c>
      <c r="JG17" s="0" t="n">
        <v>3.5</v>
      </c>
      <c r="JH17" s="0" t="n">
        <v>3.5</v>
      </c>
      <c r="JI17" s="0" t="n">
        <v>3.5</v>
      </c>
      <c r="JJ17" s="0" t="n">
        <v>3.5</v>
      </c>
      <c r="JK17" s="0" t="n">
        <v>3.5</v>
      </c>
      <c r="JL17" s="0" t="n">
        <v>3.5</v>
      </c>
      <c r="JM17" s="0" t="n">
        <v>3.5</v>
      </c>
      <c r="JN17" s="0" t="n">
        <v>3.5</v>
      </c>
      <c r="JO17" s="0" t="n">
        <v>3.5</v>
      </c>
      <c r="JP17" s="0" t="n">
        <v>3.5</v>
      </c>
      <c r="JQ17" s="0" t="n">
        <v>3.5</v>
      </c>
      <c r="JR17" s="0" t="n">
        <v>3.5</v>
      </c>
      <c r="JS17" s="0" t="n">
        <v>3.5</v>
      </c>
      <c r="JT17" s="0" t="n">
        <v>3.5</v>
      </c>
      <c r="JU17" s="0" t="n">
        <v>3.5</v>
      </c>
      <c r="JV17" s="0" t="n">
        <v>3.5</v>
      </c>
      <c r="JW17" s="0" t="n">
        <v>3.5</v>
      </c>
      <c r="JX17" s="0" t="n">
        <v>3.5</v>
      </c>
      <c r="JY17" s="0" t="n">
        <v>3.5</v>
      </c>
      <c r="JZ17" s="0" t="n">
        <v>3.5</v>
      </c>
      <c r="KA17" s="0" t="n">
        <v>3.5</v>
      </c>
      <c r="KB17" s="0" t="n">
        <v>3.5</v>
      </c>
      <c r="KC17" s="0" t="n">
        <v>3.5</v>
      </c>
      <c r="KD17" s="0" t="n">
        <v>3.5</v>
      </c>
      <c r="KE17" s="0" t="n">
        <v>3.5</v>
      </c>
      <c r="KF17" s="0" t="n">
        <v>3.5</v>
      </c>
      <c r="KG17" s="0" t="n">
        <v>3.5</v>
      </c>
      <c r="KH17" s="0" t="n">
        <v>3.5</v>
      </c>
      <c r="KI17" s="0" t="n">
        <v>3.5</v>
      </c>
      <c r="KJ17" s="0" t="n">
        <v>3.5</v>
      </c>
      <c r="KK17" s="0" t="n">
        <v>3.5</v>
      </c>
      <c r="KL17" s="0" t="n">
        <v>3.5</v>
      </c>
      <c r="KM17" s="0" t="n">
        <v>3.5</v>
      </c>
      <c r="KN17" s="0" t="n">
        <v>3.5</v>
      </c>
      <c r="KO17" s="0" t="n">
        <v>3.5</v>
      </c>
      <c r="KP17" s="0" t="n">
        <v>3.5</v>
      </c>
      <c r="KQ17" s="0" t="n">
        <v>3.5</v>
      </c>
      <c r="KR17" s="0" t="n">
        <v>3.5</v>
      </c>
      <c r="KS17" s="0" t="n">
        <v>3.5</v>
      </c>
      <c r="KT17" s="0" t="n">
        <v>3.5</v>
      </c>
      <c r="KU17" s="0" t="n">
        <v>3.5</v>
      </c>
      <c r="KV17" s="0" t="n">
        <v>3.5</v>
      </c>
      <c r="KW17" s="0" t="n">
        <v>3.5</v>
      </c>
      <c r="KX17" s="0" t="n">
        <v>3.5</v>
      </c>
      <c r="KY17" s="0" t="n">
        <v>3.5</v>
      </c>
      <c r="KZ17" s="0" t="n">
        <v>3.5</v>
      </c>
      <c r="LA17" s="0" t="n">
        <v>3.5</v>
      </c>
      <c r="LB17" s="0" t="n">
        <v>3.5</v>
      </c>
      <c r="LC17" s="0" t="n">
        <v>3.5</v>
      </c>
      <c r="LD17" s="0" t="n">
        <v>3.5</v>
      </c>
      <c r="LE17" s="0" t="n">
        <v>3.5</v>
      </c>
      <c r="LF17" s="0" t="n">
        <v>3.5</v>
      </c>
      <c r="LG17" s="0" t="n">
        <v>3.5</v>
      </c>
      <c r="LH17" s="0" t="n">
        <v>3.5</v>
      </c>
      <c r="LI17" s="0" t="n">
        <v>3.5</v>
      </c>
      <c r="LJ17" s="0" t="n">
        <v>3.5</v>
      </c>
      <c r="LK17" s="0" t="n">
        <v>3.5</v>
      </c>
      <c r="LL17" s="0" t="n">
        <v>3.5</v>
      </c>
      <c r="LM17" s="0" t="n">
        <v>3.5</v>
      </c>
      <c r="LN17" s="0" t="n">
        <v>3.5</v>
      </c>
      <c r="LO17" s="0" t="n">
        <v>3.5</v>
      </c>
      <c r="LP17" s="0" t="n">
        <v>3.5</v>
      </c>
      <c r="LQ17" s="0" t="n">
        <v>3.5</v>
      </c>
      <c r="LR17" s="0" t="n">
        <v>3.5</v>
      </c>
      <c r="LS17" s="0" t="n">
        <v>3.5</v>
      </c>
      <c r="LT17" s="0" t="n">
        <v>3.5</v>
      </c>
      <c r="LU17" s="0" t="n">
        <v>3.5</v>
      </c>
      <c r="LV17" s="0" t="n">
        <v>3.5</v>
      </c>
      <c r="LW17" s="0" t="n">
        <v>3.5</v>
      </c>
      <c r="LX17" s="0" t="n">
        <v>3.5</v>
      </c>
      <c r="LY17" s="0" t="n">
        <v>3.5</v>
      </c>
      <c r="LZ17" s="0" t="n">
        <v>3.5</v>
      </c>
      <c r="MA17" s="0" t="n">
        <v>3.5</v>
      </c>
      <c r="MB17" s="0" t="n">
        <v>3.5</v>
      </c>
      <c r="MC17" s="0" t="n">
        <v>3.5</v>
      </c>
      <c r="MD17" s="0" t="n">
        <v>3.5</v>
      </c>
      <c r="ME17" s="0" t="n">
        <v>3.5</v>
      </c>
      <c r="MF17" s="0" t="n">
        <v>3.5</v>
      </c>
      <c r="MG17" s="0" t="n">
        <v>3.5</v>
      </c>
      <c r="MH17" s="0" t="n">
        <v>3.5</v>
      </c>
      <c r="MI17" s="0" t="n">
        <v>3.5</v>
      </c>
      <c r="MJ17" s="0" t="n">
        <v>3.5</v>
      </c>
      <c r="MK17" s="0" t="n">
        <v>3.5</v>
      </c>
      <c r="ML17" s="0" t="n">
        <v>3.5</v>
      </c>
      <c r="MM17" s="0" t="n">
        <v>3.5</v>
      </c>
      <c r="MN17" s="0" t="n">
        <v>3.5</v>
      </c>
      <c r="MO17" s="0" t="n">
        <v>3.5</v>
      </c>
      <c r="MP17" s="0" t="n">
        <v>3.5</v>
      </c>
      <c r="MQ17" s="0" t="n">
        <v>3.5</v>
      </c>
      <c r="MR17" s="0" t="n">
        <v>3.5</v>
      </c>
      <c r="MS17" s="0" t="n">
        <v>3.5</v>
      </c>
      <c r="MT17" s="0" t="n">
        <v>3.5</v>
      </c>
      <c r="MU17" s="0" t="n">
        <v>3.5</v>
      </c>
      <c r="MV17" s="0" t="n">
        <v>3.5</v>
      </c>
      <c r="MW17" s="0" t="n">
        <v>3.5</v>
      </c>
      <c r="MX17" s="0" t="n">
        <v>3.5</v>
      </c>
      <c r="MY17" s="0" t="n">
        <v>3.5</v>
      </c>
      <c r="MZ17" s="0" t="n">
        <v>3.5</v>
      </c>
      <c r="NA17" s="0" t="n">
        <v>3.5</v>
      </c>
      <c r="NB17" s="0" t="n">
        <v>3.5</v>
      </c>
      <c r="NC17" s="0" t="n">
        <v>3.5</v>
      </c>
      <c r="ND17" s="0" t="n">
        <v>3.5</v>
      </c>
      <c r="NE17" s="0" t="n">
        <v>3.5</v>
      </c>
      <c r="NF17" s="0" t="n">
        <v>3.5</v>
      </c>
      <c r="NG17" s="0" t="n">
        <v>3.5</v>
      </c>
      <c r="NH17" s="0" t="n">
        <v>3.5</v>
      </c>
      <c r="NI17" s="0" t="n">
        <v>3.5</v>
      </c>
      <c r="NJ17" s="0" t="n">
        <v>3.5</v>
      </c>
      <c r="NK17" s="0" t="n">
        <v>3.5</v>
      </c>
      <c r="NL17" s="0" t="n">
        <v>3.5</v>
      </c>
      <c r="NM17" s="0" t="n">
        <v>3.5</v>
      </c>
      <c r="NN17" s="0" t="n">
        <v>3.5</v>
      </c>
      <c r="NO17" s="0" t="n">
        <v>3.5</v>
      </c>
      <c r="NP17" s="0" t="n">
        <v>3.5</v>
      </c>
      <c r="NQ17" s="0" t="n">
        <v>3.5</v>
      </c>
      <c r="NR17" s="0" t="n">
        <v>3.5</v>
      </c>
      <c r="NS17" s="0" t="n">
        <v>3.5</v>
      </c>
      <c r="NT17" s="0" t="n">
        <v>3.5</v>
      </c>
      <c r="NU17" s="0" t="n">
        <v>3.5</v>
      </c>
      <c r="NV17" s="0" t="n">
        <v>3.5</v>
      </c>
      <c r="NW17" s="0" t="n">
        <v>3.5</v>
      </c>
      <c r="NX17" s="0" t="n">
        <v>3.5</v>
      </c>
      <c r="NY17" s="0" t="n">
        <v>3.5</v>
      </c>
      <c r="NZ17" s="0" t="n">
        <v>3.5</v>
      </c>
      <c r="OA17" s="0" t="n">
        <v>3.5</v>
      </c>
      <c r="OB17" s="0" t="n">
        <v>3.5</v>
      </c>
      <c r="OC17" s="0" t="n">
        <v>3.5</v>
      </c>
      <c r="OD17" s="0" t="n">
        <v>3.5</v>
      </c>
      <c r="OE17" s="0" t="n">
        <v>3.5</v>
      </c>
      <c r="OF17" s="0" t="n">
        <v>3.5</v>
      </c>
      <c r="OG17" s="0" t="n">
        <v>3.5</v>
      </c>
      <c r="OH17" s="0" t="n">
        <v>3.5</v>
      </c>
      <c r="OI17" s="0" t="n">
        <v>3.5</v>
      </c>
      <c r="OJ17" s="0" t="n">
        <v>3.5</v>
      </c>
      <c r="OK17" s="0" t="n">
        <v>3.5</v>
      </c>
      <c r="OL17" s="0" t="n">
        <v>3.5</v>
      </c>
      <c r="OM17" s="0" t="n">
        <v>3.5</v>
      </c>
      <c r="ON17" s="0" t="n">
        <v>3.5</v>
      </c>
      <c r="OO17" s="0" t="n">
        <v>3.5</v>
      </c>
      <c r="OP17" s="0" t="n">
        <v>3.5</v>
      </c>
      <c r="OQ17" s="0" t="n">
        <v>3.5</v>
      </c>
      <c r="OR17" s="0" t="n">
        <v>3.5</v>
      </c>
      <c r="OS17" s="0" t="n">
        <v>3.5</v>
      </c>
      <c r="OT17" s="0" t="n">
        <v>3.5</v>
      </c>
      <c r="OU17" s="0" t="n">
        <v>3.5</v>
      </c>
      <c r="OV17" s="0" t="n">
        <v>3.5</v>
      </c>
      <c r="OW17" s="0" t="n">
        <v>3.5</v>
      </c>
      <c r="OX17" s="0" t="n">
        <v>3.5</v>
      </c>
      <c r="OY17" s="0" t="n">
        <v>3.5</v>
      </c>
      <c r="OZ17" s="0" t="n">
        <v>3.5</v>
      </c>
      <c r="PA17" s="0" t="n">
        <v>3.5</v>
      </c>
      <c r="PB17" s="0" t="n">
        <v>3.5</v>
      </c>
      <c r="PC17" s="0" t="n">
        <v>3.5</v>
      </c>
      <c r="PD17" s="0" t="n">
        <v>3.5</v>
      </c>
      <c r="PE17" s="0" t="n">
        <v>3.5</v>
      </c>
      <c r="PF17" s="0" t="n">
        <v>3.5</v>
      </c>
      <c r="PG17" s="0" t="n">
        <v>3.5</v>
      </c>
      <c r="PH17" s="0" t="n">
        <v>3.5</v>
      </c>
      <c r="PI17" s="0" t="n">
        <v>3.5</v>
      </c>
      <c r="PJ17" s="0" t="n">
        <v>3.5</v>
      </c>
      <c r="PK17" s="0" t="n">
        <v>3.5</v>
      </c>
      <c r="PL17" s="0" t="n">
        <v>3.5</v>
      </c>
      <c r="PM17" s="0" t="n">
        <v>3.5</v>
      </c>
      <c r="PN17" s="0" t="n">
        <v>3.5</v>
      </c>
      <c r="PO17" s="0" t="n">
        <v>3.5</v>
      </c>
      <c r="PP17" s="0" t="n">
        <v>3.5</v>
      </c>
      <c r="PQ17" s="0" t="n">
        <v>3.5</v>
      </c>
      <c r="PR17" s="0" t="n">
        <v>3.5</v>
      </c>
      <c r="PS17" s="0" t="n">
        <v>3.5</v>
      </c>
      <c r="PT17" s="0" t="n">
        <v>3.5</v>
      </c>
      <c r="PU17" s="0" t="n">
        <v>3.5</v>
      </c>
      <c r="PV17" s="0" t="n">
        <v>3.5</v>
      </c>
      <c r="PW17" s="0" t="n">
        <v>3.5</v>
      </c>
      <c r="PX17" s="0" t="n">
        <v>3.5</v>
      </c>
      <c r="PY17" s="0" t="n">
        <v>3.5</v>
      </c>
      <c r="PZ17" s="0" t="n">
        <v>3.5</v>
      </c>
      <c r="QA17" s="0" t="n">
        <v>3.5</v>
      </c>
      <c r="QB17" s="0" t="n">
        <v>3.5</v>
      </c>
      <c r="QC17" s="0" t="n">
        <v>3.5</v>
      </c>
      <c r="QD17" s="0" t="n">
        <v>3.5</v>
      </c>
      <c r="QE17" s="0" t="n">
        <v>3.5</v>
      </c>
      <c r="QF17" s="0" t="n">
        <v>3.5</v>
      </c>
      <c r="QG17" s="0" t="n">
        <v>3.5</v>
      </c>
      <c r="QH17" s="0" t="n">
        <v>3.5</v>
      </c>
      <c r="QI17" s="0" t="n">
        <v>3.5</v>
      </c>
      <c r="QJ17" s="0" t="n">
        <v>3.5</v>
      </c>
      <c r="QK17" s="0" t="n">
        <v>3.5</v>
      </c>
      <c r="QL17" s="0" t="n">
        <v>3.5</v>
      </c>
      <c r="QM17" s="0" t="n">
        <v>3.5</v>
      </c>
      <c r="QN17" s="0" t="n">
        <v>3.5</v>
      </c>
      <c r="QO17" s="0" t="n">
        <v>3.5</v>
      </c>
      <c r="QP17" s="0" t="n">
        <v>3.5</v>
      </c>
      <c r="QQ17" s="0" t="n">
        <v>3.5</v>
      </c>
      <c r="QR17" s="0" t="n">
        <v>3.5</v>
      </c>
      <c r="QS17" s="0" t="n">
        <v>3.5</v>
      </c>
      <c r="QT17" s="0" t="n">
        <v>3.5</v>
      </c>
      <c r="QU17" s="0" t="n">
        <v>3.5</v>
      </c>
      <c r="QV17" s="0" t="n">
        <v>3.5</v>
      </c>
      <c r="QW17" s="0" t="n">
        <v>3.5</v>
      </c>
      <c r="QX17" s="0" t="n">
        <v>3.5</v>
      </c>
      <c r="QY17" s="0" t="n">
        <v>3.5</v>
      </c>
      <c r="QZ17" s="0" t="n">
        <v>3.5</v>
      </c>
      <c r="RA17" s="0" t="n">
        <v>3.5</v>
      </c>
      <c r="RB17" s="0" t="n">
        <v>3.5</v>
      </c>
      <c r="RC17" s="0" t="n">
        <v>3.5</v>
      </c>
      <c r="RD17" s="0" t="n">
        <v>3.5</v>
      </c>
      <c r="RE17" s="0" t="n">
        <v>3.5</v>
      </c>
      <c r="RF17" s="0" t="n">
        <v>3.5</v>
      </c>
      <c r="RG17" s="0" t="n">
        <v>3.5</v>
      </c>
      <c r="RH17" s="0" t="n">
        <v>3.5</v>
      </c>
      <c r="RI17" s="0" t="n">
        <v>3.5</v>
      </c>
      <c r="RJ17" s="0" t="n">
        <v>3.5</v>
      </c>
      <c r="RK17" s="0" t="n">
        <v>3.5</v>
      </c>
      <c r="RL17" s="0" t="n">
        <v>3.5</v>
      </c>
      <c r="RM17" s="0" t="n">
        <v>3.5</v>
      </c>
      <c r="RN17" s="0" t="n">
        <v>3.5</v>
      </c>
      <c r="RO17" s="0" t="n">
        <v>3.5</v>
      </c>
      <c r="RP17" s="0" t="n">
        <v>3.5</v>
      </c>
      <c r="RQ17" s="0" t="n">
        <v>3.5</v>
      </c>
      <c r="RR17" s="0" t="n">
        <v>3.5</v>
      </c>
      <c r="RS17" s="0" t="n">
        <v>3.5</v>
      </c>
      <c r="RT17" s="0" t="n">
        <v>3.5</v>
      </c>
      <c r="RU17" s="0" t="n">
        <v>3.5</v>
      </c>
      <c r="RV17" s="0" t="n">
        <v>3.5</v>
      </c>
      <c r="RW17" s="0" t="n">
        <v>3.5</v>
      </c>
      <c r="RX17" s="0" t="n">
        <v>3.5</v>
      </c>
      <c r="RY17" s="0" t="n">
        <v>3.5</v>
      </c>
      <c r="RZ17" s="0" t="n">
        <v>3.5</v>
      </c>
      <c r="SA17" s="0" t="n">
        <v>3.5</v>
      </c>
      <c r="SB17" s="0" t="n">
        <v>3.5</v>
      </c>
      <c r="SC17" s="0" t="n">
        <v>3.5</v>
      </c>
      <c r="SD17" s="0" t="n">
        <v>3.5</v>
      </c>
      <c r="SE17" s="0" t="n">
        <v>3.5</v>
      </c>
      <c r="SF17" s="0" t="n">
        <v>3.5</v>
      </c>
      <c r="SG17" s="0" t="n">
        <v>3.5</v>
      </c>
      <c r="SH17" s="0" t="n">
        <v>3.5</v>
      </c>
      <c r="SI17" s="0" t="n">
        <v>3.5</v>
      </c>
      <c r="SJ17" s="0" t="n">
        <v>3.5</v>
      </c>
      <c r="SK17" s="0" t="n">
        <v>3.5</v>
      </c>
      <c r="SL17" s="0" t="n">
        <v>3.5</v>
      </c>
      <c r="SM17" s="0" t="n">
        <v>3.5</v>
      </c>
      <c r="SN17" s="0" t="n">
        <v>3.5</v>
      </c>
      <c r="SO17" s="0" t="n">
        <v>3.5</v>
      </c>
      <c r="SP17" s="0" t="n">
        <v>3.5</v>
      </c>
      <c r="SQ17" s="0" t="n">
        <v>3.5</v>
      </c>
      <c r="SR17" s="0" t="n">
        <v>3.5</v>
      </c>
      <c r="SS17" s="0" t="n">
        <v>3.5</v>
      </c>
      <c r="ST17" s="0" t="n">
        <v>3.5</v>
      </c>
      <c r="SU17" s="0" t="n">
        <v>3.5</v>
      </c>
      <c r="SV17" s="0" t="n">
        <v>3.5</v>
      </c>
      <c r="SW17" s="0" t="n">
        <v>3.5</v>
      </c>
      <c r="SX17" s="0" t="n">
        <v>3.5</v>
      </c>
      <c r="SY17" s="0" t="n">
        <v>3.5</v>
      </c>
      <c r="SZ17" s="0" t="n">
        <v>3.5</v>
      </c>
      <c r="TA17" s="0" t="n">
        <v>3.5</v>
      </c>
      <c r="TB17" s="0" t="n">
        <v>3.5</v>
      </c>
      <c r="TC17" s="0" t="n">
        <v>3.5</v>
      </c>
      <c r="TD17" s="0" t="n">
        <v>3.5</v>
      </c>
      <c r="TE17" s="0" t="n">
        <v>3.5</v>
      </c>
      <c r="TF17" s="0" t="n">
        <v>3.5</v>
      </c>
      <c r="TG17" s="0" t="n">
        <v>3.5</v>
      </c>
      <c r="TH17" s="0" t="n">
        <v>3.5</v>
      </c>
      <c r="TI17" s="0" t="n">
        <v>3.5</v>
      </c>
      <c r="TJ17" s="0" t="n">
        <v>3.5</v>
      </c>
      <c r="TK17" s="0" t="n">
        <v>3.5</v>
      </c>
      <c r="TL17" s="0" t="n">
        <v>3.5</v>
      </c>
      <c r="TM17" s="0" t="n">
        <v>3.5</v>
      </c>
      <c r="TN17" s="0" t="n">
        <v>3.5</v>
      </c>
      <c r="TO17" s="0" t="n">
        <v>3.5</v>
      </c>
      <c r="TP17" s="0" t="n">
        <v>3.5</v>
      </c>
      <c r="TQ17" s="0" t="n">
        <v>3.5</v>
      </c>
      <c r="TR17" s="0" t="n">
        <v>3.5</v>
      </c>
      <c r="TS17" s="0" t="n">
        <v>3.5</v>
      </c>
      <c r="TT17" s="0" t="n">
        <v>3.5</v>
      </c>
      <c r="TU17" s="0" t="n">
        <v>3.5</v>
      </c>
      <c r="TV17" s="0" t="n">
        <v>3.5</v>
      </c>
      <c r="TW17" s="0" t="n">
        <v>3.5</v>
      </c>
      <c r="TX17" s="0" t="n">
        <v>3.5</v>
      </c>
      <c r="TY17" s="0" t="n">
        <v>3.5</v>
      </c>
      <c r="TZ17" s="0" t="n">
        <v>3.5</v>
      </c>
      <c r="UA17" s="0" t="n">
        <v>3.5</v>
      </c>
      <c r="UB17" s="0" t="n">
        <v>3.5</v>
      </c>
      <c r="UC17" s="0" t="n">
        <v>3.5</v>
      </c>
      <c r="UD17" s="0" t="n">
        <v>3.5</v>
      </c>
      <c r="UE17" s="0" t="n">
        <v>3.5</v>
      </c>
      <c r="UF17" s="0" t="n">
        <v>3.5</v>
      </c>
      <c r="UG17" s="0" t="n">
        <v>3.5</v>
      </c>
      <c r="UH17" s="0" t="n">
        <v>3.5</v>
      </c>
      <c r="UI17" s="0" t="n">
        <v>3.5</v>
      </c>
      <c r="UJ17" s="0" t="n">
        <v>3.5</v>
      </c>
      <c r="UK17" s="0" t="n">
        <v>3.5</v>
      </c>
      <c r="UL17" s="0" t="n">
        <v>3.5</v>
      </c>
      <c r="UM17" s="0" t="n">
        <v>3.5</v>
      </c>
      <c r="UN17" s="0" t="n">
        <v>3.5</v>
      </c>
      <c r="UO17" s="0" t="n">
        <v>3.5</v>
      </c>
      <c r="UP17" s="0" t="n">
        <v>3.5</v>
      </c>
      <c r="UQ17" s="0" t="n">
        <v>3.5</v>
      </c>
      <c r="UR17" s="0" t="n">
        <v>3.5</v>
      </c>
      <c r="US17" s="0" t="n">
        <v>3.5</v>
      </c>
      <c r="UT17" s="0" t="n">
        <v>3.5</v>
      </c>
      <c r="UU17" s="0" t="n">
        <v>3.5</v>
      </c>
      <c r="UV17" s="0" t="n">
        <v>3.5</v>
      </c>
      <c r="UW17" s="0" t="n">
        <v>3.5</v>
      </c>
      <c r="UX17" s="0" t="n">
        <v>3.5</v>
      </c>
      <c r="UY17" s="0" t="n">
        <v>3.5</v>
      </c>
      <c r="UZ17" s="0" t="n">
        <v>3.5</v>
      </c>
      <c r="VA17" s="0" t="n">
        <v>3.5</v>
      </c>
      <c r="VB17" s="0" t="n">
        <v>3.5</v>
      </c>
      <c r="VC17" s="0" t="n">
        <v>3.5</v>
      </c>
      <c r="VD17" s="0" t="n">
        <v>3.5</v>
      </c>
      <c r="VE17" s="0" t="n">
        <v>3.5</v>
      </c>
      <c r="VF17" s="0" t="n">
        <v>3.5</v>
      </c>
      <c r="VG17" s="0" t="n">
        <v>3.5</v>
      </c>
      <c r="VH17" s="0" t="n">
        <v>3.5</v>
      </c>
      <c r="VI17" s="0" t="n">
        <v>3.5</v>
      </c>
      <c r="VJ17" s="0" t="n">
        <v>3.5</v>
      </c>
      <c r="VK17" s="0" t="n">
        <v>3.5</v>
      </c>
      <c r="VL17" s="0" t="n">
        <v>3.5</v>
      </c>
      <c r="VM17" s="0" t="n">
        <v>3.5</v>
      </c>
      <c r="VN17" s="0" t="n">
        <v>3.5</v>
      </c>
      <c r="VO17" s="0" t="n">
        <v>3.5</v>
      </c>
      <c r="VP17" s="0" t="n">
        <v>3.5</v>
      </c>
      <c r="VQ17" s="0" t="n">
        <v>3.5</v>
      </c>
      <c r="VR17" s="0" t="n">
        <v>3.5</v>
      </c>
      <c r="VS17" s="0" t="n">
        <v>3.5</v>
      </c>
      <c r="VT17" s="0" t="n">
        <v>3.5</v>
      </c>
      <c r="VU17" s="0" t="n">
        <v>3.5</v>
      </c>
      <c r="VV17" s="0" t="n">
        <v>3.5</v>
      </c>
      <c r="VW17" s="0" t="n">
        <v>3.5</v>
      </c>
      <c r="VX17" s="0" t="n">
        <v>3.5</v>
      </c>
      <c r="VY17" s="0" t="n">
        <v>3.5</v>
      </c>
      <c r="VZ17" s="0" t="n">
        <v>3.5</v>
      </c>
      <c r="WA17" s="0" t="n">
        <v>3.5</v>
      </c>
      <c r="WB17" s="0" t="n">
        <v>3.5</v>
      </c>
      <c r="WC17" s="0" t="n">
        <v>3.5</v>
      </c>
      <c r="WD17" s="0" t="n">
        <v>3.5</v>
      </c>
      <c r="WE17" s="0" t="n">
        <v>3.5</v>
      </c>
      <c r="WF17" s="0" t="n">
        <v>3.5</v>
      </c>
      <c r="WG17" s="0" t="n">
        <v>3.5</v>
      </c>
      <c r="WH17" s="0" t="n">
        <v>3.5</v>
      </c>
      <c r="WI17" s="0" t="n">
        <v>3.5</v>
      </c>
      <c r="WJ17" s="0" t="n">
        <v>3.5</v>
      </c>
      <c r="WK17" s="0" t="n">
        <v>3.5</v>
      </c>
      <c r="WL17" s="0" t="n">
        <v>3.5</v>
      </c>
      <c r="WM17" s="0" t="n">
        <v>3.5</v>
      </c>
      <c r="WN17" s="0" t="n">
        <v>3.5</v>
      </c>
      <c r="WO17" s="0" t="n">
        <v>3.5</v>
      </c>
      <c r="WP17" s="0" t="n">
        <v>3.5</v>
      </c>
      <c r="WQ17" s="0" t="n">
        <v>3.5</v>
      </c>
      <c r="WR17" s="0" t="n">
        <v>3.5</v>
      </c>
      <c r="WS17" s="0" t="n">
        <v>3.5</v>
      </c>
      <c r="WT17" s="0" t="n">
        <v>3.5</v>
      </c>
      <c r="WU17" s="0" t="n">
        <v>3.5</v>
      </c>
      <c r="WV17" s="0" t="n">
        <v>3.5</v>
      </c>
      <c r="WW17" s="0" t="n">
        <v>3.5</v>
      </c>
      <c r="WX17" s="0" t="n">
        <v>3.5</v>
      </c>
      <c r="WY17" s="0" t="n">
        <v>3.5</v>
      </c>
      <c r="WZ17" s="0" t="n">
        <v>3.5</v>
      </c>
      <c r="XA17" s="0" t="n">
        <v>3.5</v>
      </c>
      <c r="XB17" s="0" t="n">
        <v>3.5</v>
      </c>
      <c r="XC17" s="0" t="n">
        <v>3.5</v>
      </c>
      <c r="XD17" s="0" t="n">
        <v>3.5</v>
      </c>
      <c r="XE17" s="0" t="n">
        <v>3.5</v>
      </c>
      <c r="XF17" s="0" t="n">
        <v>3.5</v>
      </c>
      <c r="XG17" s="0" t="n">
        <v>3.5</v>
      </c>
      <c r="XH17" s="0" t="n">
        <v>3.5</v>
      </c>
      <c r="XI17" s="0" t="n">
        <v>3.5</v>
      </c>
      <c r="XJ17" s="0" t="n">
        <v>3.5</v>
      </c>
      <c r="XK17" s="0" t="n">
        <v>3.5</v>
      </c>
      <c r="XL17" s="0" t="n">
        <v>3.5</v>
      </c>
      <c r="XM17" s="0" t="n">
        <v>3.5</v>
      </c>
      <c r="XN17" s="0" t="n">
        <v>3.5</v>
      </c>
      <c r="XO17" s="0" t="n">
        <v>3.5</v>
      </c>
      <c r="XP17" s="0" t="n">
        <v>3.5</v>
      </c>
      <c r="XQ17" s="0" t="n">
        <v>3.5</v>
      </c>
      <c r="XR17" s="0" t="n">
        <v>3.5</v>
      </c>
      <c r="XS17" s="0" t="n">
        <v>3.5</v>
      </c>
      <c r="XT17" s="0" t="n">
        <v>3.5</v>
      </c>
      <c r="XU17" s="0" t="n">
        <v>3.5</v>
      </c>
      <c r="XV17" s="0" t="n">
        <v>3.5</v>
      </c>
      <c r="XW17" s="0" t="n">
        <v>3.5</v>
      </c>
      <c r="XX17" s="0" t="n">
        <v>3.5</v>
      </c>
      <c r="XY17" s="0" t="n">
        <v>3.5</v>
      </c>
      <c r="XZ17" s="0" t="n">
        <v>3.5</v>
      </c>
      <c r="YA17" s="0" t="n">
        <v>3.5</v>
      </c>
      <c r="YB17" s="0" t="n">
        <v>3.5</v>
      </c>
      <c r="YC17" s="0" t="n">
        <v>3.5</v>
      </c>
      <c r="YD17" s="0" t="n">
        <v>3.5</v>
      </c>
      <c r="YE17" s="0" t="n">
        <v>3.5</v>
      </c>
      <c r="YF17" s="0" t="n">
        <v>3.5</v>
      </c>
      <c r="YG17" s="0" t="n">
        <v>3.5</v>
      </c>
      <c r="YH17" s="0" t="n">
        <v>3.5</v>
      </c>
      <c r="YI17" s="0" t="n">
        <v>3.5</v>
      </c>
      <c r="YJ17" s="0" t="n">
        <v>3.5</v>
      </c>
      <c r="YK17" s="0" t="n">
        <v>3.5</v>
      </c>
      <c r="YL17" s="0" t="n">
        <v>3.5</v>
      </c>
      <c r="YM17" s="0" t="n">
        <v>3.5</v>
      </c>
      <c r="YN17" s="0" t="n">
        <v>3.5</v>
      </c>
      <c r="YO17" s="0" t="n">
        <v>3.5</v>
      </c>
      <c r="YP17" s="0" t="n">
        <v>3.5</v>
      </c>
      <c r="YQ17" s="0" t="n">
        <v>3.5</v>
      </c>
      <c r="YR17" s="0" t="n">
        <v>3.5</v>
      </c>
      <c r="YS17" s="0" t="n">
        <v>3.5</v>
      </c>
      <c r="YT17" s="0" t="n">
        <v>3.5</v>
      </c>
      <c r="YU17" s="0" t="n">
        <v>3.5</v>
      </c>
      <c r="YV17" s="0" t="n">
        <v>3.5</v>
      </c>
      <c r="YW17" s="0" t="n">
        <v>3.5</v>
      </c>
      <c r="YX17" s="0" t="n">
        <v>3.5</v>
      </c>
      <c r="YY17" s="0" t="n">
        <v>3.5</v>
      </c>
      <c r="YZ17" s="0" t="n">
        <v>3.5</v>
      </c>
      <c r="ZA17" s="0" t="n">
        <v>3.5</v>
      </c>
      <c r="ZB17" s="0" t="n">
        <v>3.5</v>
      </c>
      <c r="ZC17" s="0" t="n">
        <v>3.5</v>
      </c>
      <c r="ZD17" s="0" t="n">
        <v>3.5</v>
      </c>
      <c r="ZE17" s="0" t="n">
        <v>3.5</v>
      </c>
      <c r="ZF17" s="0" t="n">
        <v>3.5</v>
      </c>
      <c r="ZG17" s="0" t="n">
        <v>3.5</v>
      </c>
      <c r="ZH17" s="0" t="n">
        <v>3.5</v>
      </c>
      <c r="ZI17" s="0" t="n">
        <v>3.5</v>
      </c>
      <c r="ZJ17" s="0" t="n">
        <v>3.5</v>
      </c>
      <c r="ZK17" s="0" t="n">
        <v>3.5</v>
      </c>
      <c r="ZL17" s="0" t="n">
        <v>3.5</v>
      </c>
      <c r="ZM17" s="0" t="n">
        <v>3.5</v>
      </c>
      <c r="ZN17" s="0" t="n">
        <v>3.5</v>
      </c>
      <c r="ZO17" s="0" t="n">
        <v>3.5</v>
      </c>
      <c r="ZP17" s="0" t="n">
        <v>3.5</v>
      </c>
      <c r="ZQ17" s="0" t="n">
        <v>3.5</v>
      </c>
      <c r="ZR17" s="0" t="n">
        <v>3.5</v>
      </c>
      <c r="ZS17" s="0" t="n">
        <v>3.5</v>
      </c>
      <c r="ZT17" s="0" t="n">
        <v>3.5</v>
      </c>
      <c r="ZU17" s="0" t="n">
        <v>3.5</v>
      </c>
      <c r="ZV17" s="0" t="n">
        <v>3.5</v>
      </c>
      <c r="ZW17" s="0" t="n">
        <v>3.5</v>
      </c>
      <c r="ZX17" s="0" t="n">
        <v>3.5</v>
      </c>
      <c r="ZY17" s="0" t="n">
        <v>3.5</v>
      </c>
      <c r="ZZ17" s="0" t="n">
        <v>3.5</v>
      </c>
    </row>
    <row r="18" customFormat="false" ht="12.8" hidden="false" customHeight="false" outlineLevel="0" collapsed="false">
      <c r="A18" s="0" t="s">
        <v>129</v>
      </c>
      <c r="B18" s="0" t="n">
        <v>10000</v>
      </c>
      <c r="C18" s="0" t="n">
        <v>10000</v>
      </c>
      <c r="D18" s="0" t="n">
        <v>10000</v>
      </c>
      <c r="E18" s="0" t="n">
        <v>10000</v>
      </c>
      <c r="F18" s="0" t="n">
        <v>10000</v>
      </c>
      <c r="G18" s="0" t="n">
        <v>10000</v>
      </c>
      <c r="H18" s="0" t="n">
        <v>10000</v>
      </c>
      <c r="I18" s="0" t="n">
        <v>10000</v>
      </c>
      <c r="J18" s="0" t="n">
        <v>10000</v>
      </c>
      <c r="K18" s="0" t="n">
        <v>10000</v>
      </c>
      <c r="L18" s="0" t="n">
        <v>10000</v>
      </c>
      <c r="M18" s="0" t="n">
        <v>10000</v>
      </c>
      <c r="N18" s="0" t="n">
        <v>10000</v>
      </c>
      <c r="O18" s="0" t="n">
        <v>10000</v>
      </c>
      <c r="P18" s="0" t="n">
        <v>10000</v>
      </c>
      <c r="Q18" s="0" t="n">
        <v>10000</v>
      </c>
      <c r="R18" s="0" t="n">
        <v>10000</v>
      </c>
      <c r="S18" s="0" t="n">
        <v>10000</v>
      </c>
      <c r="T18" s="0" t="n">
        <v>10000</v>
      </c>
      <c r="U18" s="0" t="n">
        <v>10000</v>
      </c>
      <c r="V18" s="0" t="n">
        <v>10000</v>
      </c>
      <c r="W18" s="0" t="n">
        <v>10000</v>
      </c>
      <c r="X18" s="0" t="n">
        <v>10000</v>
      </c>
      <c r="Y18" s="0" t="n">
        <v>10000</v>
      </c>
      <c r="Z18" s="0" t="n">
        <v>10000</v>
      </c>
      <c r="AA18" s="0" t="n">
        <v>10000</v>
      </c>
      <c r="AB18" s="0" t="n">
        <v>10000</v>
      </c>
      <c r="AC18" s="0" t="n">
        <v>10000</v>
      </c>
      <c r="AD18" s="0" t="n">
        <v>10000</v>
      </c>
      <c r="AE18" s="0" t="n">
        <v>10000</v>
      </c>
      <c r="AF18" s="0" t="n">
        <v>10000</v>
      </c>
      <c r="AG18" s="0" t="n">
        <v>10000</v>
      </c>
      <c r="AH18" s="0" t="n">
        <v>10000</v>
      </c>
      <c r="AI18" s="0" t="n">
        <v>10000</v>
      </c>
      <c r="AJ18" s="0" t="n">
        <v>10000</v>
      </c>
      <c r="AK18" s="0" t="n">
        <v>10000</v>
      </c>
      <c r="AL18" s="0" t="n">
        <v>10000</v>
      </c>
      <c r="AM18" s="0" t="n">
        <v>10000</v>
      </c>
      <c r="AN18" s="0" t="n">
        <v>10000</v>
      </c>
      <c r="AO18" s="0" t="n">
        <v>10000</v>
      </c>
      <c r="AP18" s="0" t="n">
        <v>10000</v>
      </c>
      <c r="AQ18" s="0" t="n">
        <v>10000</v>
      </c>
      <c r="AR18" s="0" t="n">
        <v>10000</v>
      </c>
      <c r="AS18" s="0" t="n">
        <v>10000</v>
      </c>
      <c r="AT18" s="0" t="n">
        <v>10000</v>
      </c>
      <c r="AU18" s="0" t="n">
        <v>10000</v>
      </c>
      <c r="AV18" s="0" t="n">
        <v>10000</v>
      </c>
      <c r="AW18" s="0" t="n">
        <v>10000</v>
      </c>
      <c r="AX18" s="0" t="n">
        <v>10000</v>
      </c>
      <c r="AY18" s="0" t="n">
        <v>10000</v>
      </c>
      <c r="AZ18" s="0" t="n">
        <v>10000</v>
      </c>
      <c r="BA18" s="0" t="n">
        <v>10000</v>
      </c>
      <c r="BB18" s="0" t="n">
        <v>10000</v>
      </c>
      <c r="BC18" s="0" t="n">
        <v>10000</v>
      </c>
      <c r="BD18" s="0" t="n">
        <v>10000</v>
      </c>
      <c r="BE18" s="0" t="n">
        <v>10000</v>
      </c>
      <c r="BF18" s="0" t="n">
        <v>10000</v>
      </c>
      <c r="BG18" s="0" t="n">
        <v>10000</v>
      </c>
      <c r="BH18" s="0" t="n">
        <v>10000</v>
      </c>
      <c r="BI18" s="0" t="n">
        <v>10000</v>
      </c>
      <c r="BJ18" s="0" t="n">
        <v>10000</v>
      </c>
      <c r="BK18" s="0" t="n">
        <v>10000</v>
      </c>
      <c r="BL18" s="0" t="n">
        <v>10000</v>
      </c>
      <c r="BM18" s="0" t="n">
        <v>10000</v>
      </c>
      <c r="BN18" s="0" t="n">
        <v>10000</v>
      </c>
      <c r="BO18" s="0" t="n">
        <v>10000</v>
      </c>
      <c r="BP18" s="0" t="n">
        <v>10000</v>
      </c>
      <c r="BQ18" s="0" t="n">
        <v>10000</v>
      </c>
      <c r="BR18" s="0" t="n">
        <v>10000</v>
      </c>
      <c r="BS18" s="0" t="n">
        <v>10000</v>
      </c>
      <c r="BT18" s="0" t="n">
        <v>10000</v>
      </c>
      <c r="BU18" s="0" t="n">
        <v>10000</v>
      </c>
      <c r="BV18" s="0" t="n">
        <v>10000</v>
      </c>
      <c r="BW18" s="0" t="n">
        <v>10000</v>
      </c>
      <c r="BX18" s="0" t="n">
        <v>10000</v>
      </c>
      <c r="BY18" s="0" t="n">
        <v>10000</v>
      </c>
      <c r="BZ18" s="0" t="n">
        <v>10000</v>
      </c>
      <c r="CA18" s="0" t="n">
        <v>10000</v>
      </c>
      <c r="CB18" s="0" t="n">
        <v>10000</v>
      </c>
      <c r="CC18" s="0" t="n">
        <v>10000</v>
      </c>
      <c r="CD18" s="0" t="n">
        <v>10000</v>
      </c>
      <c r="CE18" s="0" t="n">
        <v>10000</v>
      </c>
      <c r="CF18" s="0" t="n">
        <v>10000</v>
      </c>
      <c r="CG18" s="0" t="n">
        <v>10000</v>
      </c>
      <c r="CH18" s="0" t="n">
        <v>10000</v>
      </c>
      <c r="CI18" s="0" t="n">
        <v>10000</v>
      </c>
      <c r="CJ18" s="0" t="n">
        <v>10000</v>
      </c>
      <c r="CK18" s="0" t="n">
        <v>10000</v>
      </c>
      <c r="CL18" s="0" t="n">
        <v>10000</v>
      </c>
      <c r="CM18" s="0" t="n">
        <v>10000</v>
      </c>
      <c r="CN18" s="0" t="n">
        <v>10000</v>
      </c>
      <c r="CO18" s="0" t="n">
        <v>10000</v>
      </c>
      <c r="CP18" s="0" t="n">
        <v>10000</v>
      </c>
      <c r="CQ18" s="0" t="n">
        <v>10000</v>
      </c>
      <c r="CR18" s="0" t="n">
        <v>10000</v>
      </c>
      <c r="CS18" s="0" t="n">
        <v>10000</v>
      </c>
      <c r="CT18" s="0" t="n">
        <v>10000</v>
      </c>
      <c r="CU18" s="0" t="n">
        <v>10000</v>
      </c>
      <c r="CV18" s="0" t="n">
        <v>10000</v>
      </c>
      <c r="CW18" s="0" t="n">
        <v>10000</v>
      </c>
      <c r="CX18" s="0" t="n">
        <v>10000</v>
      </c>
      <c r="CY18" s="0" t="n">
        <v>10000</v>
      </c>
      <c r="CZ18" s="0" t="n">
        <v>10000</v>
      </c>
      <c r="DA18" s="0" t="n">
        <v>10000</v>
      </c>
      <c r="DB18" s="0" t="n">
        <v>10000</v>
      </c>
      <c r="DC18" s="0" t="n">
        <v>10000</v>
      </c>
      <c r="DD18" s="0" t="n">
        <v>10000</v>
      </c>
      <c r="DE18" s="0" t="n">
        <v>10000</v>
      </c>
      <c r="DF18" s="0" t="n">
        <v>10000</v>
      </c>
      <c r="DG18" s="0" t="n">
        <v>10000</v>
      </c>
      <c r="DH18" s="0" t="n">
        <v>10000</v>
      </c>
      <c r="DI18" s="0" t="n">
        <v>10000</v>
      </c>
      <c r="DJ18" s="0" t="n">
        <v>10000</v>
      </c>
      <c r="DK18" s="0" t="n">
        <v>10000</v>
      </c>
      <c r="DL18" s="0" t="n">
        <v>10000</v>
      </c>
      <c r="DM18" s="0" t="n">
        <v>10000</v>
      </c>
      <c r="DN18" s="0" t="n">
        <v>10000</v>
      </c>
      <c r="DO18" s="0" t="n">
        <v>10000</v>
      </c>
      <c r="DP18" s="0" t="n">
        <v>10000</v>
      </c>
      <c r="DQ18" s="0" t="n">
        <v>10000</v>
      </c>
      <c r="DR18" s="0" t="n">
        <v>10000</v>
      </c>
      <c r="DS18" s="0" t="n">
        <v>10000</v>
      </c>
      <c r="DT18" s="0" t="n">
        <v>10000</v>
      </c>
      <c r="DU18" s="0" t="n">
        <v>10000</v>
      </c>
      <c r="DV18" s="0" t="n">
        <v>10000</v>
      </c>
      <c r="DW18" s="0" t="n">
        <v>10000</v>
      </c>
      <c r="DX18" s="0" t="n">
        <v>10000</v>
      </c>
      <c r="DY18" s="0" t="n">
        <v>10000</v>
      </c>
      <c r="DZ18" s="0" t="n">
        <v>10000</v>
      </c>
      <c r="EA18" s="0" t="n">
        <v>10000</v>
      </c>
      <c r="EB18" s="0" t="n">
        <v>10000</v>
      </c>
      <c r="EC18" s="0" t="n">
        <v>10000</v>
      </c>
      <c r="ED18" s="0" t="n">
        <v>10000</v>
      </c>
      <c r="EE18" s="0" t="n">
        <v>10000</v>
      </c>
      <c r="EF18" s="0" t="n">
        <v>10000</v>
      </c>
      <c r="EG18" s="0" t="n">
        <v>10000</v>
      </c>
      <c r="EH18" s="0" t="n">
        <v>10000</v>
      </c>
      <c r="EI18" s="0" t="n">
        <v>10000</v>
      </c>
      <c r="EJ18" s="0" t="n">
        <v>10000</v>
      </c>
      <c r="EK18" s="0" t="n">
        <v>10000</v>
      </c>
      <c r="EL18" s="0" t="n">
        <v>10000</v>
      </c>
      <c r="EM18" s="0" t="n">
        <v>10000</v>
      </c>
      <c r="EN18" s="0" t="n">
        <v>10000</v>
      </c>
      <c r="EO18" s="0" t="n">
        <v>10000</v>
      </c>
      <c r="EP18" s="0" t="n">
        <v>10000</v>
      </c>
      <c r="EQ18" s="0" t="n">
        <v>10000</v>
      </c>
      <c r="ER18" s="0" t="n">
        <v>10000</v>
      </c>
      <c r="ES18" s="0" t="n">
        <v>10000</v>
      </c>
      <c r="ET18" s="0" t="n">
        <v>10000</v>
      </c>
      <c r="EU18" s="0" t="n">
        <v>10000</v>
      </c>
      <c r="EV18" s="0" t="n">
        <v>10000</v>
      </c>
      <c r="EW18" s="0" t="n">
        <v>10000</v>
      </c>
      <c r="EX18" s="0" t="n">
        <v>10000</v>
      </c>
      <c r="EY18" s="0" t="n">
        <v>10000</v>
      </c>
      <c r="EZ18" s="0" t="n">
        <v>10000</v>
      </c>
      <c r="FA18" s="0" t="n">
        <v>10000</v>
      </c>
      <c r="FB18" s="0" t="n">
        <v>10000</v>
      </c>
      <c r="FC18" s="0" t="n">
        <v>10000</v>
      </c>
      <c r="FD18" s="0" t="n">
        <v>10000</v>
      </c>
      <c r="FE18" s="0" t="n">
        <v>10000</v>
      </c>
      <c r="FF18" s="0" t="n">
        <v>10000</v>
      </c>
      <c r="FG18" s="0" t="n">
        <v>10000</v>
      </c>
      <c r="FH18" s="0" t="n">
        <v>10000</v>
      </c>
      <c r="FI18" s="0" t="n">
        <v>10000</v>
      </c>
      <c r="FJ18" s="0" t="n">
        <v>10000</v>
      </c>
      <c r="FK18" s="0" t="n">
        <v>10000</v>
      </c>
      <c r="FL18" s="0" t="n">
        <v>10000</v>
      </c>
      <c r="FM18" s="0" t="n">
        <v>10000</v>
      </c>
      <c r="FN18" s="0" t="n">
        <v>10000</v>
      </c>
      <c r="FO18" s="0" t="n">
        <v>10000</v>
      </c>
      <c r="FP18" s="0" t="n">
        <v>10000</v>
      </c>
      <c r="FQ18" s="0" t="n">
        <v>10000</v>
      </c>
      <c r="FR18" s="0" t="n">
        <v>10000</v>
      </c>
      <c r="FS18" s="0" t="n">
        <v>10000</v>
      </c>
      <c r="FT18" s="0" t="n">
        <v>10000</v>
      </c>
      <c r="FU18" s="0" t="n">
        <v>10000</v>
      </c>
      <c r="FV18" s="0" t="n">
        <v>10000</v>
      </c>
      <c r="FW18" s="0" t="n">
        <v>10000</v>
      </c>
      <c r="FX18" s="0" t="n">
        <v>10000</v>
      </c>
      <c r="FY18" s="0" t="n">
        <v>10000</v>
      </c>
      <c r="FZ18" s="0" t="n">
        <v>10000</v>
      </c>
      <c r="GA18" s="0" t="n">
        <v>10000</v>
      </c>
      <c r="GB18" s="0" t="n">
        <v>10000</v>
      </c>
      <c r="GC18" s="0" t="n">
        <v>10000</v>
      </c>
      <c r="GD18" s="0" t="n">
        <v>10000</v>
      </c>
      <c r="GE18" s="0" t="n">
        <v>10000</v>
      </c>
      <c r="GF18" s="0" t="n">
        <v>10000</v>
      </c>
      <c r="GG18" s="0" t="n">
        <v>10000</v>
      </c>
      <c r="GH18" s="0" t="n">
        <v>10000</v>
      </c>
      <c r="GI18" s="0" t="n">
        <v>10000</v>
      </c>
      <c r="GJ18" s="0" t="n">
        <v>10000</v>
      </c>
      <c r="GK18" s="0" t="n">
        <v>10000</v>
      </c>
      <c r="GL18" s="0" t="n">
        <v>10000</v>
      </c>
      <c r="GM18" s="0" t="n">
        <v>10000</v>
      </c>
      <c r="GN18" s="0" t="n">
        <v>10000</v>
      </c>
      <c r="GO18" s="0" t="n">
        <v>10000</v>
      </c>
      <c r="GP18" s="0" t="n">
        <v>10000</v>
      </c>
      <c r="GQ18" s="0" t="n">
        <v>10000</v>
      </c>
      <c r="GR18" s="0" t="n">
        <v>10000</v>
      </c>
      <c r="GS18" s="0" t="n">
        <v>10000</v>
      </c>
      <c r="GT18" s="0" t="n">
        <v>10000</v>
      </c>
      <c r="GU18" s="0" t="n">
        <v>10000</v>
      </c>
      <c r="GV18" s="0" t="n">
        <v>10000</v>
      </c>
      <c r="GW18" s="0" t="n">
        <v>10000</v>
      </c>
      <c r="GX18" s="0" t="n">
        <v>10000</v>
      </c>
      <c r="GY18" s="0" t="n">
        <v>10000</v>
      </c>
      <c r="GZ18" s="0" t="n">
        <v>10000</v>
      </c>
      <c r="HA18" s="0" t="n">
        <v>10000</v>
      </c>
      <c r="HB18" s="0" t="n">
        <v>10000</v>
      </c>
      <c r="HC18" s="0" t="n">
        <v>10000</v>
      </c>
      <c r="HD18" s="0" t="n">
        <v>10000</v>
      </c>
      <c r="HE18" s="0" t="n">
        <v>10000</v>
      </c>
      <c r="HF18" s="0" t="n">
        <v>10000</v>
      </c>
      <c r="HG18" s="0" t="n">
        <v>10000</v>
      </c>
      <c r="HH18" s="0" t="n">
        <v>10000</v>
      </c>
      <c r="HI18" s="0" t="n">
        <v>10000</v>
      </c>
      <c r="HJ18" s="0" t="n">
        <v>10000</v>
      </c>
      <c r="HK18" s="0" t="n">
        <v>10000</v>
      </c>
      <c r="HL18" s="0" t="n">
        <v>10000</v>
      </c>
      <c r="HM18" s="0" t="n">
        <v>10000</v>
      </c>
      <c r="HN18" s="0" t="n">
        <v>10000</v>
      </c>
      <c r="HO18" s="0" t="n">
        <v>10000</v>
      </c>
      <c r="HP18" s="0" t="n">
        <v>10000</v>
      </c>
      <c r="HQ18" s="0" t="n">
        <v>10000</v>
      </c>
      <c r="HR18" s="0" t="n">
        <v>10000</v>
      </c>
      <c r="HS18" s="0" t="n">
        <v>10000</v>
      </c>
      <c r="HT18" s="0" t="n">
        <v>10000</v>
      </c>
      <c r="HU18" s="0" t="n">
        <v>10000</v>
      </c>
      <c r="HV18" s="0" t="n">
        <v>10000</v>
      </c>
      <c r="HW18" s="0" t="n">
        <v>10000</v>
      </c>
      <c r="HX18" s="0" t="n">
        <v>10000</v>
      </c>
      <c r="HY18" s="0" t="n">
        <v>10000</v>
      </c>
      <c r="HZ18" s="0" t="n">
        <v>10000</v>
      </c>
      <c r="IA18" s="0" t="n">
        <v>10000</v>
      </c>
      <c r="IB18" s="0" t="n">
        <v>10000</v>
      </c>
      <c r="IC18" s="0" t="n">
        <v>10000</v>
      </c>
      <c r="ID18" s="0" t="n">
        <v>10000</v>
      </c>
      <c r="IE18" s="0" t="n">
        <v>10000</v>
      </c>
      <c r="IF18" s="0" t="n">
        <v>10000</v>
      </c>
      <c r="IG18" s="0" t="n">
        <v>10000</v>
      </c>
      <c r="IH18" s="0" t="n">
        <v>10000</v>
      </c>
      <c r="II18" s="0" t="n">
        <v>10000</v>
      </c>
      <c r="IJ18" s="0" t="n">
        <v>10000</v>
      </c>
      <c r="IK18" s="0" t="n">
        <v>10000</v>
      </c>
      <c r="IL18" s="0" t="n">
        <v>10000</v>
      </c>
      <c r="IM18" s="0" t="n">
        <v>10000</v>
      </c>
      <c r="IN18" s="0" t="n">
        <v>10000</v>
      </c>
      <c r="IO18" s="0" t="n">
        <v>10000</v>
      </c>
      <c r="IP18" s="0" t="n">
        <v>10000</v>
      </c>
      <c r="IQ18" s="0" t="n">
        <v>10000</v>
      </c>
      <c r="IR18" s="0" t="n">
        <v>10000</v>
      </c>
      <c r="IS18" s="0" t="n">
        <v>10000</v>
      </c>
      <c r="IT18" s="0" t="n">
        <v>10000</v>
      </c>
      <c r="IU18" s="0" t="n">
        <v>10000</v>
      </c>
      <c r="IV18" s="0" t="n">
        <v>10000</v>
      </c>
      <c r="IW18" s="0" t="n">
        <v>10000</v>
      </c>
      <c r="IX18" s="0" t="n">
        <v>10000</v>
      </c>
      <c r="IY18" s="0" t="n">
        <v>10000</v>
      </c>
      <c r="IZ18" s="0" t="n">
        <v>10000</v>
      </c>
      <c r="JA18" s="0" t="n">
        <v>10000</v>
      </c>
      <c r="JB18" s="0" t="n">
        <v>10000</v>
      </c>
      <c r="JC18" s="0" t="n">
        <v>10000</v>
      </c>
      <c r="JD18" s="0" t="n">
        <v>10000</v>
      </c>
      <c r="JE18" s="0" t="n">
        <v>10000</v>
      </c>
      <c r="JF18" s="0" t="n">
        <v>10000</v>
      </c>
      <c r="JG18" s="0" t="n">
        <v>10000</v>
      </c>
      <c r="JH18" s="0" t="n">
        <v>10000</v>
      </c>
      <c r="JI18" s="0" t="n">
        <v>10000</v>
      </c>
      <c r="JJ18" s="0" t="n">
        <v>10000</v>
      </c>
      <c r="JK18" s="0" t="n">
        <v>10000</v>
      </c>
      <c r="JL18" s="0" t="n">
        <v>10000</v>
      </c>
      <c r="JM18" s="0" t="n">
        <v>10000</v>
      </c>
      <c r="JN18" s="0" t="n">
        <v>10000</v>
      </c>
      <c r="JO18" s="0" t="n">
        <v>10000</v>
      </c>
      <c r="JP18" s="0" t="n">
        <v>10000</v>
      </c>
      <c r="JQ18" s="0" t="n">
        <v>10000</v>
      </c>
      <c r="JR18" s="0" t="n">
        <v>10000</v>
      </c>
      <c r="JS18" s="0" t="n">
        <v>10000</v>
      </c>
      <c r="JT18" s="0" t="n">
        <v>10000</v>
      </c>
      <c r="JU18" s="0" t="n">
        <v>10000</v>
      </c>
      <c r="JV18" s="0" t="n">
        <v>10000</v>
      </c>
      <c r="JW18" s="0" t="n">
        <v>10000</v>
      </c>
      <c r="JX18" s="0" t="n">
        <v>10000</v>
      </c>
      <c r="JY18" s="0" t="n">
        <v>10000</v>
      </c>
      <c r="JZ18" s="0" t="n">
        <v>10000</v>
      </c>
      <c r="KA18" s="0" t="n">
        <v>10000</v>
      </c>
      <c r="KB18" s="0" t="n">
        <v>10000</v>
      </c>
      <c r="KC18" s="0" t="n">
        <v>10000</v>
      </c>
      <c r="KD18" s="0" t="n">
        <v>10000</v>
      </c>
      <c r="KE18" s="0" t="n">
        <v>10000</v>
      </c>
      <c r="KF18" s="0" t="n">
        <v>10000</v>
      </c>
      <c r="KG18" s="0" t="n">
        <v>10000</v>
      </c>
      <c r="KH18" s="0" t="n">
        <v>10000</v>
      </c>
      <c r="KI18" s="0" t="n">
        <v>10000</v>
      </c>
      <c r="KJ18" s="0" t="n">
        <v>10000</v>
      </c>
      <c r="KK18" s="0" t="n">
        <v>10000</v>
      </c>
      <c r="KL18" s="0" t="n">
        <v>10000</v>
      </c>
      <c r="KM18" s="0" t="n">
        <v>10000</v>
      </c>
      <c r="KN18" s="0" t="n">
        <v>10000</v>
      </c>
      <c r="KO18" s="0" t="n">
        <v>10000</v>
      </c>
      <c r="KP18" s="0" t="n">
        <v>10000</v>
      </c>
      <c r="KQ18" s="0" t="n">
        <v>10000</v>
      </c>
      <c r="KR18" s="0" t="n">
        <v>10000</v>
      </c>
      <c r="KS18" s="0" t="n">
        <v>10000</v>
      </c>
      <c r="KT18" s="0" t="n">
        <v>10000</v>
      </c>
      <c r="KU18" s="0" t="n">
        <v>10000</v>
      </c>
      <c r="KV18" s="0" t="n">
        <v>10000</v>
      </c>
      <c r="KW18" s="0" t="n">
        <v>10000</v>
      </c>
      <c r="KX18" s="0" t="n">
        <v>10000</v>
      </c>
      <c r="KY18" s="0" t="n">
        <v>10000</v>
      </c>
      <c r="KZ18" s="0" t="n">
        <v>10000</v>
      </c>
      <c r="LA18" s="0" t="n">
        <v>10000</v>
      </c>
      <c r="LB18" s="0" t="n">
        <v>10000</v>
      </c>
      <c r="LC18" s="0" t="n">
        <v>10000</v>
      </c>
      <c r="LD18" s="0" t="n">
        <v>10000</v>
      </c>
      <c r="LE18" s="0" t="n">
        <v>10000</v>
      </c>
      <c r="LF18" s="0" t="n">
        <v>10000</v>
      </c>
      <c r="LG18" s="0" t="n">
        <v>10000</v>
      </c>
      <c r="LH18" s="0" t="n">
        <v>10000</v>
      </c>
      <c r="LI18" s="0" t="n">
        <v>10000</v>
      </c>
      <c r="LJ18" s="0" t="n">
        <v>10000</v>
      </c>
      <c r="LK18" s="0" t="n">
        <v>10000</v>
      </c>
      <c r="LL18" s="0" t="n">
        <v>10000</v>
      </c>
      <c r="LM18" s="0" t="n">
        <v>10000</v>
      </c>
      <c r="LN18" s="0" t="n">
        <v>10000</v>
      </c>
      <c r="LO18" s="0" t="n">
        <v>10000</v>
      </c>
      <c r="LP18" s="0" t="n">
        <v>10000</v>
      </c>
      <c r="LQ18" s="0" t="n">
        <v>10000</v>
      </c>
      <c r="LR18" s="0" t="n">
        <v>10000</v>
      </c>
      <c r="LS18" s="0" t="n">
        <v>10000</v>
      </c>
      <c r="LT18" s="0" t="n">
        <v>10000</v>
      </c>
      <c r="LU18" s="0" t="n">
        <v>10000</v>
      </c>
      <c r="LV18" s="0" t="n">
        <v>10000</v>
      </c>
      <c r="LW18" s="0" t="n">
        <v>10000</v>
      </c>
      <c r="LX18" s="0" t="n">
        <v>10000</v>
      </c>
      <c r="LY18" s="0" t="n">
        <v>10000</v>
      </c>
      <c r="LZ18" s="0" t="n">
        <v>10000</v>
      </c>
      <c r="MA18" s="0" t="n">
        <v>10000</v>
      </c>
      <c r="MB18" s="0" t="n">
        <v>10000</v>
      </c>
      <c r="MC18" s="0" t="n">
        <v>10000</v>
      </c>
      <c r="MD18" s="0" t="n">
        <v>10000</v>
      </c>
      <c r="ME18" s="0" t="n">
        <v>10000</v>
      </c>
      <c r="MF18" s="0" t="n">
        <v>10000</v>
      </c>
      <c r="MG18" s="0" t="n">
        <v>10000</v>
      </c>
      <c r="MH18" s="0" t="n">
        <v>10000</v>
      </c>
      <c r="MI18" s="0" t="n">
        <v>10000</v>
      </c>
      <c r="MJ18" s="0" t="n">
        <v>10000</v>
      </c>
      <c r="MK18" s="0" t="n">
        <v>10000</v>
      </c>
      <c r="ML18" s="0" t="n">
        <v>10000</v>
      </c>
      <c r="MM18" s="0" t="n">
        <v>10000</v>
      </c>
      <c r="MN18" s="0" t="n">
        <v>10000</v>
      </c>
      <c r="MO18" s="0" t="n">
        <v>10000</v>
      </c>
      <c r="MP18" s="0" t="n">
        <v>10000</v>
      </c>
      <c r="MQ18" s="0" t="n">
        <v>10000</v>
      </c>
      <c r="MR18" s="0" t="n">
        <v>10000</v>
      </c>
      <c r="MS18" s="0" t="n">
        <v>10000</v>
      </c>
      <c r="MT18" s="0" t="n">
        <v>10000</v>
      </c>
      <c r="MU18" s="0" t="n">
        <v>10000</v>
      </c>
      <c r="MV18" s="0" t="n">
        <v>10000</v>
      </c>
      <c r="MW18" s="0" t="n">
        <v>10000</v>
      </c>
      <c r="MX18" s="0" t="n">
        <v>10000</v>
      </c>
      <c r="MY18" s="0" t="n">
        <v>10000</v>
      </c>
      <c r="MZ18" s="0" t="n">
        <v>10000</v>
      </c>
      <c r="NA18" s="0" t="n">
        <v>10000</v>
      </c>
      <c r="NB18" s="0" t="n">
        <v>10000</v>
      </c>
      <c r="NC18" s="0" t="n">
        <v>10000</v>
      </c>
      <c r="ND18" s="0" t="n">
        <v>10000</v>
      </c>
      <c r="NE18" s="0" t="n">
        <v>10000</v>
      </c>
      <c r="NF18" s="0" t="n">
        <v>10000</v>
      </c>
      <c r="NG18" s="0" t="n">
        <v>10000</v>
      </c>
      <c r="NH18" s="0" t="n">
        <v>10000</v>
      </c>
      <c r="NI18" s="0" t="n">
        <v>10000</v>
      </c>
      <c r="NJ18" s="0" t="n">
        <v>10000</v>
      </c>
      <c r="NK18" s="0" t="n">
        <v>10000</v>
      </c>
      <c r="NL18" s="0" t="n">
        <v>10000</v>
      </c>
      <c r="NM18" s="0" t="n">
        <v>10000</v>
      </c>
      <c r="NN18" s="0" t="n">
        <v>10000</v>
      </c>
      <c r="NO18" s="0" t="n">
        <v>10000</v>
      </c>
      <c r="NP18" s="0" t="n">
        <v>10000</v>
      </c>
      <c r="NQ18" s="0" t="n">
        <v>10000</v>
      </c>
      <c r="NR18" s="0" t="n">
        <v>10000</v>
      </c>
      <c r="NS18" s="0" t="n">
        <v>10000</v>
      </c>
      <c r="NT18" s="0" t="n">
        <v>10000</v>
      </c>
      <c r="NU18" s="0" t="n">
        <v>10000</v>
      </c>
      <c r="NV18" s="0" t="n">
        <v>10000</v>
      </c>
      <c r="NW18" s="0" t="n">
        <v>10000</v>
      </c>
      <c r="NX18" s="0" t="n">
        <v>10000</v>
      </c>
      <c r="NY18" s="0" t="n">
        <v>10000</v>
      </c>
      <c r="NZ18" s="0" t="n">
        <v>10000</v>
      </c>
      <c r="OA18" s="0" t="n">
        <v>10000</v>
      </c>
      <c r="OB18" s="0" t="n">
        <v>10000</v>
      </c>
      <c r="OC18" s="0" t="n">
        <v>10000</v>
      </c>
      <c r="OD18" s="0" t="n">
        <v>10000</v>
      </c>
      <c r="OE18" s="0" t="n">
        <v>10000</v>
      </c>
      <c r="OF18" s="0" t="n">
        <v>10000</v>
      </c>
      <c r="OG18" s="0" t="n">
        <v>10000</v>
      </c>
      <c r="OH18" s="0" t="n">
        <v>10000</v>
      </c>
      <c r="OI18" s="0" t="n">
        <v>10000</v>
      </c>
      <c r="OJ18" s="0" t="n">
        <v>10000</v>
      </c>
      <c r="OK18" s="0" t="n">
        <v>10000</v>
      </c>
      <c r="OL18" s="0" t="n">
        <v>10000</v>
      </c>
      <c r="OM18" s="0" t="n">
        <v>10000</v>
      </c>
      <c r="ON18" s="0" t="n">
        <v>10000</v>
      </c>
      <c r="OO18" s="0" t="n">
        <v>10000</v>
      </c>
      <c r="OP18" s="0" t="n">
        <v>10000</v>
      </c>
      <c r="OQ18" s="0" t="n">
        <v>10000</v>
      </c>
      <c r="OR18" s="0" t="n">
        <v>10000</v>
      </c>
      <c r="OS18" s="0" t="n">
        <v>10000</v>
      </c>
      <c r="OT18" s="0" t="n">
        <v>10000</v>
      </c>
      <c r="OU18" s="0" t="n">
        <v>10000</v>
      </c>
      <c r="OV18" s="0" t="n">
        <v>10000</v>
      </c>
      <c r="OW18" s="0" t="n">
        <v>10000</v>
      </c>
      <c r="OX18" s="0" t="n">
        <v>10000</v>
      </c>
      <c r="OY18" s="0" t="n">
        <v>10000</v>
      </c>
      <c r="OZ18" s="0" t="n">
        <v>10000</v>
      </c>
      <c r="PA18" s="0" t="n">
        <v>10000</v>
      </c>
      <c r="PB18" s="0" t="n">
        <v>10000</v>
      </c>
      <c r="PC18" s="0" t="n">
        <v>10000</v>
      </c>
      <c r="PD18" s="0" t="n">
        <v>10000</v>
      </c>
      <c r="PE18" s="0" t="n">
        <v>10000</v>
      </c>
      <c r="PF18" s="0" t="n">
        <v>10000</v>
      </c>
      <c r="PG18" s="0" t="n">
        <v>10000</v>
      </c>
      <c r="PH18" s="0" t="n">
        <v>10000</v>
      </c>
      <c r="PI18" s="0" t="n">
        <v>10000</v>
      </c>
      <c r="PJ18" s="0" t="n">
        <v>10000</v>
      </c>
      <c r="PK18" s="0" t="n">
        <v>10000</v>
      </c>
      <c r="PL18" s="0" t="n">
        <v>10000</v>
      </c>
      <c r="PM18" s="0" t="n">
        <v>10000</v>
      </c>
      <c r="PN18" s="0" t="n">
        <v>10000</v>
      </c>
      <c r="PO18" s="0" t="n">
        <v>10000</v>
      </c>
      <c r="PP18" s="0" t="n">
        <v>10000</v>
      </c>
      <c r="PQ18" s="0" t="n">
        <v>10000</v>
      </c>
      <c r="PR18" s="0" t="n">
        <v>10000</v>
      </c>
      <c r="PS18" s="0" t="n">
        <v>10000</v>
      </c>
      <c r="PT18" s="0" t="n">
        <v>10000</v>
      </c>
      <c r="PU18" s="0" t="n">
        <v>10000</v>
      </c>
      <c r="PV18" s="0" t="n">
        <v>10000</v>
      </c>
      <c r="PW18" s="0" t="n">
        <v>10000</v>
      </c>
      <c r="PX18" s="0" t="n">
        <v>10000</v>
      </c>
      <c r="PY18" s="0" t="n">
        <v>10000</v>
      </c>
      <c r="PZ18" s="0" t="n">
        <v>10000</v>
      </c>
      <c r="QA18" s="0" t="n">
        <v>10000</v>
      </c>
      <c r="QB18" s="0" t="n">
        <v>10000</v>
      </c>
      <c r="QC18" s="0" t="n">
        <v>10000</v>
      </c>
      <c r="QD18" s="0" t="n">
        <v>10000</v>
      </c>
      <c r="QE18" s="0" t="n">
        <v>10000</v>
      </c>
      <c r="QF18" s="0" t="n">
        <v>10000</v>
      </c>
      <c r="QG18" s="0" t="n">
        <v>10000</v>
      </c>
      <c r="QH18" s="0" t="n">
        <v>10000</v>
      </c>
      <c r="QI18" s="0" t="n">
        <v>10000</v>
      </c>
      <c r="QJ18" s="0" t="n">
        <v>10000</v>
      </c>
      <c r="QK18" s="0" t="n">
        <v>10000</v>
      </c>
      <c r="QL18" s="0" t="n">
        <v>10000</v>
      </c>
      <c r="QM18" s="0" t="n">
        <v>10000</v>
      </c>
      <c r="QN18" s="0" t="n">
        <v>10000</v>
      </c>
      <c r="QO18" s="0" t="n">
        <v>10000</v>
      </c>
      <c r="QP18" s="0" t="n">
        <v>10000</v>
      </c>
      <c r="QQ18" s="0" t="n">
        <v>10000</v>
      </c>
      <c r="QR18" s="0" t="n">
        <v>10000</v>
      </c>
      <c r="QS18" s="0" t="n">
        <v>10000</v>
      </c>
      <c r="QT18" s="0" t="n">
        <v>10000</v>
      </c>
      <c r="QU18" s="0" t="n">
        <v>10000</v>
      </c>
      <c r="QV18" s="0" t="n">
        <v>10000</v>
      </c>
      <c r="QW18" s="0" t="n">
        <v>10000</v>
      </c>
      <c r="QX18" s="0" t="n">
        <v>10000</v>
      </c>
      <c r="QY18" s="0" t="n">
        <v>10000</v>
      </c>
      <c r="QZ18" s="0" t="n">
        <v>10000</v>
      </c>
      <c r="RA18" s="0" t="n">
        <v>10000</v>
      </c>
      <c r="RB18" s="0" t="n">
        <v>10000</v>
      </c>
      <c r="RC18" s="0" t="n">
        <v>10000</v>
      </c>
      <c r="RD18" s="0" t="n">
        <v>10000</v>
      </c>
      <c r="RE18" s="0" t="n">
        <v>10000</v>
      </c>
      <c r="RF18" s="0" t="n">
        <v>10000</v>
      </c>
      <c r="RG18" s="0" t="n">
        <v>10000</v>
      </c>
      <c r="RH18" s="0" t="n">
        <v>10000</v>
      </c>
      <c r="RI18" s="0" t="n">
        <v>10000</v>
      </c>
      <c r="RJ18" s="0" t="n">
        <v>10000</v>
      </c>
      <c r="RK18" s="0" t="n">
        <v>10000</v>
      </c>
      <c r="RL18" s="0" t="n">
        <v>10000</v>
      </c>
      <c r="RM18" s="0" t="n">
        <v>10000</v>
      </c>
      <c r="RN18" s="0" t="n">
        <v>10000</v>
      </c>
      <c r="RO18" s="0" t="n">
        <v>10000</v>
      </c>
      <c r="RP18" s="0" t="n">
        <v>10000</v>
      </c>
      <c r="RQ18" s="0" t="n">
        <v>10000</v>
      </c>
      <c r="RR18" s="0" t="n">
        <v>10000</v>
      </c>
      <c r="RS18" s="0" t="n">
        <v>10000</v>
      </c>
      <c r="RT18" s="0" t="n">
        <v>10000</v>
      </c>
      <c r="RU18" s="0" t="n">
        <v>10000</v>
      </c>
      <c r="RV18" s="0" t="n">
        <v>10000</v>
      </c>
      <c r="RW18" s="0" t="n">
        <v>10000</v>
      </c>
      <c r="RX18" s="0" t="n">
        <v>10000</v>
      </c>
      <c r="RY18" s="0" t="n">
        <v>10000</v>
      </c>
      <c r="RZ18" s="0" t="n">
        <v>10000</v>
      </c>
      <c r="SA18" s="0" t="n">
        <v>10000</v>
      </c>
      <c r="SB18" s="0" t="n">
        <v>10000</v>
      </c>
      <c r="SC18" s="0" t="n">
        <v>10000</v>
      </c>
      <c r="SD18" s="0" t="n">
        <v>10000</v>
      </c>
      <c r="SE18" s="0" t="n">
        <v>10000</v>
      </c>
      <c r="SF18" s="0" t="n">
        <v>10000</v>
      </c>
      <c r="SG18" s="0" t="n">
        <v>10000</v>
      </c>
      <c r="SH18" s="0" t="n">
        <v>10000</v>
      </c>
      <c r="SI18" s="0" t="n">
        <v>10000</v>
      </c>
      <c r="SJ18" s="0" t="n">
        <v>10000</v>
      </c>
      <c r="SK18" s="0" t="n">
        <v>10000</v>
      </c>
      <c r="SL18" s="0" t="n">
        <v>10000</v>
      </c>
      <c r="SM18" s="0" t="n">
        <v>10000</v>
      </c>
      <c r="SN18" s="0" t="n">
        <v>10000</v>
      </c>
      <c r="SO18" s="0" t="n">
        <v>10000</v>
      </c>
      <c r="SP18" s="0" t="n">
        <v>10000</v>
      </c>
      <c r="SQ18" s="0" t="n">
        <v>10000</v>
      </c>
      <c r="SR18" s="0" t="n">
        <v>10000</v>
      </c>
      <c r="SS18" s="0" t="n">
        <v>10000</v>
      </c>
      <c r="ST18" s="0" t="n">
        <v>10000</v>
      </c>
      <c r="SU18" s="0" t="n">
        <v>10000</v>
      </c>
      <c r="SV18" s="0" t="n">
        <v>10000</v>
      </c>
      <c r="SW18" s="0" t="n">
        <v>10000</v>
      </c>
      <c r="SX18" s="0" t="n">
        <v>10000</v>
      </c>
      <c r="SY18" s="0" t="n">
        <v>10000</v>
      </c>
      <c r="SZ18" s="0" t="n">
        <v>10000</v>
      </c>
      <c r="TA18" s="0" t="n">
        <v>10000</v>
      </c>
      <c r="TB18" s="0" t="n">
        <v>10000</v>
      </c>
      <c r="TC18" s="0" t="n">
        <v>10000</v>
      </c>
      <c r="TD18" s="0" t="n">
        <v>10000</v>
      </c>
      <c r="TE18" s="0" t="n">
        <v>10000</v>
      </c>
      <c r="TF18" s="0" t="n">
        <v>10000</v>
      </c>
      <c r="TG18" s="0" t="n">
        <v>10000</v>
      </c>
      <c r="TH18" s="0" t="n">
        <v>10000</v>
      </c>
      <c r="TI18" s="0" t="n">
        <v>10000</v>
      </c>
      <c r="TJ18" s="0" t="n">
        <v>10000</v>
      </c>
      <c r="TK18" s="0" t="n">
        <v>10000</v>
      </c>
      <c r="TL18" s="0" t="n">
        <v>10000</v>
      </c>
      <c r="TM18" s="0" t="n">
        <v>10000</v>
      </c>
      <c r="TN18" s="0" t="n">
        <v>10000</v>
      </c>
      <c r="TO18" s="0" t="n">
        <v>10000</v>
      </c>
      <c r="TP18" s="0" t="n">
        <v>10000</v>
      </c>
      <c r="TQ18" s="0" t="n">
        <v>10000</v>
      </c>
      <c r="TR18" s="0" t="n">
        <v>10000</v>
      </c>
      <c r="TS18" s="0" t="n">
        <v>10000</v>
      </c>
      <c r="TT18" s="0" t="n">
        <v>10000</v>
      </c>
      <c r="TU18" s="0" t="n">
        <v>10000</v>
      </c>
      <c r="TV18" s="0" t="n">
        <v>10000</v>
      </c>
      <c r="TW18" s="0" t="n">
        <v>10000</v>
      </c>
      <c r="TX18" s="0" t="n">
        <v>10000</v>
      </c>
      <c r="TY18" s="0" t="n">
        <v>10000</v>
      </c>
      <c r="TZ18" s="0" t="n">
        <v>10000</v>
      </c>
      <c r="UA18" s="0" t="n">
        <v>10000</v>
      </c>
      <c r="UB18" s="0" t="n">
        <v>10000</v>
      </c>
      <c r="UC18" s="0" t="n">
        <v>10000</v>
      </c>
      <c r="UD18" s="0" t="n">
        <v>10000</v>
      </c>
      <c r="UE18" s="0" t="n">
        <v>10000</v>
      </c>
      <c r="UF18" s="0" t="n">
        <v>10000</v>
      </c>
      <c r="UG18" s="0" t="n">
        <v>10000</v>
      </c>
      <c r="UH18" s="0" t="n">
        <v>10000</v>
      </c>
      <c r="UI18" s="0" t="n">
        <v>10000</v>
      </c>
      <c r="UJ18" s="0" t="n">
        <v>10000</v>
      </c>
      <c r="UK18" s="0" t="n">
        <v>10000</v>
      </c>
      <c r="UL18" s="0" t="n">
        <v>10000</v>
      </c>
      <c r="UM18" s="0" t="n">
        <v>10000</v>
      </c>
      <c r="UN18" s="0" t="n">
        <v>10000</v>
      </c>
      <c r="UO18" s="0" t="n">
        <v>10000</v>
      </c>
      <c r="UP18" s="0" t="n">
        <v>10000</v>
      </c>
      <c r="UQ18" s="0" t="n">
        <v>10000</v>
      </c>
      <c r="UR18" s="0" t="n">
        <v>10000</v>
      </c>
      <c r="US18" s="0" t="n">
        <v>10000</v>
      </c>
      <c r="UT18" s="0" t="n">
        <v>10000</v>
      </c>
      <c r="UU18" s="0" t="n">
        <v>10000</v>
      </c>
      <c r="UV18" s="0" t="n">
        <v>10000</v>
      </c>
      <c r="UW18" s="0" t="n">
        <v>10000</v>
      </c>
      <c r="UX18" s="0" t="n">
        <v>10000</v>
      </c>
      <c r="UY18" s="0" t="n">
        <v>10000</v>
      </c>
      <c r="UZ18" s="0" t="n">
        <v>10000</v>
      </c>
      <c r="VA18" s="0" t="n">
        <v>10000</v>
      </c>
      <c r="VB18" s="0" t="n">
        <v>10000</v>
      </c>
      <c r="VC18" s="0" t="n">
        <v>10000</v>
      </c>
      <c r="VD18" s="0" t="n">
        <v>10000</v>
      </c>
      <c r="VE18" s="0" t="n">
        <v>10000</v>
      </c>
      <c r="VF18" s="0" t="n">
        <v>10000</v>
      </c>
      <c r="VG18" s="0" t="n">
        <v>10000</v>
      </c>
      <c r="VH18" s="0" t="n">
        <v>10000</v>
      </c>
      <c r="VI18" s="0" t="n">
        <v>10000</v>
      </c>
      <c r="VJ18" s="0" t="n">
        <v>10000</v>
      </c>
      <c r="VK18" s="0" t="n">
        <v>10000</v>
      </c>
      <c r="VL18" s="0" t="n">
        <v>10000</v>
      </c>
      <c r="VM18" s="0" t="n">
        <v>10000</v>
      </c>
      <c r="VN18" s="0" t="n">
        <v>10000</v>
      </c>
      <c r="VO18" s="0" t="n">
        <v>10000</v>
      </c>
      <c r="VP18" s="0" t="n">
        <v>10000</v>
      </c>
      <c r="VQ18" s="0" t="n">
        <v>10000</v>
      </c>
      <c r="VR18" s="0" t="n">
        <v>10000</v>
      </c>
      <c r="VS18" s="0" t="n">
        <v>10000</v>
      </c>
      <c r="VT18" s="0" t="n">
        <v>10000</v>
      </c>
      <c r="VU18" s="0" t="n">
        <v>10000</v>
      </c>
      <c r="VV18" s="0" t="n">
        <v>10000</v>
      </c>
      <c r="VW18" s="0" t="n">
        <v>10000</v>
      </c>
      <c r="VX18" s="0" t="n">
        <v>10000</v>
      </c>
      <c r="VY18" s="0" t="n">
        <v>10000</v>
      </c>
      <c r="VZ18" s="0" t="n">
        <v>10000</v>
      </c>
      <c r="WA18" s="0" t="n">
        <v>10000</v>
      </c>
      <c r="WB18" s="0" t="n">
        <v>10000</v>
      </c>
      <c r="WC18" s="0" t="n">
        <v>10000</v>
      </c>
      <c r="WD18" s="0" t="n">
        <v>10000</v>
      </c>
      <c r="WE18" s="0" t="n">
        <v>10000</v>
      </c>
      <c r="WF18" s="0" t="n">
        <v>10000</v>
      </c>
      <c r="WG18" s="0" t="n">
        <v>10000</v>
      </c>
      <c r="WH18" s="0" t="n">
        <v>10000</v>
      </c>
      <c r="WI18" s="0" t="n">
        <v>10000</v>
      </c>
      <c r="WJ18" s="0" t="n">
        <v>10000</v>
      </c>
      <c r="WK18" s="0" t="n">
        <v>10000</v>
      </c>
      <c r="WL18" s="0" t="n">
        <v>10000</v>
      </c>
      <c r="WM18" s="0" t="n">
        <v>10000</v>
      </c>
      <c r="WN18" s="0" t="n">
        <v>10000</v>
      </c>
      <c r="WO18" s="0" t="n">
        <v>10000</v>
      </c>
      <c r="WP18" s="0" t="n">
        <v>10000</v>
      </c>
      <c r="WQ18" s="0" t="n">
        <v>10000</v>
      </c>
      <c r="WR18" s="0" t="n">
        <v>10000</v>
      </c>
      <c r="WS18" s="0" t="n">
        <v>10000</v>
      </c>
      <c r="WT18" s="0" t="n">
        <v>10000</v>
      </c>
      <c r="WU18" s="0" t="n">
        <v>10000</v>
      </c>
      <c r="WV18" s="0" t="n">
        <v>10000</v>
      </c>
      <c r="WW18" s="0" t="n">
        <v>10000</v>
      </c>
      <c r="WX18" s="0" t="n">
        <v>10000</v>
      </c>
      <c r="WY18" s="0" t="n">
        <v>10000</v>
      </c>
      <c r="WZ18" s="0" t="n">
        <v>10000</v>
      </c>
      <c r="XA18" s="0" t="n">
        <v>10000</v>
      </c>
      <c r="XB18" s="0" t="n">
        <v>10000</v>
      </c>
      <c r="XC18" s="0" t="n">
        <v>10000</v>
      </c>
      <c r="XD18" s="0" t="n">
        <v>10000</v>
      </c>
      <c r="XE18" s="0" t="n">
        <v>10000</v>
      </c>
      <c r="XF18" s="0" t="n">
        <v>10000</v>
      </c>
      <c r="XG18" s="0" t="n">
        <v>10000</v>
      </c>
      <c r="XH18" s="0" t="n">
        <v>10000</v>
      </c>
      <c r="XI18" s="0" t="n">
        <v>10000</v>
      </c>
      <c r="XJ18" s="0" t="n">
        <v>10000</v>
      </c>
      <c r="XK18" s="0" t="n">
        <v>10000</v>
      </c>
      <c r="XL18" s="0" t="n">
        <v>10000</v>
      </c>
      <c r="XM18" s="0" t="n">
        <v>10000</v>
      </c>
      <c r="XN18" s="0" t="n">
        <v>10000</v>
      </c>
      <c r="XO18" s="0" t="n">
        <v>10000</v>
      </c>
      <c r="XP18" s="0" t="n">
        <v>10000</v>
      </c>
      <c r="XQ18" s="0" t="n">
        <v>10000</v>
      </c>
      <c r="XR18" s="0" t="n">
        <v>10000</v>
      </c>
      <c r="XS18" s="0" t="n">
        <v>10000</v>
      </c>
      <c r="XT18" s="0" t="n">
        <v>10000</v>
      </c>
      <c r="XU18" s="0" t="n">
        <v>10000</v>
      </c>
      <c r="XV18" s="0" t="n">
        <v>10000</v>
      </c>
      <c r="XW18" s="0" t="n">
        <v>10000</v>
      </c>
      <c r="XX18" s="0" t="n">
        <v>10000</v>
      </c>
      <c r="XY18" s="0" t="n">
        <v>10000</v>
      </c>
      <c r="XZ18" s="0" t="n">
        <v>10000</v>
      </c>
      <c r="YA18" s="0" t="n">
        <v>10000</v>
      </c>
      <c r="YB18" s="0" t="n">
        <v>10000</v>
      </c>
      <c r="YC18" s="0" t="n">
        <v>10000</v>
      </c>
      <c r="YD18" s="0" t="n">
        <v>10000</v>
      </c>
      <c r="YE18" s="0" t="n">
        <v>10000</v>
      </c>
      <c r="YF18" s="0" t="n">
        <v>10000</v>
      </c>
      <c r="YG18" s="0" t="n">
        <v>10000</v>
      </c>
      <c r="YH18" s="0" t="n">
        <v>10000</v>
      </c>
      <c r="YI18" s="0" t="n">
        <v>10000</v>
      </c>
      <c r="YJ18" s="0" t="n">
        <v>10000</v>
      </c>
      <c r="YK18" s="0" t="n">
        <v>10000</v>
      </c>
      <c r="YL18" s="0" t="n">
        <v>10000</v>
      </c>
      <c r="YM18" s="0" t="n">
        <v>10000</v>
      </c>
      <c r="YN18" s="0" t="n">
        <v>10000</v>
      </c>
      <c r="YO18" s="0" t="n">
        <v>10000</v>
      </c>
      <c r="YP18" s="0" t="n">
        <v>10000</v>
      </c>
      <c r="YQ18" s="0" t="n">
        <v>10000</v>
      </c>
      <c r="YR18" s="0" t="n">
        <v>10000</v>
      </c>
      <c r="YS18" s="0" t="n">
        <v>10000</v>
      </c>
      <c r="YT18" s="0" t="n">
        <v>10000</v>
      </c>
      <c r="YU18" s="0" t="n">
        <v>10000</v>
      </c>
      <c r="YV18" s="0" t="n">
        <v>10000</v>
      </c>
      <c r="YW18" s="0" t="n">
        <v>10000</v>
      </c>
      <c r="YX18" s="0" t="n">
        <v>10000</v>
      </c>
      <c r="YY18" s="0" t="n">
        <v>10000</v>
      </c>
      <c r="YZ18" s="0" t="n">
        <v>10000</v>
      </c>
      <c r="ZA18" s="0" t="n">
        <v>10000</v>
      </c>
      <c r="ZB18" s="0" t="n">
        <v>10000</v>
      </c>
      <c r="ZC18" s="0" t="n">
        <v>10000</v>
      </c>
      <c r="ZD18" s="0" t="n">
        <v>10000</v>
      </c>
      <c r="ZE18" s="0" t="n">
        <v>10000</v>
      </c>
      <c r="ZF18" s="0" t="n">
        <v>10000</v>
      </c>
      <c r="ZG18" s="0" t="n">
        <v>10000</v>
      </c>
      <c r="ZH18" s="0" t="n">
        <v>10000</v>
      </c>
      <c r="ZI18" s="0" t="n">
        <v>10000</v>
      </c>
      <c r="ZJ18" s="0" t="n">
        <v>10000</v>
      </c>
      <c r="ZK18" s="0" t="n">
        <v>10000</v>
      </c>
      <c r="ZL18" s="0" t="n">
        <v>10000</v>
      </c>
      <c r="ZM18" s="0" t="n">
        <v>10000</v>
      </c>
      <c r="ZN18" s="0" t="n">
        <v>10000</v>
      </c>
      <c r="ZO18" s="0" t="n">
        <v>10000</v>
      </c>
      <c r="ZP18" s="0" t="n">
        <v>10000</v>
      </c>
      <c r="ZQ18" s="0" t="n">
        <v>10000</v>
      </c>
      <c r="ZR18" s="0" t="n">
        <v>10000</v>
      </c>
      <c r="ZS18" s="0" t="n">
        <v>10000</v>
      </c>
      <c r="ZT18" s="0" t="n">
        <v>10000</v>
      </c>
      <c r="ZU18" s="0" t="n">
        <v>10000</v>
      </c>
      <c r="ZV18" s="0" t="n">
        <v>10000</v>
      </c>
      <c r="ZW18" s="0" t="n">
        <v>10000</v>
      </c>
      <c r="ZX18" s="0" t="n">
        <v>10000</v>
      </c>
      <c r="ZY18" s="0" t="n">
        <v>10000</v>
      </c>
      <c r="ZZ18" s="0" t="n">
        <v>10000</v>
      </c>
    </row>
    <row r="19" customFormat="false" ht="12.8" hidden="false" customHeight="false" outlineLevel="0" collapsed="false">
      <c r="A19" s="0" t="s">
        <v>130</v>
      </c>
      <c r="B19" s="0" t="n">
        <v>0.2</v>
      </c>
      <c r="C19" s="0" t="n">
        <v>0.2</v>
      </c>
      <c r="D19" s="0" t="n">
        <v>0.2</v>
      </c>
      <c r="E19" s="0" t="n">
        <v>0.2</v>
      </c>
      <c r="F19" s="0" t="n">
        <v>0.2</v>
      </c>
      <c r="G19" s="0" t="n">
        <v>0.2</v>
      </c>
      <c r="H19" s="0" t="n">
        <v>0.2</v>
      </c>
      <c r="I19" s="0" t="n">
        <v>0.2</v>
      </c>
      <c r="J19" s="0" t="n">
        <v>0.2</v>
      </c>
      <c r="K19" s="0" t="n">
        <v>0.2</v>
      </c>
      <c r="L19" s="0" t="n">
        <v>0.2</v>
      </c>
      <c r="M19" s="0" t="n">
        <v>0.2</v>
      </c>
      <c r="N19" s="0" t="n">
        <v>0.2</v>
      </c>
      <c r="O19" s="0" t="n">
        <v>0.2</v>
      </c>
      <c r="P19" s="0" t="n">
        <v>0.2</v>
      </c>
      <c r="Q19" s="0" t="n">
        <v>0.2</v>
      </c>
      <c r="R19" s="0" t="n">
        <v>0.2</v>
      </c>
      <c r="S19" s="0" t="n">
        <v>0.2</v>
      </c>
      <c r="T19" s="0" t="n">
        <v>0.2</v>
      </c>
      <c r="U19" s="0" t="n">
        <v>0.2</v>
      </c>
      <c r="V19" s="0" t="n">
        <v>0.2</v>
      </c>
      <c r="W19" s="0" t="n">
        <v>0.2</v>
      </c>
      <c r="X19" s="0" t="n">
        <v>0.2</v>
      </c>
      <c r="Y19" s="0" t="n">
        <v>0.2</v>
      </c>
      <c r="Z19" s="0" t="n">
        <v>0.2</v>
      </c>
      <c r="AA19" s="0" t="n">
        <v>0.2</v>
      </c>
      <c r="AB19" s="0" t="n">
        <v>0.2</v>
      </c>
      <c r="AC19" s="0" t="n">
        <v>0.2</v>
      </c>
      <c r="AD19" s="0" t="n">
        <v>0.2</v>
      </c>
      <c r="AE19" s="0" t="n">
        <v>0.2</v>
      </c>
      <c r="AF19" s="0" t="n">
        <v>0.2</v>
      </c>
      <c r="AG19" s="0" t="n">
        <v>0.2</v>
      </c>
      <c r="AH19" s="0" t="n">
        <v>0.2</v>
      </c>
      <c r="AI19" s="0" t="n">
        <v>0.2</v>
      </c>
      <c r="AJ19" s="0" t="n">
        <v>0.2</v>
      </c>
      <c r="AK19" s="0" t="n">
        <v>0.2</v>
      </c>
      <c r="AL19" s="0" t="n">
        <v>0.2</v>
      </c>
      <c r="AM19" s="0" t="n">
        <v>0.2</v>
      </c>
      <c r="AN19" s="0" t="n">
        <v>0.2</v>
      </c>
      <c r="AO19" s="0" t="n">
        <v>0.2</v>
      </c>
      <c r="AP19" s="0" t="n">
        <v>0.2</v>
      </c>
      <c r="AQ19" s="0" t="n">
        <v>0.2</v>
      </c>
      <c r="AR19" s="0" t="n">
        <v>0.2</v>
      </c>
      <c r="AS19" s="0" t="n">
        <v>0.2</v>
      </c>
      <c r="AT19" s="0" t="n">
        <v>0.2</v>
      </c>
      <c r="AU19" s="0" t="n">
        <v>0.2</v>
      </c>
      <c r="AV19" s="0" t="n">
        <v>0.2</v>
      </c>
      <c r="AW19" s="0" t="n">
        <v>0.2</v>
      </c>
      <c r="AX19" s="0" t="n">
        <v>0.2</v>
      </c>
      <c r="AY19" s="0" t="n">
        <v>0.2</v>
      </c>
      <c r="AZ19" s="0" t="n">
        <v>0.2</v>
      </c>
      <c r="BA19" s="0" t="n">
        <v>0.2</v>
      </c>
      <c r="BB19" s="0" t="n">
        <v>0.2</v>
      </c>
      <c r="BC19" s="0" t="n">
        <v>0.2</v>
      </c>
      <c r="BD19" s="0" t="n">
        <v>0.2</v>
      </c>
      <c r="BE19" s="0" t="n">
        <v>0.2</v>
      </c>
      <c r="BF19" s="0" t="n">
        <v>0.2</v>
      </c>
      <c r="BG19" s="0" t="n">
        <v>0.2</v>
      </c>
      <c r="BH19" s="0" t="n">
        <v>0.2</v>
      </c>
      <c r="BI19" s="0" t="n">
        <v>0.2</v>
      </c>
      <c r="BJ19" s="0" t="n">
        <v>0.2</v>
      </c>
      <c r="BK19" s="0" t="n">
        <v>0.2</v>
      </c>
      <c r="BL19" s="0" t="n">
        <v>0.2</v>
      </c>
      <c r="BM19" s="0" t="n">
        <v>0.2</v>
      </c>
      <c r="BN19" s="0" t="n">
        <v>0.2</v>
      </c>
      <c r="BO19" s="0" t="n">
        <v>0.2</v>
      </c>
      <c r="BP19" s="0" t="n">
        <v>0.2</v>
      </c>
      <c r="BQ19" s="0" t="n">
        <v>0.2</v>
      </c>
      <c r="BR19" s="0" t="n">
        <v>0.2</v>
      </c>
      <c r="BS19" s="0" t="n">
        <v>0.2</v>
      </c>
      <c r="BT19" s="0" t="n">
        <v>0.2</v>
      </c>
      <c r="BU19" s="0" t="n">
        <v>0.2</v>
      </c>
      <c r="BV19" s="0" t="n">
        <v>0.2</v>
      </c>
      <c r="BW19" s="0" t="n">
        <v>0.2</v>
      </c>
      <c r="BX19" s="0" t="n">
        <v>0.2</v>
      </c>
      <c r="BY19" s="0" t="n">
        <v>0.2</v>
      </c>
      <c r="BZ19" s="0" t="n">
        <v>0.2</v>
      </c>
      <c r="CA19" s="0" t="n">
        <v>0.2</v>
      </c>
      <c r="CB19" s="0" t="n">
        <v>0.2</v>
      </c>
      <c r="CC19" s="0" t="n">
        <v>0.2</v>
      </c>
      <c r="CD19" s="0" t="n">
        <v>0.2</v>
      </c>
      <c r="CE19" s="0" t="n">
        <v>0.2</v>
      </c>
      <c r="CF19" s="0" t="n">
        <v>0.2</v>
      </c>
      <c r="CG19" s="0" t="n">
        <v>0.2</v>
      </c>
      <c r="CH19" s="0" t="n">
        <v>0.2</v>
      </c>
      <c r="CI19" s="0" t="n">
        <v>0.2</v>
      </c>
      <c r="CJ19" s="0" t="n">
        <v>0.2</v>
      </c>
      <c r="CK19" s="0" t="n">
        <v>0.2</v>
      </c>
      <c r="CL19" s="0" t="n">
        <v>0.2</v>
      </c>
      <c r="CM19" s="0" t="n">
        <v>0.2</v>
      </c>
      <c r="CN19" s="0" t="n">
        <v>0.2</v>
      </c>
      <c r="CO19" s="0" t="n">
        <v>0.2</v>
      </c>
      <c r="CP19" s="0" t="n">
        <v>0.2</v>
      </c>
      <c r="CQ19" s="0" t="n">
        <v>0.2</v>
      </c>
      <c r="CR19" s="0" t="n">
        <v>0.2</v>
      </c>
      <c r="CS19" s="0" t="n">
        <v>0.2</v>
      </c>
      <c r="CT19" s="0" t="n">
        <v>0.2</v>
      </c>
      <c r="CU19" s="0" t="n">
        <v>0.2</v>
      </c>
      <c r="CV19" s="0" t="n">
        <v>0.2</v>
      </c>
      <c r="CW19" s="0" t="n">
        <v>0.2</v>
      </c>
      <c r="CX19" s="0" t="n">
        <v>0.2</v>
      </c>
      <c r="CY19" s="0" t="n">
        <v>0.2</v>
      </c>
      <c r="CZ19" s="0" t="n">
        <v>0.2</v>
      </c>
      <c r="DA19" s="0" t="n">
        <v>0.2</v>
      </c>
      <c r="DB19" s="0" t="n">
        <v>0.2</v>
      </c>
      <c r="DC19" s="0" t="n">
        <v>0.2</v>
      </c>
      <c r="DD19" s="0" t="n">
        <v>0.2</v>
      </c>
      <c r="DE19" s="0" t="n">
        <v>0.2</v>
      </c>
      <c r="DF19" s="0" t="n">
        <v>0.2</v>
      </c>
      <c r="DG19" s="0" t="n">
        <v>0.2</v>
      </c>
      <c r="DH19" s="0" t="n">
        <v>0.2</v>
      </c>
      <c r="DI19" s="0" t="n">
        <v>0.2</v>
      </c>
      <c r="DJ19" s="0" t="n">
        <v>0.2</v>
      </c>
      <c r="DK19" s="0" t="n">
        <v>0.2</v>
      </c>
      <c r="DL19" s="0" t="n">
        <v>0.2</v>
      </c>
      <c r="DM19" s="0" t="n">
        <v>0.2</v>
      </c>
      <c r="DN19" s="0" t="n">
        <v>0.2</v>
      </c>
      <c r="DO19" s="0" t="n">
        <v>0.2</v>
      </c>
      <c r="DP19" s="0" t="n">
        <v>0.2</v>
      </c>
      <c r="DQ19" s="0" t="n">
        <v>0.2</v>
      </c>
      <c r="DR19" s="0" t="n">
        <v>0.2</v>
      </c>
      <c r="DS19" s="0" t="n">
        <v>0.2</v>
      </c>
      <c r="DT19" s="0" t="n">
        <v>0.2</v>
      </c>
      <c r="DU19" s="0" t="n">
        <v>0.2</v>
      </c>
      <c r="DV19" s="0" t="n">
        <v>0.2</v>
      </c>
      <c r="DW19" s="0" t="n">
        <v>0.2</v>
      </c>
      <c r="DX19" s="0" t="n">
        <v>0.2</v>
      </c>
      <c r="DY19" s="0" t="n">
        <v>0.2</v>
      </c>
      <c r="DZ19" s="0" t="n">
        <v>0.2</v>
      </c>
      <c r="EA19" s="0" t="n">
        <v>0.2</v>
      </c>
      <c r="EB19" s="0" t="n">
        <v>0.2</v>
      </c>
      <c r="EC19" s="0" t="n">
        <v>0.2</v>
      </c>
      <c r="ED19" s="0" t="n">
        <v>0.2</v>
      </c>
      <c r="EE19" s="0" t="n">
        <v>0.2</v>
      </c>
      <c r="EF19" s="0" t="n">
        <v>0.2</v>
      </c>
      <c r="EG19" s="0" t="n">
        <v>0.2</v>
      </c>
      <c r="EH19" s="0" t="n">
        <v>0.2</v>
      </c>
      <c r="EI19" s="0" t="n">
        <v>0.2</v>
      </c>
      <c r="EJ19" s="0" t="n">
        <v>0.2</v>
      </c>
      <c r="EK19" s="0" t="n">
        <v>0.2</v>
      </c>
      <c r="EL19" s="0" t="n">
        <v>0.2</v>
      </c>
      <c r="EM19" s="0" t="n">
        <v>0.2</v>
      </c>
      <c r="EN19" s="0" t="n">
        <v>0.2</v>
      </c>
      <c r="EO19" s="0" t="n">
        <v>0.2</v>
      </c>
      <c r="EP19" s="0" t="n">
        <v>0.2</v>
      </c>
      <c r="EQ19" s="0" t="n">
        <v>0.2</v>
      </c>
      <c r="ER19" s="0" t="n">
        <v>0.2</v>
      </c>
      <c r="ES19" s="0" t="n">
        <v>0.2</v>
      </c>
      <c r="ET19" s="0" t="n">
        <v>0.2</v>
      </c>
      <c r="EU19" s="0" t="n">
        <v>0.2</v>
      </c>
      <c r="EV19" s="0" t="n">
        <v>0.2</v>
      </c>
      <c r="EW19" s="0" t="n">
        <v>0.2</v>
      </c>
      <c r="EX19" s="0" t="n">
        <v>0.2</v>
      </c>
      <c r="EY19" s="0" t="n">
        <v>0.2</v>
      </c>
      <c r="EZ19" s="0" t="n">
        <v>0.2</v>
      </c>
      <c r="FA19" s="0" t="n">
        <v>0.2</v>
      </c>
      <c r="FB19" s="0" t="n">
        <v>0.2</v>
      </c>
      <c r="FC19" s="0" t="n">
        <v>0.2</v>
      </c>
      <c r="FD19" s="0" t="n">
        <v>0.2</v>
      </c>
      <c r="FE19" s="0" t="n">
        <v>0.2</v>
      </c>
      <c r="FF19" s="0" t="n">
        <v>0.2</v>
      </c>
      <c r="FG19" s="0" t="n">
        <v>0.2</v>
      </c>
      <c r="FH19" s="0" t="n">
        <v>0.2</v>
      </c>
      <c r="FI19" s="0" t="n">
        <v>0.2</v>
      </c>
      <c r="FJ19" s="0" t="n">
        <v>0.2</v>
      </c>
      <c r="FK19" s="0" t="n">
        <v>0.2</v>
      </c>
      <c r="FL19" s="0" t="n">
        <v>0.2</v>
      </c>
      <c r="FM19" s="0" t="n">
        <v>0.2</v>
      </c>
      <c r="FN19" s="0" t="n">
        <v>0.2</v>
      </c>
      <c r="FO19" s="0" t="n">
        <v>0.2</v>
      </c>
      <c r="FP19" s="0" t="n">
        <v>0.2</v>
      </c>
      <c r="FQ19" s="0" t="n">
        <v>0.2</v>
      </c>
      <c r="FR19" s="0" t="n">
        <v>0.2</v>
      </c>
      <c r="FS19" s="0" t="n">
        <v>0.2</v>
      </c>
      <c r="FT19" s="0" t="n">
        <v>0.2</v>
      </c>
      <c r="FU19" s="0" t="n">
        <v>0.2</v>
      </c>
      <c r="FV19" s="0" t="n">
        <v>0.2</v>
      </c>
      <c r="FW19" s="0" t="n">
        <v>0.2</v>
      </c>
      <c r="FX19" s="0" t="n">
        <v>0.2</v>
      </c>
      <c r="FY19" s="0" t="n">
        <v>0.2</v>
      </c>
      <c r="FZ19" s="0" t="n">
        <v>0.2</v>
      </c>
      <c r="GA19" s="0" t="n">
        <v>0.2</v>
      </c>
      <c r="GB19" s="0" t="n">
        <v>0.2</v>
      </c>
      <c r="GC19" s="0" t="n">
        <v>0.2</v>
      </c>
      <c r="GD19" s="0" t="n">
        <v>0.2</v>
      </c>
      <c r="GE19" s="0" t="n">
        <v>0.2</v>
      </c>
      <c r="GF19" s="0" t="n">
        <v>0.2</v>
      </c>
      <c r="GG19" s="0" t="n">
        <v>0.2</v>
      </c>
      <c r="GH19" s="0" t="n">
        <v>0.2</v>
      </c>
      <c r="GI19" s="0" t="n">
        <v>0.2</v>
      </c>
      <c r="GJ19" s="0" t="n">
        <v>0.2</v>
      </c>
      <c r="GK19" s="0" t="n">
        <v>0.2</v>
      </c>
      <c r="GL19" s="0" t="n">
        <v>0.2</v>
      </c>
      <c r="GM19" s="0" t="n">
        <v>0.2</v>
      </c>
      <c r="GN19" s="0" t="n">
        <v>0.2</v>
      </c>
      <c r="GO19" s="0" t="n">
        <v>0.2</v>
      </c>
      <c r="GP19" s="0" t="n">
        <v>0.2</v>
      </c>
      <c r="GQ19" s="0" t="n">
        <v>0.2</v>
      </c>
      <c r="GR19" s="0" t="n">
        <v>0.2</v>
      </c>
      <c r="GS19" s="0" t="n">
        <v>0.2</v>
      </c>
      <c r="GT19" s="0" t="n">
        <v>0.2</v>
      </c>
      <c r="GU19" s="0" t="n">
        <v>0.2</v>
      </c>
      <c r="GV19" s="0" t="n">
        <v>0.2</v>
      </c>
      <c r="GW19" s="0" t="n">
        <v>0.2</v>
      </c>
      <c r="GX19" s="0" t="n">
        <v>0.2</v>
      </c>
      <c r="GY19" s="0" t="n">
        <v>0.2</v>
      </c>
      <c r="GZ19" s="0" t="n">
        <v>0.2</v>
      </c>
      <c r="HA19" s="0" t="n">
        <v>0.2</v>
      </c>
      <c r="HB19" s="0" t="n">
        <v>0.2</v>
      </c>
      <c r="HC19" s="0" t="n">
        <v>0.2</v>
      </c>
      <c r="HD19" s="0" t="n">
        <v>0.2</v>
      </c>
      <c r="HE19" s="0" t="n">
        <v>0.2</v>
      </c>
      <c r="HF19" s="0" t="n">
        <v>0.2</v>
      </c>
      <c r="HG19" s="0" t="n">
        <v>0.2</v>
      </c>
      <c r="HH19" s="0" t="n">
        <v>0.2</v>
      </c>
      <c r="HI19" s="0" t="n">
        <v>0.2</v>
      </c>
      <c r="HJ19" s="0" t="n">
        <v>0.2</v>
      </c>
      <c r="HK19" s="0" t="n">
        <v>0.2</v>
      </c>
      <c r="HL19" s="0" t="n">
        <v>0.2</v>
      </c>
      <c r="HM19" s="0" t="n">
        <v>0.2</v>
      </c>
      <c r="HN19" s="0" t="n">
        <v>0.2</v>
      </c>
      <c r="HO19" s="0" t="n">
        <v>0.2</v>
      </c>
      <c r="HP19" s="0" t="n">
        <v>0.2</v>
      </c>
      <c r="HQ19" s="0" t="n">
        <v>0.2</v>
      </c>
      <c r="HR19" s="0" t="n">
        <v>0.2</v>
      </c>
      <c r="HS19" s="0" t="n">
        <v>0.2</v>
      </c>
      <c r="HT19" s="0" t="n">
        <v>0.2</v>
      </c>
      <c r="HU19" s="0" t="n">
        <v>0.2</v>
      </c>
      <c r="HV19" s="0" t="n">
        <v>0.2</v>
      </c>
      <c r="HW19" s="0" t="n">
        <v>0.2</v>
      </c>
      <c r="HX19" s="0" t="n">
        <v>0.2</v>
      </c>
      <c r="HY19" s="0" t="n">
        <v>0.2</v>
      </c>
      <c r="HZ19" s="0" t="n">
        <v>0.2</v>
      </c>
      <c r="IA19" s="0" t="n">
        <v>0.2</v>
      </c>
      <c r="IB19" s="0" t="n">
        <v>0.2</v>
      </c>
      <c r="IC19" s="0" t="n">
        <v>0.2</v>
      </c>
      <c r="ID19" s="0" t="n">
        <v>0.2</v>
      </c>
      <c r="IE19" s="0" t="n">
        <v>0.2</v>
      </c>
      <c r="IF19" s="0" t="n">
        <v>0.2</v>
      </c>
      <c r="IG19" s="0" t="n">
        <v>0.2</v>
      </c>
      <c r="IH19" s="0" t="n">
        <v>0.2</v>
      </c>
      <c r="II19" s="0" t="n">
        <v>0.2</v>
      </c>
      <c r="IJ19" s="0" t="n">
        <v>0.2</v>
      </c>
      <c r="IK19" s="0" t="n">
        <v>0.2</v>
      </c>
      <c r="IL19" s="0" t="n">
        <v>0.2</v>
      </c>
      <c r="IM19" s="0" t="n">
        <v>0.2</v>
      </c>
      <c r="IN19" s="0" t="n">
        <v>0.2</v>
      </c>
      <c r="IO19" s="0" t="n">
        <v>0.2</v>
      </c>
      <c r="IP19" s="0" t="n">
        <v>0.2</v>
      </c>
      <c r="IQ19" s="0" t="n">
        <v>0.2</v>
      </c>
      <c r="IR19" s="0" t="n">
        <v>0.2</v>
      </c>
      <c r="IS19" s="0" t="n">
        <v>0.2</v>
      </c>
      <c r="IT19" s="0" t="n">
        <v>0.2</v>
      </c>
      <c r="IU19" s="0" t="n">
        <v>0.2</v>
      </c>
      <c r="IV19" s="0" t="n">
        <v>0.2</v>
      </c>
      <c r="IW19" s="0" t="n">
        <v>0.2</v>
      </c>
      <c r="IX19" s="0" t="n">
        <v>0.2</v>
      </c>
      <c r="IY19" s="0" t="n">
        <v>0.2</v>
      </c>
      <c r="IZ19" s="0" t="n">
        <v>0.2</v>
      </c>
      <c r="JA19" s="0" t="n">
        <v>0.2</v>
      </c>
      <c r="JB19" s="0" t="n">
        <v>0.2</v>
      </c>
      <c r="JC19" s="0" t="n">
        <v>0.2</v>
      </c>
      <c r="JD19" s="0" t="n">
        <v>0.2</v>
      </c>
      <c r="JE19" s="0" t="n">
        <v>0.2</v>
      </c>
      <c r="JF19" s="0" t="n">
        <v>0.2</v>
      </c>
      <c r="JG19" s="0" t="n">
        <v>0.2</v>
      </c>
      <c r="JH19" s="0" t="n">
        <v>0.2</v>
      </c>
      <c r="JI19" s="0" t="n">
        <v>0.2</v>
      </c>
      <c r="JJ19" s="0" t="n">
        <v>0.2</v>
      </c>
      <c r="JK19" s="0" t="n">
        <v>0.2</v>
      </c>
      <c r="JL19" s="0" t="n">
        <v>0.2</v>
      </c>
      <c r="JM19" s="0" t="n">
        <v>0.2</v>
      </c>
      <c r="JN19" s="0" t="n">
        <v>0.2</v>
      </c>
      <c r="JO19" s="0" t="n">
        <v>0.2</v>
      </c>
      <c r="JP19" s="0" t="n">
        <v>0.2</v>
      </c>
      <c r="JQ19" s="0" t="n">
        <v>0.2</v>
      </c>
      <c r="JR19" s="0" t="n">
        <v>0.2</v>
      </c>
      <c r="JS19" s="0" t="n">
        <v>0.2</v>
      </c>
      <c r="JT19" s="0" t="n">
        <v>0.2</v>
      </c>
      <c r="JU19" s="0" t="n">
        <v>0.2</v>
      </c>
      <c r="JV19" s="0" t="n">
        <v>0.2</v>
      </c>
      <c r="JW19" s="0" t="n">
        <v>0.2</v>
      </c>
      <c r="JX19" s="0" t="n">
        <v>0.2</v>
      </c>
      <c r="JY19" s="0" t="n">
        <v>0.2</v>
      </c>
      <c r="JZ19" s="0" t="n">
        <v>0.2</v>
      </c>
      <c r="KA19" s="0" t="n">
        <v>0.2</v>
      </c>
      <c r="KB19" s="0" t="n">
        <v>0.2</v>
      </c>
      <c r="KC19" s="0" t="n">
        <v>0.2</v>
      </c>
      <c r="KD19" s="0" t="n">
        <v>0.2</v>
      </c>
      <c r="KE19" s="0" t="n">
        <v>0.2</v>
      </c>
      <c r="KF19" s="0" t="n">
        <v>0.2</v>
      </c>
      <c r="KG19" s="0" t="n">
        <v>0.2</v>
      </c>
      <c r="KH19" s="0" t="n">
        <v>0.2</v>
      </c>
      <c r="KI19" s="0" t="n">
        <v>0.2</v>
      </c>
      <c r="KJ19" s="0" t="n">
        <v>0.2</v>
      </c>
      <c r="KK19" s="0" t="n">
        <v>0.2</v>
      </c>
      <c r="KL19" s="0" t="n">
        <v>0.2</v>
      </c>
      <c r="KM19" s="0" t="n">
        <v>0.2</v>
      </c>
      <c r="KN19" s="0" t="n">
        <v>0.2</v>
      </c>
      <c r="KO19" s="0" t="n">
        <v>0.2</v>
      </c>
      <c r="KP19" s="0" t="n">
        <v>0.2</v>
      </c>
      <c r="KQ19" s="0" t="n">
        <v>0.2</v>
      </c>
      <c r="KR19" s="0" t="n">
        <v>0.2</v>
      </c>
      <c r="KS19" s="0" t="n">
        <v>0.2</v>
      </c>
      <c r="KT19" s="0" t="n">
        <v>0.2</v>
      </c>
      <c r="KU19" s="0" t="n">
        <v>0.2</v>
      </c>
      <c r="KV19" s="0" t="n">
        <v>0.2</v>
      </c>
      <c r="KW19" s="0" t="n">
        <v>0.2</v>
      </c>
      <c r="KX19" s="0" t="n">
        <v>0.2</v>
      </c>
      <c r="KY19" s="0" t="n">
        <v>0.2</v>
      </c>
      <c r="KZ19" s="0" t="n">
        <v>0.2</v>
      </c>
      <c r="LA19" s="0" t="n">
        <v>0.2</v>
      </c>
      <c r="LB19" s="0" t="n">
        <v>0.2</v>
      </c>
      <c r="LC19" s="0" t="n">
        <v>0.2</v>
      </c>
      <c r="LD19" s="0" t="n">
        <v>0.2</v>
      </c>
      <c r="LE19" s="0" t="n">
        <v>0.2</v>
      </c>
      <c r="LF19" s="0" t="n">
        <v>0.2</v>
      </c>
      <c r="LG19" s="0" t="n">
        <v>0.2</v>
      </c>
      <c r="LH19" s="0" t="n">
        <v>0.2</v>
      </c>
      <c r="LI19" s="0" t="n">
        <v>0.2</v>
      </c>
      <c r="LJ19" s="0" t="n">
        <v>0.2</v>
      </c>
      <c r="LK19" s="0" t="n">
        <v>0.2</v>
      </c>
      <c r="LL19" s="0" t="n">
        <v>0.2</v>
      </c>
      <c r="LM19" s="0" t="n">
        <v>0.2</v>
      </c>
      <c r="LN19" s="0" t="n">
        <v>0.2</v>
      </c>
      <c r="LO19" s="0" t="n">
        <v>0.2</v>
      </c>
      <c r="LP19" s="0" t="n">
        <v>0.2</v>
      </c>
      <c r="LQ19" s="0" t="n">
        <v>0.2</v>
      </c>
      <c r="LR19" s="0" t="n">
        <v>0.2</v>
      </c>
      <c r="LS19" s="0" t="n">
        <v>0.2</v>
      </c>
      <c r="LT19" s="0" t="n">
        <v>0.2</v>
      </c>
      <c r="LU19" s="0" t="n">
        <v>0.2</v>
      </c>
      <c r="LV19" s="0" t="n">
        <v>0.2</v>
      </c>
      <c r="LW19" s="0" t="n">
        <v>0.2</v>
      </c>
      <c r="LX19" s="0" t="n">
        <v>0.2</v>
      </c>
      <c r="LY19" s="0" t="n">
        <v>0.2</v>
      </c>
      <c r="LZ19" s="0" t="n">
        <v>0.2</v>
      </c>
      <c r="MA19" s="0" t="n">
        <v>0.2</v>
      </c>
      <c r="MB19" s="0" t="n">
        <v>0.2</v>
      </c>
      <c r="MC19" s="0" t="n">
        <v>0.2</v>
      </c>
      <c r="MD19" s="0" t="n">
        <v>0.2</v>
      </c>
      <c r="ME19" s="0" t="n">
        <v>0.2</v>
      </c>
      <c r="MF19" s="0" t="n">
        <v>0.2</v>
      </c>
      <c r="MG19" s="0" t="n">
        <v>0.2</v>
      </c>
      <c r="MH19" s="0" t="n">
        <v>0.2</v>
      </c>
      <c r="MI19" s="0" t="n">
        <v>0.2</v>
      </c>
      <c r="MJ19" s="0" t="n">
        <v>0.2</v>
      </c>
      <c r="MK19" s="0" t="n">
        <v>0.2</v>
      </c>
      <c r="ML19" s="0" t="n">
        <v>0.2</v>
      </c>
      <c r="MM19" s="0" t="n">
        <v>0.2</v>
      </c>
      <c r="MN19" s="0" t="n">
        <v>0.2</v>
      </c>
      <c r="MO19" s="0" t="n">
        <v>0.2</v>
      </c>
      <c r="MP19" s="0" t="n">
        <v>0.2</v>
      </c>
      <c r="MQ19" s="0" t="n">
        <v>0.2</v>
      </c>
      <c r="MR19" s="0" t="n">
        <v>0.2</v>
      </c>
      <c r="MS19" s="0" t="n">
        <v>0.2</v>
      </c>
      <c r="MT19" s="0" t="n">
        <v>0.2</v>
      </c>
      <c r="MU19" s="0" t="n">
        <v>0.2</v>
      </c>
      <c r="MV19" s="0" t="n">
        <v>0.2</v>
      </c>
      <c r="MW19" s="0" t="n">
        <v>0.2</v>
      </c>
      <c r="MX19" s="0" t="n">
        <v>0.2</v>
      </c>
      <c r="MY19" s="0" t="n">
        <v>0.2</v>
      </c>
      <c r="MZ19" s="0" t="n">
        <v>0.2</v>
      </c>
      <c r="NA19" s="0" t="n">
        <v>0.2</v>
      </c>
      <c r="NB19" s="0" t="n">
        <v>0.2</v>
      </c>
      <c r="NC19" s="0" t="n">
        <v>0.2</v>
      </c>
      <c r="ND19" s="0" t="n">
        <v>0.2</v>
      </c>
      <c r="NE19" s="0" t="n">
        <v>0.2</v>
      </c>
      <c r="NF19" s="0" t="n">
        <v>0.2</v>
      </c>
      <c r="NG19" s="0" t="n">
        <v>0.2</v>
      </c>
      <c r="NH19" s="0" t="n">
        <v>0.2</v>
      </c>
      <c r="NI19" s="0" t="n">
        <v>0.2</v>
      </c>
      <c r="NJ19" s="0" t="n">
        <v>0.2</v>
      </c>
      <c r="NK19" s="0" t="n">
        <v>0.2</v>
      </c>
      <c r="NL19" s="0" t="n">
        <v>0.2</v>
      </c>
      <c r="NM19" s="0" t="n">
        <v>0.2</v>
      </c>
      <c r="NN19" s="0" t="n">
        <v>0.2</v>
      </c>
      <c r="NO19" s="0" t="n">
        <v>0.2</v>
      </c>
      <c r="NP19" s="0" t="n">
        <v>0.2</v>
      </c>
      <c r="NQ19" s="0" t="n">
        <v>0.2</v>
      </c>
      <c r="NR19" s="0" t="n">
        <v>0.2</v>
      </c>
      <c r="NS19" s="0" t="n">
        <v>0.2</v>
      </c>
      <c r="NT19" s="0" t="n">
        <v>0.2</v>
      </c>
      <c r="NU19" s="0" t="n">
        <v>0.2</v>
      </c>
      <c r="NV19" s="0" t="n">
        <v>0.2</v>
      </c>
      <c r="NW19" s="0" t="n">
        <v>0.2</v>
      </c>
      <c r="NX19" s="0" t="n">
        <v>0.2</v>
      </c>
      <c r="NY19" s="0" t="n">
        <v>0.2</v>
      </c>
      <c r="NZ19" s="0" t="n">
        <v>0.2</v>
      </c>
      <c r="OA19" s="0" t="n">
        <v>0.2</v>
      </c>
      <c r="OB19" s="0" t="n">
        <v>0.2</v>
      </c>
      <c r="OC19" s="0" t="n">
        <v>0.2</v>
      </c>
      <c r="OD19" s="0" t="n">
        <v>0.2</v>
      </c>
      <c r="OE19" s="0" t="n">
        <v>0.2</v>
      </c>
      <c r="OF19" s="0" t="n">
        <v>0.2</v>
      </c>
      <c r="OG19" s="0" t="n">
        <v>0.2</v>
      </c>
      <c r="OH19" s="0" t="n">
        <v>0.2</v>
      </c>
      <c r="OI19" s="0" t="n">
        <v>0.2</v>
      </c>
      <c r="OJ19" s="0" t="n">
        <v>0.2</v>
      </c>
      <c r="OK19" s="0" t="n">
        <v>0.2</v>
      </c>
      <c r="OL19" s="0" t="n">
        <v>0.2</v>
      </c>
      <c r="OM19" s="0" t="n">
        <v>0.2</v>
      </c>
      <c r="ON19" s="0" t="n">
        <v>0.2</v>
      </c>
      <c r="OO19" s="0" t="n">
        <v>0.2</v>
      </c>
      <c r="OP19" s="0" t="n">
        <v>0.2</v>
      </c>
      <c r="OQ19" s="0" t="n">
        <v>0.2</v>
      </c>
      <c r="OR19" s="0" t="n">
        <v>0.2</v>
      </c>
      <c r="OS19" s="0" t="n">
        <v>0.2</v>
      </c>
      <c r="OT19" s="0" t="n">
        <v>0.2</v>
      </c>
      <c r="OU19" s="0" t="n">
        <v>0.2</v>
      </c>
      <c r="OV19" s="0" t="n">
        <v>0.2</v>
      </c>
      <c r="OW19" s="0" t="n">
        <v>0.2</v>
      </c>
      <c r="OX19" s="0" t="n">
        <v>0.2</v>
      </c>
      <c r="OY19" s="0" t="n">
        <v>0.2</v>
      </c>
      <c r="OZ19" s="0" t="n">
        <v>0.2</v>
      </c>
      <c r="PA19" s="0" t="n">
        <v>0.2</v>
      </c>
      <c r="PB19" s="0" t="n">
        <v>0.2</v>
      </c>
      <c r="PC19" s="0" t="n">
        <v>0.2</v>
      </c>
      <c r="PD19" s="0" t="n">
        <v>0.2</v>
      </c>
      <c r="PE19" s="0" t="n">
        <v>0.2</v>
      </c>
      <c r="PF19" s="0" t="n">
        <v>0.2</v>
      </c>
      <c r="PG19" s="0" t="n">
        <v>0.2</v>
      </c>
      <c r="PH19" s="0" t="n">
        <v>0.2</v>
      </c>
      <c r="PI19" s="0" t="n">
        <v>0.2</v>
      </c>
      <c r="PJ19" s="0" t="n">
        <v>0.2</v>
      </c>
      <c r="PK19" s="0" t="n">
        <v>0.2</v>
      </c>
      <c r="PL19" s="0" t="n">
        <v>0.2</v>
      </c>
      <c r="PM19" s="0" t="n">
        <v>0.2</v>
      </c>
      <c r="PN19" s="0" t="n">
        <v>0.2</v>
      </c>
      <c r="PO19" s="0" t="n">
        <v>0.2</v>
      </c>
      <c r="PP19" s="0" t="n">
        <v>0.2</v>
      </c>
      <c r="PQ19" s="0" t="n">
        <v>0.2</v>
      </c>
      <c r="PR19" s="0" t="n">
        <v>0.2</v>
      </c>
      <c r="PS19" s="0" t="n">
        <v>0.2</v>
      </c>
      <c r="PT19" s="0" t="n">
        <v>0.2</v>
      </c>
      <c r="PU19" s="0" t="n">
        <v>0.2</v>
      </c>
      <c r="PV19" s="0" t="n">
        <v>0.2</v>
      </c>
      <c r="PW19" s="0" t="n">
        <v>0.2</v>
      </c>
      <c r="PX19" s="0" t="n">
        <v>0.2</v>
      </c>
      <c r="PY19" s="0" t="n">
        <v>0.2</v>
      </c>
      <c r="PZ19" s="0" t="n">
        <v>0.2</v>
      </c>
      <c r="QA19" s="0" t="n">
        <v>0.2</v>
      </c>
      <c r="QB19" s="0" t="n">
        <v>0.2</v>
      </c>
      <c r="QC19" s="0" t="n">
        <v>0.2</v>
      </c>
      <c r="QD19" s="0" t="n">
        <v>0.2</v>
      </c>
      <c r="QE19" s="0" t="n">
        <v>0.2</v>
      </c>
      <c r="QF19" s="0" t="n">
        <v>0.2</v>
      </c>
      <c r="QG19" s="0" t="n">
        <v>0.2</v>
      </c>
      <c r="QH19" s="0" t="n">
        <v>0.2</v>
      </c>
      <c r="QI19" s="0" t="n">
        <v>0.2</v>
      </c>
      <c r="QJ19" s="0" t="n">
        <v>0.2</v>
      </c>
      <c r="QK19" s="0" t="n">
        <v>0.2</v>
      </c>
      <c r="QL19" s="0" t="n">
        <v>0.2</v>
      </c>
      <c r="QM19" s="0" t="n">
        <v>0.2</v>
      </c>
      <c r="QN19" s="0" t="n">
        <v>0.2</v>
      </c>
      <c r="QO19" s="0" t="n">
        <v>0.2</v>
      </c>
      <c r="QP19" s="0" t="n">
        <v>0.2</v>
      </c>
      <c r="QQ19" s="0" t="n">
        <v>0.2</v>
      </c>
      <c r="QR19" s="0" t="n">
        <v>0.2</v>
      </c>
      <c r="QS19" s="0" t="n">
        <v>0.2</v>
      </c>
      <c r="QT19" s="0" t="n">
        <v>0.2</v>
      </c>
      <c r="QU19" s="0" t="n">
        <v>0.2</v>
      </c>
      <c r="QV19" s="0" t="n">
        <v>0.2</v>
      </c>
      <c r="QW19" s="0" t="n">
        <v>0.2</v>
      </c>
      <c r="QX19" s="0" t="n">
        <v>0.2</v>
      </c>
      <c r="QY19" s="0" t="n">
        <v>0.2</v>
      </c>
      <c r="QZ19" s="0" t="n">
        <v>0.2</v>
      </c>
      <c r="RA19" s="0" t="n">
        <v>0.2</v>
      </c>
      <c r="RB19" s="0" t="n">
        <v>0.2</v>
      </c>
      <c r="RC19" s="0" t="n">
        <v>0.2</v>
      </c>
      <c r="RD19" s="0" t="n">
        <v>0.2</v>
      </c>
      <c r="RE19" s="0" t="n">
        <v>0.2</v>
      </c>
      <c r="RF19" s="0" t="n">
        <v>0.2</v>
      </c>
      <c r="RG19" s="0" t="n">
        <v>0.2</v>
      </c>
      <c r="RH19" s="0" t="n">
        <v>0.2</v>
      </c>
      <c r="RI19" s="0" t="n">
        <v>0.2</v>
      </c>
      <c r="RJ19" s="0" t="n">
        <v>0.2</v>
      </c>
      <c r="RK19" s="0" t="n">
        <v>0.2</v>
      </c>
      <c r="RL19" s="0" t="n">
        <v>0.2</v>
      </c>
      <c r="RM19" s="0" t="n">
        <v>0.2</v>
      </c>
      <c r="RN19" s="0" t="n">
        <v>0.2</v>
      </c>
      <c r="RO19" s="0" t="n">
        <v>0.2</v>
      </c>
      <c r="RP19" s="0" t="n">
        <v>0.2</v>
      </c>
      <c r="RQ19" s="0" t="n">
        <v>0.2</v>
      </c>
      <c r="RR19" s="0" t="n">
        <v>0.2</v>
      </c>
      <c r="RS19" s="0" t="n">
        <v>0.2</v>
      </c>
      <c r="RT19" s="0" t="n">
        <v>0.2</v>
      </c>
      <c r="RU19" s="0" t="n">
        <v>0.2</v>
      </c>
      <c r="RV19" s="0" t="n">
        <v>0.2</v>
      </c>
      <c r="RW19" s="0" t="n">
        <v>0.2</v>
      </c>
      <c r="RX19" s="0" t="n">
        <v>0.2</v>
      </c>
      <c r="RY19" s="0" t="n">
        <v>0.2</v>
      </c>
      <c r="RZ19" s="0" t="n">
        <v>0.2</v>
      </c>
      <c r="SA19" s="0" t="n">
        <v>0.2</v>
      </c>
      <c r="SB19" s="0" t="n">
        <v>0.2</v>
      </c>
      <c r="SC19" s="0" t="n">
        <v>0.2</v>
      </c>
      <c r="SD19" s="0" t="n">
        <v>0.2</v>
      </c>
      <c r="SE19" s="0" t="n">
        <v>0.2</v>
      </c>
      <c r="SF19" s="0" t="n">
        <v>0.2</v>
      </c>
      <c r="SG19" s="0" t="n">
        <v>0.2</v>
      </c>
      <c r="SH19" s="0" t="n">
        <v>0.2</v>
      </c>
      <c r="SI19" s="0" t="n">
        <v>0.2</v>
      </c>
      <c r="SJ19" s="0" t="n">
        <v>0.2</v>
      </c>
      <c r="SK19" s="0" t="n">
        <v>0.2</v>
      </c>
      <c r="SL19" s="0" t="n">
        <v>0.2</v>
      </c>
      <c r="SM19" s="0" t="n">
        <v>0.2</v>
      </c>
      <c r="SN19" s="0" t="n">
        <v>0.2</v>
      </c>
      <c r="SO19" s="0" t="n">
        <v>0.2</v>
      </c>
      <c r="SP19" s="0" t="n">
        <v>0.2</v>
      </c>
      <c r="SQ19" s="0" t="n">
        <v>0.2</v>
      </c>
      <c r="SR19" s="0" t="n">
        <v>0.2</v>
      </c>
      <c r="SS19" s="0" t="n">
        <v>0.2</v>
      </c>
      <c r="ST19" s="0" t="n">
        <v>0.2</v>
      </c>
      <c r="SU19" s="0" t="n">
        <v>0.2</v>
      </c>
      <c r="SV19" s="0" t="n">
        <v>0.2</v>
      </c>
      <c r="SW19" s="0" t="n">
        <v>0.2</v>
      </c>
      <c r="SX19" s="0" t="n">
        <v>0.2</v>
      </c>
      <c r="SY19" s="0" t="n">
        <v>0.2</v>
      </c>
      <c r="SZ19" s="0" t="n">
        <v>0.2</v>
      </c>
      <c r="TA19" s="0" t="n">
        <v>0.2</v>
      </c>
      <c r="TB19" s="0" t="n">
        <v>0.2</v>
      </c>
      <c r="TC19" s="0" t="n">
        <v>0.2</v>
      </c>
      <c r="TD19" s="0" t="n">
        <v>0.2</v>
      </c>
      <c r="TE19" s="0" t="n">
        <v>0.2</v>
      </c>
      <c r="TF19" s="0" t="n">
        <v>0.2</v>
      </c>
      <c r="TG19" s="0" t="n">
        <v>0.2</v>
      </c>
      <c r="TH19" s="0" t="n">
        <v>0.2</v>
      </c>
      <c r="TI19" s="0" t="n">
        <v>0.2</v>
      </c>
      <c r="TJ19" s="0" t="n">
        <v>0.2</v>
      </c>
      <c r="TK19" s="0" t="n">
        <v>0.2</v>
      </c>
      <c r="TL19" s="0" t="n">
        <v>0.2</v>
      </c>
      <c r="TM19" s="0" t="n">
        <v>0.2</v>
      </c>
      <c r="TN19" s="0" t="n">
        <v>0.2</v>
      </c>
      <c r="TO19" s="0" t="n">
        <v>0.2</v>
      </c>
      <c r="TP19" s="0" t="n">
        <v>0.2</v>
      </c>
      <c r="TQ19" s="0" t="n">
        <v>0.2</v>
      </c>
      <c r="TR19" s="0" t="n">
        <v>0.2</v>
      </c>
      <c r="TS19" s="0" t="n">
        <v>0.2</v>
      </c>
      <c r="TT19" s="0" t="n">
        <v>0.2</v>
      </c>
      <c r="TU19" s="0" t="n">
        <v>0.2</v>
      </c>
      <c r="TV19" s="0" t="n">
        <v>0.2</v>
      </c>
      <c r="TW19" s="0" t="n">
        <v>0.2</v>
      </c>
      <c r="TX19" s="0" t="n">
        <v>0.2</v>
      </c>
      <c r="TY19" s="0" t="n">
        <v>0.2</v>
      </c>
      <c r="TZ19" s="0" t="n">
        <v>0.2</v>
      </c>
      <c r="UA19" s="0" t="n">
        <v>0.2</v>
      </c>
      <c r="UB19" s="0" t="n">
        <v>0.2</v>
      </c>
      <c r="UC19" s="0" t="n">
        <v>0.2</v>
      </c>
      <c r="UD19" s="0" t="n">
        <v>0.2</v>
      </c>
      <c r="UE19" s="0" t="n">
        <v>0.2</v>
      </c>
      <c r="UF19" s="0" t="n">
        <v>0.2</v>
      </c>
      <c r="UG19" s="0" t="n">
        <v>0.2</v>
      </c>
      <c r="UH19" s="0" t="n">
        <v>0.2</v>
      </c>
      <c r="UI19" s="0" t="n">
        <v>0.2</v>
      </c>
      <c r="UJ19" s="0" t="n">
        <v>0.2</v>
      </c>
      <c r="UK19" s="0" t="n">
        <v>0.2</v>
      </c>
      <c r="UL19" s="0" t="n">
        <v>0.2</v>
      </c>
      <c r="UM19" s="0" t="n">
        <v>0.2</v>
      </c>
      <c r="UN19" s="0" t="n">
        <v>0.2</v>
      </c>
      <c r="UO19" s="0" t="n">
        <v>0.2</v>
      </c>
      <c r="UP19" s="0" t="n">
        <v>0.2</v>
      </c>
      <c r="UQ19" s="0" t="n">
        <v>0.2</v>
      </c>
      <c r="UR19" s="0" t="n">
        <v>0.2</v>
      </c>
      <c r="US19" s="0" t="n">
        <v>0.2</v>
      </c>
      <c r="UT19" s="0" t="n">
        <v>0.2</v>
      </c>
      <c r="UU19" s="0" t="n">
        <v>0.2</v>
      </c>
      <c r="UV19" s="0" t="n">
        <v>0.2</v>
      </c>
      <c r="UW19" s="0" t="n">
        <v>0.2</v>
      </c>
      <c r="UX19" s="0" t="n">
        <v>0.2</v>
      </c>
      <c r="UY19" s="0" t="n">
        <v>0.2</v>
      </c>
      <c r="UZ19" s="0" t="n">
        <v>0.2</v>
      </c>
      <c r="VA19" s="0" t="n">
        <v>0.2</v>
      </c>
      <c r="VB19" s="0" t="n">
        <v>0.2</v>
      </c>
      <c r="VC19" s="0" t="n">
        <v>0.2</v>
      </c>
      <c r="VD19" s="0" t="n">
        <v>0.2</v>
      </c>
      <c r="VE19" s="0" t="n">
        <v>0.2</v>
      </c>
      <c r="VF19" s="0" t="n">
        <v>0.2</v>
      </c>
      <c r="VG19" s="0" t="n">
        <v>0.2</v>
      </c>
      <c r="VH19" s="0" t="n">
        <v>0.2</v>
      </c>
      <c r="VI19" s="0" t="n">
        <v>0.2</v>
      </c>
      <c r="VJ19" s="0" t="n">
        <v>0.2</v>
      </c>
      <c r="VK19" s="0" t="n">
        <v>0.2</v>
      </c>
      <c r="VL19" s="0" t="n">
        <v>0.2</v>
      </c>
      <c r="VM19" s="0" t="n">
        <v>0.2</v>
      </c>
      <c r="VN19" s="0" t="n">
        <v>0.2</v>
      </c>
      <c r="VO19" s="0" t="n">
        <v>0.2</v>
      </c>
      <c r="VP19" s="0" t="n">
        <v>0.2</v>
      </c>
      <c r="VQ19" s="0" t="n">
        <v>0.2</v>
      </c>
      <c r="VR19" s="0" t="n">
        <v>0.2</v>
      </c>
      <c r="VS19" s="0" t="n">
        <v>0.2</v>
      </c>
      <c r="VT19" s="0" t="n">
        <v>0.2</v>
      </c>
      <c r="VU19" s="0" t="n">
        <v>0.2</v>
      </c>
      <c r="VV19" s="0" t="n">
        <v>0.2</v>
      </c>
      <c r="VW19" s="0" t="n">
        <v>0.2</v>
      </c>
      <c r="VX19" s="0" t="n">
        <v>0.2</v>
      </c>
      <c r="VY19" s="0" t="n">
        <v>0.2</v>
      </c>
      <c r="VZ19" s="0" t="n">
        <v>0.2</v>
      </c>
      <c r="WA19" s="0" t="n">
        <v>0.2</v>
      </c>
      <c r="WB19" s="0" t="n">
        <v>0.2</v>
      </c>
      <c r="WC19" s="0" t="n">
        <v>0.2</v>
      </c>
      <c r="WD19" s="0" t="n">
        <v>0.2</v>
      </c>
      <c r="WE19" s="0" t="n">
        <v>0.2</v>
      </c>
      <c r="WF19" s="0" t="n">
        <v>0.2</v>
      </c>
      <c r="WG19" s="0" t="n">
        <v>0.2</v>
      </c>
      <c r="WH19" s="0" t="n">
        <v>0.2</v>
      </c>
      <c r="WI19" s="0" t="n">
        <v>0.2</v>
      </c>
      <c r="WJ19" s="0" t="n">
        <v>0.2</v>
      </c>
      <c r="WK19" s="0" t="n">
        <v>0.2</v>
      </c>
      <c r="WL19" s="0" t="n">
        <v>0.2</v>
      </c>
      <c r="WM19" s="0" t="n">
        <v>0.2</v>
      </c>
      <c r="WN19" s="0" t="n">
        <v>0.2</v>
      </c>
      <c r="WO19" s="0" t="n">
        <v>0.2</v>
      </c>
      <c r="WP19" s="0" t="n">
        <v>0.2</v>
      </c>
      <c r="WQ19" s="0" t="n">
        <v>0.2</v>
      </c>
      <c r="WR19" s="0" t="n">
        <v>0.2</v>
      </c>
      <c r="WS19" s="0" t="n">
        <v>0.2</v>
      </c>
      <c r="WT19" s="0" t="n">
        <v>0.2</v>
      </c>
      <c r="WU19" s="0" t="n">
        <v>0.2</v>
      </c>
      <c r="WV19" s="0" t="n">
        <v>0.2</v>
      </c>
      <c r="WW19" s="0" t="n">
        <v>0.2</v>
      </c>
      <c r="WX19" s="0" t="n">
        <v>0.2</v>
      </c>
      <c r="WY19" s="0" t="n">
        <v>0.2</v>
      </c>
      <c r="WZ19" s="0" t="n">
        <v>0.2</v>
      </c>
      <c r="XA19" s="0" t="n">
        <v>0.2</v>
      </c>
      <c r="XB19" s="0" t="n">
        <v>0.2</v>
      </c>
      <c r="XC19" s="0" t="n">
        <v>0.2</v>
      </c>
      <c r="XD19" s="0" t="n">
        <v>0.2</v>
      </c>
      <c r="XE19" s="0" t="n">
        <v>0.2</v>
      </c>
      <c r="XF19" s="0" t="n">
        <v>0.2</v>
      </c>
      <c r="XG19" s="0" t="n">
        <v>0.2</v>
      </c>
      <c r="XH19" s="0" t="n">
        <v>0.2</v>
      </c>
      <c r="XI19" s="0" t="n">
        <v>0.2</v>
      </c>
      <c r="XJ19" s="0" t="n">
        <v>0.2</v>
      </c>
      <c r="XK19" s="0" t="n">
        <v>0.2</v>
      </c>
      <c r="XL19" s="0" t="n">
        <v>0.2</v>
      </c>
      <c r="XM19" s="0" t="n">
        <v>0.2</v>
      </c>
      <c r="XN19" s="0" t="n">
        <v>0.2</v>
      </c>
      <c r="XO19" s="0" t="n">
        <v>0.2</v>
      </c>
      <c r="XP19" s="0" t="n">
        <v>0.2</v>
      </c>
      <c r="XQ19" s="0" t="n">
        <v>0.2</v>
      </c>
      <c r="XR19" s="0" t="n">
        <v>0.2</v>
      </c>
      <c r="XS19" s="0" t="n">
        <v>0.2</v>
      </c>
      <c r="XT19" s="0" t="n">
        <v>0.2</v>
      </c>
      <c r="XU19" s="0" t="n">
        <v>0.2</v>
      </c>
      <c r="XV19" s="0" t="n">
        <v>0.2</v>
      </c>
      <c r="XW19" s="0" t="n">
        <v>0.2</v>
      </c>
      <c r="XX19" s="0" t="n">
        <v>0.2</v>
      </c>
      <c r="XY19" s="0" t="n">
        <v>0.2</v>
      </c>
      <c r="XZ19" s="0" t="n">
        <v>0.2</v>
      </c>
      <c r="YA19" s="0" t="n">
        <v>0.2</v>
      </c>
      <c r="YB19" s="0" t="n">
        <v>0.2</v>
      </c>
      <c r="YC19" s="0" t="n">
        <v>0.2</v>
      </c>
      <c r="YD19" s="0" t="n">
        <v>0.2</v>
      </c>
      <c r="YE19" s="0" t="n">
        <v>0.2</v>
      </c>
      <c r="YF19" s="0" t="n">
        <v>0.2</v>
      </c>
      <c r="YG19" s="0" t="n">
        <v>0.2</v>
      </c>
      <c r="YH19" s="0" t="n">
        <v>0.2</v>
      </c>
      <c r="YI19" s="0" t="n">
        <v>0.2</v>
      </c>
      <c r="YJ19" s="0" t="n">
        <v>0.2</v>
      </c>
      <c r="YK19" s="0" t="n">
        <v>0.2</v>
      </c>
      <c r="YL19" s="0" t="n">
        <v>0.2</v>
      </c>
      <c r="YM19" s="0" t="n">
        <v>0.2</v>
      </c>
      <c r="YN19" s="0" t="n">
        <v>0.2</v>
      </c>
      <c r="YO19" s="0" t="n">
        <v>0.2</v>
      </c>
      <c r="YP19" s="0" t="n">
        <v>0.2</v>
      </c>
      <c r="YQ19" s="0" t="n">
        <v>0.2</v>
      </c>
      <c r="YR19" s="0" t="n">
        <v>0.2</v>
      </c>
      <c r="YS19" s="0" t="n">
        <v>0.2</v>
      </c>
      <c r="YT19" s="0" t="n">
        <v>0.2</v>
      </c>
      <c r="YU19" s="0" t="n">
        <v>0.2</v>
      </c>
      <c r="YV19" s="0" t="n">
        <v>0.2</v>
      </c>
      <c r="YW19" s="0" t="n">
        <v>0.2</v>
      </c>
      <c r="YX19" s="0" t="n">
        <v>0.2</v>
      </c>
      <c r="YY19" s="0" t="n">
        <v>0.2</v>
      </c>
      <c r="YZ19" s="0" t="n">
        <v>0.2</v>
      </c>
      <c r="ZA19" s="0" t="n">
        <v>0.2</v>
      </c>
      <c r="ZB19" s="0" t="n">
        <v>0.2</v>
      </c>
      <c r="ZC19" s="0" t="n">
        <v>0.2</v>
      </c>
      <c r="ZD19" s="0" t="n">
        <v>0.2</v>
      </c>
      <c r="ZE19" s="0" t="n">
        <v>0.2</v>
      </c>
      <c r="ZF19" s="0" t="n">
        <v>0.2</v>
      </c>
      <c r="ZG19" s="0" t="n">
        <v>0.2</v>
      </c>
      <c r="ZH19" s="0" t="n">
        <v>0.2</v>
      </c>
      <c r="ZI19" s="0" t="n">
        <v>0.2</v>
      </c>
      <c r="ZJ19" s="0" t="n">
        <v>0.2</v>
      </c>
      <c r="ZK19" s="0" t="n">
        <v>0.2</v>
      </c>
      <c r="ZL19" s="0" t="n">
        <v>0.2</v>
      </c>
      <c r="ZM19" s="0" t="n">
        <v>0.2</v>
      </c>
      <c r="ZN19" s="0" t="n">
        <v>0.2</v>
      </c>
      <c r="ZO19" s="0" t="n">
        <v>0.2</v>
      </c>
      <c r="ZP19" s="0" t="n">
        <v>0.2</v>
      </c>
      <c r="ZQ19" s="0" t="n">
        <v>0.2</v>
      </c>
      <c r="ZR19" s="0" t="n">
        <v>0.2</v>
      </c>
      <c r="ZS19" s="0" t="n">
        <v>0.2</v>
      </c>
      <c r="ZT19" s="0" t="n">
        <v>0.2</v>
      </c>
      <c r="ZU19" s="0" t="n">
        <v>0.2</v>
      </c>
      <c r="ZV19" s="0" t="n">
        <v>0.2</v>
      </c>
      <c r="ZW19" s="0" t="n">
        <v>0.2</v>
      </c>
      <c r="ZX19" s="0" t="n">
        <v>0.2</v>
      </c>
      <c r="ZY19" s="0" t="n">
        <v>0.2</v>
      </c>
      <c r="ZZ19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2015-05-20T16:48:23Z</dcterms:modified>
  <cp:revision>1587</cp:revision>
</cp:coreProperties>
</file>