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5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<sst xmlns="http://schemas.openxmlformats.org/spreadsheetml/2006/main" count="102" uniqueCount="101">
  <si>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</si>
  <si>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</si>
  <si>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</si>
  <si>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</si>
  <si>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</si>
  <si>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</si>
  <si>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</si>
  <si>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</si>
  <si>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</si>
  <si>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</si>
  <si>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</si>
  <si>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</si>
  <si>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</si>
  <si>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</si>
  <si>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</si>
  <si>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</si>
  <si>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</si>
  <si>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</si>
  <si>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</si>
  <si>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</si>
  <si>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</si>
  <si>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</si>
  <si>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</si>
  <si>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</si>
  <si>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</si>
  <si>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</si>
  <si>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</si>
  <si>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</si>
  <si>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</si>
  <si>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</si>
  <si>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</si>
  <si>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</si>
  <si>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</si>
  <si>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</si>
  <si>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</si>
  <si>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</si>
  <si>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</si>
  <si>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</si>
  <si>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</si>
  <si>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</si>
  <si>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</si>
  <si>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</si>
  <si>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</si>
  <si>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</si>
  <si>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</si>
  <si>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</si>
  <si>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</si>
  <si>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</si>
  <si>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</si>
  <si>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</si>
  <si>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2013-04-14T08:54:30.500Z</t>
  </si>
  <si>
    <t xml:space="preserve">reqStopUT</t>
  </si>
  <si>
    <t xml:space="preserve">2013-04-14T08:54:30.800Z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</si>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</sst>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48" activeCellId="0" sqref="B48"/>
    </sheetView>
  </sheetViews>
  <sheetFormatPr defaultRowHeight="12.85"/>
  <cols>
    <col collapsed="false" hidden="false" max="1" min="1" style="0" width="22.3571428571429"/>
    <col collapsed="false" hidden="false" max="2" min="2" style="1" width="32.6122448979592"/>
    <col collapsed="false" hidden="false" max="3" min="3" style="1" width="9.93367346938776"/>
    <col collapsed="false" hidden="false" max="4" min="4" style="0" width="6.26530612244898"/>
    <col collapsed="false" hidden="false" max="5" min="5" style="0" width="6.15816326530612"/>
    <col collapsed="false" hidden="false" max="6" min="6" style="1" width="25.8112244897959"/>
    <col collapsed="false" hidden="false" max="1025" min="7" style="0" width="8.96428571428571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2.8"/>
  <cols>
    <col collapsed="false" hidden="false" max="1" min="1" style="41" width="18.6836734693878"/>
    <col collapsed="false" hidden="false" max="3" min="2" style="41" width="23.280612244898"/>
    <col collapsed="false" hidden="false" max="4" min="4" style="41" width="18.25"/>
    <col collapsed="false" hidden="false" max="251" min="5" style="41" width="8.75"/>
    <col collapsed="false" hidden="false" max="1025" min="252" style="0" width="8.63775510204082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0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75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76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77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78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79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80</v>
      </c>
      <c r="B8" s="47" t="s">
        <v>81</v>
      </c>
      <c r="C8" s="47" t="s">
        <v>82</v>
      </c>
      <c r="D8" s="0" t="s">
        <v>83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 t="n">
        <v>10</v>
      </c>
      <c r="C10" s="50" t="n">
        <v>1000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85</v>
      </c>
      <c r="B11" s="49" t="n">
        <v>35000</v>
      </c>
      <c r="C11" s="50" t="n">
        <v>2500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86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88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89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90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91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92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93</v>
      </c>
      <c r="B21" s="4" t="s">
        <v>94</v>
      </c>
      <c r="C21" s="4" t="s">
        <v>94</v>
      </c>
    </row>
    <row r="22" customFormat="false" ht="12.8" hidden="false" customHeight="false" outlineLevel="0" collapsed="false">
      <c r="A22" s="4" t="s">
        <v>95</v>
      </c>
      <c r="B22" s="4" t="s">
        <v>96</v>
      </c>
      <c r="C22" s="4" t="s">
        <v>97</v>
      </c>
    </row>
    <row r="23" customFormat="false" ht="12.8" hidden="false" customHeight="false" outlineLevel="0" collapsed="false">
      <c r="A23" s="0"/>
      <c r="B23" s="0"/>
      <c r="C23" s="0"/>
    </row>
    <row r="24" customFormat="false" ht="12.8" hidden="false" customHeight="false" outlineLevel="0" collapsed="false">
      <c r="A24" s="51" t="s">
        <v>98</v>
      </c>
      <c r="B24" s="52" t="n">
        <f aca="false">(0.0016)^2</f>
        <v>2.56E-006</v>
      </c>
      <c r="C24" s="52" t="n">
        <f aca="false">(0.0016)^2</f>
        <v>2.56E-006</v>
      </c>
    </row>
    <row r="25" customFormat="false" ht="12.8" hidden="false" customHeight="false" outlineLevel="0" collapsed="false">
      <c r="A25" s="51" t="s">
        <v>99</v>
      </c>
      <c r="B25" s="41" t="n">
        <v>1</v>
      </c>
      <c r="C25" s="41" t="n">
        <v>1</v>
      </c>
    </row>
    <row r="26" customFormat="false" ht="12.8" hidden="false" customHeight="false" outlineLevel="0" collapsed="false">
      <c r="A26" s="51" t="s">
        <v>100</v>
      </c>
      <c r="B26" s="41" t="n">
        <v>200</v>
      </c>
      <c r="C26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2016-05-09T02:43:12Z</dcterms:modified>
  <cp:revision>1733</cp:revision>
  <dc:subject/>
  <dc:title/>
</cp:coreProperties>
</file>