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8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<sst xmlns="http://schemas.openxmlformats.org/spreadsheetml/2006/main" count="217" uniqueCount="134">
  <si>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</si>
  <si>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</si>
  <si>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</si>
  <si>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</si>
  <si>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</si>
  <si>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</si>
  <si>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</si>
  <si>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</si>
  <si>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transverse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</si>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</sst>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.00E+000"/>
    <numFmt numFmtId="168" formatCode="0"/>
    <numFmt numFmtId="169" formatCode="0.00E+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7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70" activeCellId="1" sqref="G1:AQ18 A70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3.35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8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8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8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8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8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5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75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4.65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-10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10</v>
      </c>
      <c r="E47" s="35"/>
      <c r="F47" s="13"/>
      <c r="G47" s="0"/>
      <c r="H47" s="0"/>
    </row>
    <row r="48" customFormat="false" ht="12.85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75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3.35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5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5" hidden="false" customHeight="false" outlineLevel="0" collapsed="false">
      <c r="A55" s="4" t="s">
        <v>66</v>
      </c>
      <c r="B55" s="0"/>
      <c r="C55" s="0"/>
      <c r="D55" s="5"/>
      <c r="E55" s="5" t="n">
        <v>1</v>
      </c>
      <c r="F55" s="13"/>
    </row>
    <row r="56" customFormat="false" ht="12.85" hidden="false" customHeight="false" outlineLevel="0" collapsed="false">
      <c r="A56" s="38"/>
      <c r="B56" s="39"/>
      <c r="C56" s="39"/>
    </row>
    <row r="57" customFormat="false" ht="12.8" hidden="false" customHeight="false" outlineLevel="0" collapsed="false">
      <c r="A57" s="4" t="s">
        <v>67</v>
      </c>
      <c r="B57" s="0"/>
      <c r="C57" s="0"/>
      <c r="F57" s="40"/>
    </row>
    <row r="58" customFormat="false" ht="12.8" hidden="false" customHeight="false" outlineLevel="0" collapsed="false">
      <c r="A58" s="4" t="s">
        <v>68</v>
      </c>
      <c r="B58" s="0"/>
      <c r="C58" s="0"/>
      <c r="F58" s="41"/>
    </row>
    <row r="59" customFormat="false" ht="12.8" hidden="false" customHeight="false" outlineLevel="0" collapsed="false">
      <c r="A59" s="4" t="s">
        <v>69</v>
      </c>
      <c r="B59" s="0"/>
      <c r="C59" s="0"/>
      <c r="F59" s="42"/>
    </row>
    <row r="60" customFormat="false" ht="12.8" hidden="false" customHeight="false" outlineLevel="0" collapsed="false">
      <c r="A60" s="4" t="s">
        <v>70</v>
      </c>
      <c r="B60" s="0"/>
      <c r="C60" s="0"/>
      <c r="F60" s="41"/>
    </row>
    <row r="61" customFormat="false" ht="12.8" hidden="false" customHeight="false" outlineLevel="0" collapsed="false">
      <c r="A61" s="4" t="s">
        <v>71</v>
      </c>
      <c r="B61" s="0"/>
      <c r="C61" s="0"/>
      <c r="F61" s="28"/>
    </row>
    <row r="62" customFormat="false" ht="12.8" hidden="false" customHeight="false" outlineLevel="0" collapsed="false">
      <c r="A62" s="4"/>
      <c r="B62" s="0"/>
      <c r="C62" s="0"/>
      <c r="F62" s="5"/>
    </row>
    <row r="63" customFormat="false" ht="12.75" hidden="false" customHeight="false" outlineLevel="0" collapsed="false">
      <c r="A63" s="4" t="s">
        <v>72</v>
      </c>
      <c r="B63" s="0"/>
      <c r="C63" s="0"/>
      <c r="E63" s="43"/>
      <c r="F63" s="5"/>
    </row>
    <row r="64" customFormat="false" ht="12.75" hidden="false" customHeight="false" outlineLevel="0" collapsed="false">
      <c r="B64" s="0"/>
      <c r="C64" s="0"/>
    </row>
    <row r="65" customFormat="false" ht="12.8" hidden="false" customHeight="false" outlineLevel="0" collapsed="false">
      <c r="A65" s="31" t="s">
        <v>73</v>
      </c>
      <c r="B65" s="5" t="s">
        <v>74</v>
      </c>
      <c r="C65" s="5"/>
    </row>
    <row r="66" customFormat="false" ht="12.85" hidden="false" customHeight="false" outlineLevel="0" collapsed="false"/>
    <row r="69" customFormat="false" ht="12.85" hidden="false" customHeight="false" outlineLevel="0" collapsed="false"/>
    <row r="70" customFormat="false" ht="12.8" hidden="false" customHeight="false" outlineLevel="0" collapsed="false"/>
    <row r="7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1" sqref="G1:AQ18 C6"/>
    </sheetView>
  </sheetViews>
  <sheetFormatPr defaultRowHeight="12.8"/>
  <cols>
    <col collapsed="false" hidden="false" max="1" min="1" style="44" width="21.4030612244898"/>
    <col collapsed="false" hidden="false" max="2" min="2" style="44" width="22.9744897959184"/>
    <col collapsed="false" hidden="false" max="3" min="3" style="44" width="23.0459183673469"/>
    <col collapsed="false" hidden="false" max="251" min="4" style="44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75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76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77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78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79</v>
      </c>
      <c r="B6" s="46" t="n">
        <v>90</v>
      </c>
      <c r="C6" s="46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80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81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82</v>
      </c>
      <c r="B9" s="0" t="n">
        <v>250</v>
      </c>
      <c r="C9" s="0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83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84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85</v>
      </c>
      <c r="B12" s="5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86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87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88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89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90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92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93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96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97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98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99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100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101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102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103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104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105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106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107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108</v>
      </c>
      <c r="B40" s="4" t="s">
        <v>109</v>
      </c>
      <c r="C40" s="4" t="s">
        <v>109</v>
      </c>
    </row>
    <row r="41" customFormat="false" ht="12.8" hidden="false" customHeight="false" outlineLevel="0" collapsed="false">
      <c r="A41" s="4" t="s">
        <v>110</v>
      </c>
      <c r="B41" s="4" t="s">
        <v>111</v>
      </c>
      <c r="C41" s="4" t="s">
        <v>112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113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114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115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R18"/>
  <sheetViews>
    <sheetView windowProtection="true" showFormulas="false" showGridLines="true" showRowColHeaders="true" showZeros="true" rightToLeft="false" tabSelected="true" showOutlineSymbols="true" defaultGridColor="true" view="normal" topLeftCell="AD1" colorId="64" zoomScale="90" zoomScaleNormal="90" zoomScalePageLayoutView="100" workbookViewId="0">
      <pane xSplit="0" ySplit="1" topLeftCell="A2" activePane="bottomLeft" state="frozen"/>
      <selection pane="topLeft" activeCell="AD1" activeCellId="0" sqref="AD1"/>
      <selection pane="bottomLeft" activeCell="G1" activeCellId="0" sqref="G1:AQ18"/>
    </sheetView>
  </sheetViews>
  <sheetFormatPr defaultRowHeight="12.8"/>
  <cols>
    <col collapsed="false" hidden="false" max="1" min="1" style="0" width="21.1224489795918"/>
    <col collapsed="false" hidden="false" max="1025" min="2" style="0" width="11.5561224489796"/>
  </cols>
  <sheetData>
    <row r="1" customFormat="false" ht="13.8" hidden="false" customHeight="false" outlineLevel="0" collapsed="false">
      <c r="A1" s="61"/>
      <c r="B1" s="62" t="n">
        <v>0</v>
      </c>
      <c r="C1" s="62" t="n">
        <v>1</v>
      </c>
      <c r="D1" s="62" t="n">
        <v>2</v>
      </c>
      <c r="E1" s="62" t="n">
        <v>3</v>
      </c>
      <c r="F1" s="62" t="n">
        <v>4</v>
      </c>
      <c r="G1" s="62" t="n">
        <v>5</v>
      </c>
      <c r="H1" s="62" t="n">
        <v>6</v>
      </c>
      <c r="I1" s="62" t="n">
        <v>7</v>
      </c>
      <c r="J1" s="62" t="n">
        <v>8</v>
      </c>
      <c r="K1" s="62" t="n">
        <v>9</v>
      </c>
      <c r="L1" s="62" t="n">
        <v>10</v>
      </c>
      <c r="M1" s="62" t="n">
        <v>11</v>
      </c>
      <c r="N1" s="62" t="n">
        <v>12</v>
      </c>
      <c r="O1" s="62" t="n">
        <v>13</v>
      </c>
      <c r="P1" s="62" t="n">
        <v>14</v>
      </c>
      <c r="Q1" s="62" t="n">
        <v>15</v>
      </c>
      <c r="R1" s="62" t="n">
        <v>16</v>
      </c>
      <c r="S1" s="62" t="n">
        <v>17</v>
      </c>
      <c r="T1" s="62" t="n">
        <v>18</v>
      </c>
      <c r="U1" s="62" t="n">
        <v>19</v>
      </c>
      <c r="V1" s="62" t="n">
        <v>20</v>
      </c>
      <c r="W1" s="62" t="n">
        <v>21</v>
      </c>
      <c r="X1" s="62" t="n">
        <v>22</v>
      </c>
      <c r="Y1" s="62" t="n">
        <v>23</v>
      </c>
      <c r="Z1" s="62" t="n">
        <v>24</v>
      </c>
      <c r="AA1" s="62" t="n">
        <v>25</v>
      </c>
      <c r="AB1" s="62" t="n">
        <v>26</v>
      </c>
      <c r="AC1" s="62" t="n">
        <v>27</v>
      </c>
      <c r="AD1" s="62" t="n">
        <v>28</v>
      </c>
      <c r="AE1" s="62" t="n">
        <v>29</v>
      </c>
      <c r="AF1" s="62" t="n">
        <v>30</v>
      </c>
      <c r="AG1" s="62" t="n">
        <v>31</v>
      </c>
      <c r="AH1" s="62" t="n">
        <v>32</v>
      </c>
      <c r="AI1" s="62" t="n">
        <v>33</v>
      </c>
      <c r="AJ1" s="62" t="n">
        <v>34</v>
      </c>
      <c r="AK1" s="62" t="n">
        <v>35</v>
      </c>
      <c r="AL1" s="62" t="n">
        <v>36</v>
      </c>
      <c r="AM1" s="62" t="n">
        <v>37</v>
      </c>
      <c r="AN1" s="62" t="n">
        <v>38</v>
      </c>
      <c r="AO1" s="62" t="n">
        <v>39</v>
      </c>
      <c r="AP1" s="62" t="n">
        <v>40</v>
      </c>
      <c r="AQ1" s="62" t="n">
        <v>41</v>
      </c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1"/>
      <c r="FV1" s="61"/>
      <c r="FW1" s="61"/>
      <c r="FX1" s="61"/>
      <c r="FY1" s="61"/>
      <c r="FZ1" s="61"/>
      <c r="GA1" s="61"/>
      <c r="GB1" s="61"/>
      <c r="GC1" s="61"/>
      <c r="GD1" s="61"/>
      <c r="GE1" s="61"/>
      <c r="GF1" s="61"/>
      <c r="GG1" s="61"/>
      <c r="GH1" s="61"/>
      <c r="GI1" s="61"/>
      <c r="GJ1" s="61"/>
      <c r="GK1" s="61"/>
      <c r="GL1" s="61"/>
      <c r="GM1" s="61"/>
      <c r="GN1" s="61"/>
      <c r="GO1" s="61"/>
      <c r="GP1" s="61"/>
      <c r="GQ1" s="61"/>
      <c r="GR1" s="61"/>
      <c r="GS1" s="61"/>
      <c r="GT1" s="61"/>
      <c r="GU1" s="61"/>
      <c r="GV1" s="61"/>
      <c r="GW1" s="61"/>
      <c r="GX1" s="61"/>
      <c r="GY1" s="61"/>
      <c r="GZ1" s="61"/>
      <c r="HA1" s="61"/>
      <c r="HB1" s="61"/>
      <c r="HC1" s="61"/>
      <c r="HD1" s="61"/>
      <c r="HE1" s="61"/>
      <c r="HF1" s="61"/>
      <c r="HG1" s="61"/>
      <c r="HH1" s="61"/>
      <c r="HI1" s="61"/>
      <c r="HJ1" s="61"/>
      <c r="HK1" s="61"/>
      <c r="HL1" s="61"/>
      <c r="HM1" s="61"/>
      <c r="HN1" s="61"/>
      <c r="HO1" s="61"/>
      <c r="HP1" s="61"/>
      <c r="HQ1" s="61"/>
      <c r="HR1" s="61"/>
      <c r="HS1" s="61"/>
      <c r="HT1" s="61"/>
      <c r="HU1" s="61"/>
      <c r="HV1" s="61"/>
      <c r="HW1" s="61"/>
      <c r="HX1" s="61"/>
      <c r="HY1" s="61"/>
      <c r="HZ1" s="61"/>
      <c r="IA1" s="61"/>
      <c r="IB1" s="61"/>
      <c r="IC1" s="61"/>
      <c r="ID1" s="61"/>
      <c r="IE1" s="61"/>
      <c r="IF1" s="61"/>
      <c r="IG1" s="61"/>
      <c r="IH1" s="61"/>
      <c r="II1" s="61"/>
      <c r="IJ1" s="61"/>
      <c r="IK1" s="61"/>
      <c r="IL1" s="61"/>
      <c r="IM1" s="61"/>
      <c r="IN1" s="61"/>
      <c r="IO1" s="61"/>
      <c r="IP1" s="61"/>
      <c r="IQ1" s="61"/>
      <c r="IR1" s="61"/>
      <c r="IS1" s="61"/>
      <c r="IT1" s="61"/>
      <c r="IU1" s="61"/>
      <c r="IV1" s="61"/>
      <c r="IW1" s="61"/>
      <c r="IX1" s="61"/>
      <c r="IY1" s="61"/>
      <c r="IZ1" s="61"/>
      <c r="JA1" s="61"/>
      <c r="JB1" s="61"/>
      <c r="JC1" s="61"/>
      <c r="JD1" s="61"/>
      <c r="JE1" s="61"/>
      <c r="JF1" s="61"/>
      <c r="JG1" s="61"/>
      <c r="JH1" s="61"/>
      <c r="JI1" s="61"/>
      <c r="JJ1" s="61"/>
      <c r="JK1" s="61"/>
      <c r="JL1" s="61"/>
      <c r="JM1" s="61"/>
      <c r="JN1" s="61"/>
      <c r="JO1" s="61"/>
      <c r="JP1" s="61"/>
      <c r="JQ1" s="61"/>
      <c r="JR1" s="61"/>
    </row>
    <row r="2" customFormat="false" ht="12.8" hidden="false" customHeight="false" outlineLevel="0" collapsed="false">
      <c r="A2" s="0" t="s">
        <v>116</v>
      </c>
      <c r="B2" s="63" t="n">
        <v>0</v>
      </c>
      <c r="C2" s="63" t="n">
        <v>0.02</v>
      </c>
      <c r="D2" s="63" t="n">
        <v>0.04</v>
      </c>
      <c r="E2" s="63" t="n">
        <v>0.06</v>
      </c>
      <c r="F2" s="63" t="n">
        <v>0.08</v>
      </c>
      <c r="G2" s="63" t="n">
        <v>0.1</v>
      </c>
      <c r="H2" s="63" t="n">
        <v>0.12</v>
      </c>
      <c r="I2" s="63" t="n">
        <v>0.14</v>
      </c>
      <c r="J2" s="63" t="n">
        <v>0.16</v>
      </c>
      <c r="K2" s="63" t="n">
        <v>0.18</v>
      </c>
      <c r="L2" s="63" t="n">
        <v>0.2</v>
      </c>
      <c r="M2" s="63" t="n">
        <v>0.22</v>
      </c>
      <c r="N2" s="63" t="n">
        <v>0.24</v>
      </c>
      <c r="O2" s="63" t="n">
        <v>0.26</v>
      </c>
      <c r="P2" s="63" t="n">
        <v>0.28</v>
      </c>
      <c r="Q2" s="63" t="n">
        <v>0.3</v>
      </c>
      <c r="R2" s="63" t="n">
        <v>0.32</v>
      </c>
      <c r="S2" s="63" t="n">
        <v>0.34</v>
      </c>
      <c r="T2" s="63" t="n">
        <v>0.36</v>
      </c>
      <c r="U2" s="63" t="n">
        <v>0.38</v>
      </c>
      <c r="V2" s="63" t="n">
        <v>0.4</v>
      </c>
      <c r="W2" s="63" t="n">
        <v>0.42</v>
      </c>
      <c r="X2" s="63" t="n">
        <v>0.44</v>
      </c>
      <c r="Y2" s="63" t="n">
        <v>0.46</v>
      </c>
      <c r="Z2" s="63" t="n">
        <v>0.48</v>
      </c>
      <c r="AA2" s="63" t="n">
        <v>0.5</v>
      </c>
      <c r="AB2" s="63" t="n">
        <v>0.52</v>
      </c>
      <c r="AC2" s="63" t="n">
        <v>0.54</v>
      </c>
      <c r="AD2" s="63" t="n">
        <v>0.56</v>
      </c>
      <c r="AE2" s="63" t="n">
        <v>0.58</v>
      </c>
      <c r="AF2" s="63" t="n">
        <v>0.6</v>
      </c>
      <c r="AG2" s="63" t="n">
        <v>0.62</v>
      </c>
      <c r="AH2" s="63" t="n">
        <v>0.64</v>
      </c>
      <c r="AI2" s="63" t="n">
        <v>0.66</v>
      </c>
      <c r="AJ2" s="63" t="n">
        <v>0.68</v>
      </c>
      <c r="AK2" s="63" t="n">
        <v>0.7</v>
      </c>
      <c r="AL2" s="63" t="n">
        <v>0.72</v>
      </c>
      <c r="AM2" s="63" t="n">
        <v>0.74</v>
      </c>
      <c r="AN2" s="63" t="n">
        <v>0.76</v>
      </c>
      <c r="AO2" s="63" t="n">
        <v>0.78</v>
      </c>
      <c r="AP2" s="63" t="n">
        <v>0.8</v>
      </c>
      <c r="AQ2" s="63" t="n">
        <v>0.82</v>
      </c>
    </row>
    <row r="3" customFormat="false" ht="12.8" hidden="false" customHeight="false" outlineLevel="0" collapsed="false">
      <c r="A3" s="4" t="s">
        <v>117</v>
      </c>
      <c r="B3" s="0" t="n">
        <v>-10.25</v>
      </c>
      <c r="C3" s="0" t="n">
        <v>-9.75</v>
      </c>
      <c r="D3" s="0" t="n">
        <v>-9.25</v>
      </c>
      <c r="E3" s="0" t="n">
        <v>-8.75</v>
      </c>
      <c r="F3" s="0" t="n">
        <v>-8.25</v>
      </c>
      <c r="G3" s="0" t="n">
        <v>-7.75</v>
      </c>
      <c r="H3" s="0" t="n">
        <v>-7.25</v>
      </c>
      <c r="I3" s="0" t="n">
        <v>-6.75</v>
      </c>
      <c r="J3" s="0" t="n">
        <v>-6.25</v>
      </c>
      <c r="K3" s="0" t="n">
        <v>-5.75</v>
      </c>
      <c r="L3" s="0" t="n">
        <v>-5.25</v>
      </c>
      <c r="M3" s="0" t="n">
        <v>-4.75</v>
      </c>
      <c r="N3" s="0" t="n">
        <v>-4.25</v>
      </c>
      <c r="O3" s="0" t="n">
        <v>-3.75</v>
      </c>
      <c r="P3" s="0" t="n">
        <v>-3.25</v>
      </c>
      <c r="Q3" s="0" t="n">
        <v>-2.75</v>
      </c>
      <c r="R3" s="0" t="n">
        <v>-2.25</v>
      </c>
      <c r="S3" s="0" t="n">
        <v>-1.75</v>
      </c>
      <c r="T3" s="0" t="n">
        <v>-1.25</v>
      </c>
      <c r="U3" s="0" t="n">
        <v>-0.75</v>
      </c>
      <c r="V3" s="0" t="n">
        <v>-0.25</v>
      </c>
      <c r="W3" s="0" t="n">
        <v>0.25</v>
      </c>
      <c r="X3" s="0" t="n">
        <v>0.75</v>
      </c>
      <c r="Y3" s="0" t="n">
        <v>1.25</v>
      </c>
      <c r="Z3" s="0" t="n">
        <v>1.75</v>
      </c>
      <c r="AA3" s="0" t="n">
        <v>2.25</v>
      </c>
      <c r="AB3" s="0" t="n">
        <v>2.75</v>
      </c>
      <c r="AC3" s="0" t="n">
        <v>3.25</v>
      </c>
      <c r="AD3" s="0" t="n">
        <v>3.75</v>
      </c>
      <c r="AE3" s="0" t="n">
        <v>4.25</v>
      </c>
      <c r="AF3" s="0" t="n">
        <v>4.75</v>
      </c>
      <c r="AG3" s="0" t="n">
        <v>5.25</v>
      </c>
      <c r="AH3" s="0" t="n">
        <v>5.75</v>
      </c>
      <c r="AI3" s="0" t="n">
        <v>6.25</v>
      </c>
      <c r="AJ3" s="0" t="n">
        <v>6.75</v>
      </c>
      <c r="AK3" s="0" t="n">
        <v>7.25</v>
      </c>
      <c r="AL3" s="0" t="n">
        <v>7.75</v>
      </c>
      <c r="AM3" s="0" t="n">
        <v>8.25</v>
      </c>
      <c r="AN3" s="0" t="n">
        <v>8.75</v>
      </c>
      <c r="AO3" s="0" t="n">
        <v>9.25</v>
      </c>
      <c r="AP3" s="0" t="n">
        <v>9.75</v>
      </c>
      <c r="AQ3" s="0" t="n">
        <v>10.25</v>
      </c>
    </row>
    <row r="4" customFormat="false" ht="12.8" hidden="false" customHeight="false" outlineLevel="0" collapsed="false">
      <c r="A4" s="4" t="s">
        <v>118</v>
      </c>
    </row>
    <row r="5" customFormat="false" ht="12.8" hidden="false" customHeight="false" outlineLevel="0" collapsed="false">
      <c r="A5" s="4" t="s">
        <v>119</v>
      </c>
    </row>
    <row r="6" customFormat="false" ht="12.8" hidden="false" customHeight="false" outlineLevel="0" collapsed="false">
      <c r="A6" s="4" t="s">
        <v>120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  <c r="I6" s="4" t="n">
        <v>0.1</v>
      </c>
      <c r="J6" s="4" t="n">
        <v>0.1</v>
      </c>
      <c r="K6" s="4" t="n">
        <v>0.1</v>
      </c>
      <c r="L6" s="4" t="n">
        <v>0.1</v>
      </c>
      <c r="M6" s="4" t="n">
        <v>0.1</v>
      </c>
      <c r="N6" s="4" t="n">
        <v>0.1</v>
      </c>
      <c r="O6" s="4" t="n">
        <v>0.1</v>
      </c>
      <c r="P6" s="4" t="n">
        <v>0.1</v>
      </c>
      <c r="Q6" s="4" t="n">
        <v>0.1</v>
      </c>
      <c r="R6" s="4" t="n">
        <v>0.1</v>
      </c>
      <c r="S6" s="4" t="n">
        <v>0.1</v>
      </c>
      <c r="T6" s="4" t="n">
        <v>0.1</v>
      </c>
      <c r="U6" s="4" t="n">
        <v>0.1</v>
      </c>
      <c r="V6" s="4" t="n">
        <v>0.1</v>
      </c>
      <c r="W6" s="4" t="n">
        <v>0.1</v>
      </c>
      <c r="X6" s="4" t="n">
        <v>0.1</v>
      </c>
      <c r="Y6" s="4" t="n">
        <v>0.1</v>
      </c>
      <c r="Z6" s="4" t="n">
        <v>0.1</v>
      </c>
      <c r="AA6" s="4" t="n">
        <v>0.1</v>
      </c>
      <c r="AB6" s="4" t="n">
        <v>0.1</v>
      </c>
      <c r="AC6" s="4" t="n">
        <v>0.1</v>
      </c>
      <c r="AD6" s="4" t="n">
        <v>0.1</v>
      </c>
      <c r="AE6" s="4" t="n">
        <v>0.1</v>
      </c>
      <c r="AF6" s="4" t="n">
        <v>0.1</v>
      </c>
      <c r="AG6" s="4" t="n">
        <v>0.1</v>
      </c>
      <c r="AH6" s="4" t="n">
        <v>0.1</v>
      </c>
      <c r="AI6" s="4" t="n">
        <v>0.1</v>
      </c>
      <c r="AJ6" s="4" t="n">
        <v>0.1</v>
      </c>
      <c r="AK6" s="4" t="n">
        <v>0.1</v>
      </c>
      <c r="AL6" s="4" t="n">
        <v>0.1</v>
      </c>
      <c r="AM6" s="4" t="n">
        <v>0.1</v>
      </c>
      <c r="AN6" s="4" t="n">
        <v>0.1</v>
      </c>
      <c r="AO6" s="4" t="n">
        <v>0.1</v>
      </c>
      <c r="AP6" s="4" t="n">
        <v>0.1</v>
      </c>
      <c r="AQ6" s="4" t="n">
        <v>0.1</v>
      </c>
    </row>
    <row r="7" customFormat="false" ht="12.8" hidden="false" customHeight="false" outlineLevel="0" collapsed="false">
      <c r="A7" s="4" t="s">
        <v>121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</row>
    <row r="8" customFormat="false" ht="12.8" hidden="false" customHeight="false" outlineLevel="0" collapsed="false">
      <c r="A8" s="4" t="s">
        <v>122</v>
      </c>
      <c r="B8" s="4" t="s">
        <v>123</v>
      </c>
      <c r="C8" s="4" t="s">
        <v>123</v>
      </c>
      <c r="D8" s="4" t="s">
        <v>123</v>
      </c>
      <c r="E8" s="4" t="s">
        <v>123</v>
      </c>
      <c r="F8" s="4" t="s">
        <v>123</v>
      </c>
      <c r="G8" s="4" t="s">
        <v>123</v>
      </c>
      <c r="H8" s="4" t="s">
        <v>123</v>
      </c>
      <c r="I8" s="4" t="s">
        <v>123</v>
      </c>
      <c r="J8" s="4" t="s">
        <v>123</v>
      </c>
      <c r="K8" s="4" t="s">
        <v>123</v>
      </c>
      <c r="L8" s="4" t="s">
        <v>123</v>
      </c>
      <c r="M8" s="4" t="s">
        <v>123</v>
      </c>
      <c r="N8" s="4" t="s">
        <v>123</v>
      </c>
      <c r="O8" s="4" t="s">
        <v>123</v>
      </c>
      <c r="P8" s="4" t="s">
        <v>123</v>
      </c>
      <c r="Q8" s="4" t="s">
        <v>123</v>
      </c>
      <c r="R8" s="4" t="s">
        <v>123</v>
      </c>
      <c r="S8" s="4" t="s">
        <v>123</v>
      </c>
      <c r="T8" s="4" t="s">
        <v>123</v>
      </c>
      <c r="U8" s="4" t="s">
        <v>123</v>
      </c>
      <c r="V8" s="4" t="s">
        <v>123</v>
      </c>
      <c r="W8" s="4" t="s">
        <v>123</v>
      </c>
      <c r="X8" s="4" t="s">
        <v>123</v>
      </c>
      <c r="Y8" s="4" t="s">
        <v>123</v>
      </c>
      <c r="Z8" s="4" t="s">
        <v>123</v>
      </c>
      <c r="AA8" s="4" t="s">
        <v>123</v>
      </c>
      <c r="AB8" s="4" t="s">
        <v>123</v>
      </c>
      <c r="AC8" s="4" t="s">
        <v>123</v>
      </c>
      <c r="AD8" s="4" t="s">
        <v>123</v>
      </c>
      <c r="AE8" s="4" t="s">
        <v>123</v>
      </c>
      <c r="AF8" s="4" t="s">
        <v>123</v>
      </c>
      <c r="AG8" s="4" t="s">
        <v>123</v>
      </c>
      <c r="AH8" s="4" t="s">
        <v>123</v>
      </c>
      <c r="AI8" s="4" t="s">
        <v>123</v>
      </c>
      <c r="AJ8" s="4" t="s">
        <v>123</v>
      </c>
      <c r="AK8" s="4" t="s">
        <v>123</v>
      </c>
      <c r="AL8" s="4" t="s">
        <v>123</v>
      </c>
      <c r="AM8" s="4" t="s">
        <v>123</v>
      </c>
      <c r="AN8" s="4" t="s">
        <v>123</v>
      </c>
      <c r="AO8" s="4" t="s">
        <v>123</v>
      </c>
      <c r="AP8" s="4" t="s">
        <v>123</v>
      </c>
      <c r="AQ8" s="4" t="s">
        <v>123</v>
      </c>
    </row>
    <row r="9" customFormat="false" ht="12.8" hidden="false" customHeight="false" outlineLevel="0" collapsed="false">
      <c r="A9" s="4" t="s">
        <v>124</v>
      </c>
      <c r="B9" s="4" t="s">
        <v>125</v>
      </c>
      <c r="C9" s="4" t="s">
        <v>125</v>
      </c>
      <c r="D9" s="4" t="s">
        <v>125</v>
      </c>
      <c r="E9" s="4" t="s">
        <v>125</v>
      </c>
      <c r="F9" s="4" t="s">
        <v>125</v>
      </c>
      <c r="G9" s="4" t="s">
        <v>125</v>
      </c>
      <c r="H9" s="4" t="s">
        <v>125</v>
      </c>
      <c r="I9" s="4" t="s">
        <v>125</v>
      </c>
      <c r="J9" s="4" t="s">
        <v>125</v>
      </c>
      <c r="K9" s="4" t="s">
        <v>125</v>
      </c>
      <c r="L9" s="4" t="s">
        <v>125</v>
      </c>
      <c r="M9" s="4" t="s">
        <v>125</v>
      </c>
      <c r="N9" s="4" t="s">
        <v>125</v>
      </c>
      <c r="O9" s="4" t="s">
        <v>125</v>
      </c>
      <c r="P9" s="4" t="s">
        <v>125</v>
      </c>
      <c r="Q9" s="4" t="s">
        <v>125</v>
      </c>
      <c r="R9" s="4" t="s">
        <v>125</v>
      </c>
      <c r="S9" s="4" t="s">
        <v>125</v>
      </c>
      <c r="T9" s="4" t="s">
        <v>125</v>
      </c>
      <c r="U9" s="4" t="s">
        <v>125</v>
      </c>
      <c r="V9" s="4" t="s">
        <v>125</v>
      </c>
      <c r="W9" s="4" t="s">
        <v>125</v>
      </c>
      <c r="X9" s="4" t="s">
        <v>125</v>
      </c>
      <c r="Y9" s="4" t="s">
        <v>125</v>
      </c>
      <c r="Z9" s="4" t="s">
        <v>125</v>
      </c>
      <c r="AA9" s="4" t="s">
        <v>125</v>
      </c>
      <c r="AB9" s="4" t="s">
        <v>125</v>
      </c>
      <c r="AC9" s="4" t="s">
        <v>125</v>
      </c>
      <c r="AD9" s="4" t="s">
        <v>125</v>
      </c>
      <c r="AE9" s="4" t="s">
        <v>125</v>
      </c>
      <c r="AF9" s="4" t="s">
        <v>125</v>
      </c>
      <c r="AG9" s="4" t="s">
        <v>125</v>
      </c>
      <c r="AH9" s="4" t="s">
        <v>125</v>
      </c>
      <c r="AI9" s="4" t="s">
        <v>125</v>
      </c>
      <c r="AJ9" s="4" t="s">
        <v>125</v>
      </c>
      <c r="AK9" s="4" t="s">
        <v>125</v>
      </c>
      <c r="AL9" s="4" t="s">
        <v>125</v>
      </c>
      <c r="AM9" s="4" t="s">
        <v>125</v>
      </c>
      <c r="AN9" s="4" t="s">
        <v>125</v>
      </c>
      <c r="AO9" s="4" t="s">
        <v>125</v>
      </c>
      <c r="AP9" s="4" t="s">
        <v>125</v>
      </c>
      <c r="AQ9" s="4" t="s">
        <v>125</v>
      </c>
    </row>
    <row r="11" customFormat="false" ht="12.8" hidden="false" customHeight="false" outlineLevel="0" collapsed="false">
      <c r="A11" s="2" t="s">
        <v>126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  <c r="M11" s="0" t="n">
        <v>5000</v>
      </c>
      <c r="N11" s="0" t="n">
        <v>5000</v>
      </c>
      <c r="O11" s="0" t="n">
        <v>5000</v>
      </c>
      <c r="P11" s="0" t="n">
        <v>5000</v>
      </c>
      <c r="Q11" s="0" t="n">
        <v>5000</v>
      </c>
      <c r="R11" s="0" t="n">
        <v>5000</v>
      </c>
      <c r="S11" s="0" t="n">
        <v>5000</v>
      </c>
      <c r="T11" s="0" t="n">
        <v>5000</v>
      </c>
      <c r="U11" s="0" t="n">
        <v>5000</v>
      </c>
      <c r="V11" s="0" t="n">
        <v>5000</v>
      </c>
      <c r="W11" s="0" t="n">
        <v>5000</v>
      </c>
      <c r="X11" s="0" t="n">
        <v>5000</v>
      </c>
      <c r="Y11" s="0" t="n">
        <v>5000</v>
      </c>
      <c r="Z11" s="0" t="n">
        <v>5000</v>
      </c>
      <c r="AA11" s="0" t="n">
        <v>5000</v>
      </c>
      <c r="AB11" s="0" t="n">
        <v>5000</v>
      </c>
      <c r="AC11" s="0" t="n">
        <v>5000</v>
      </c>
      <c r="AD11" s="0" t="n">
        <v>5000</v>
      </c>
      <c r="AE11" s="0" t="n">
        <v>5000</v>
      </c>
      <c r="AF11" s="0" t="n">
        <v>5000</v>
      </c>
      <c r="AG11" s="0" t="n">
        <v>5000</v>
      </c>
      <c r="AH11" s="0" t="n">
        <v>5000</v>
      </c>
      <c r="AI11" s="0" t="n">
        <v>5000</v>
      </c>
      <c r="AJ11" s="0" t="n">
        <v>5000</v>
      </c>
      <c r="AK11" s="0" t="n">
        <v>5000</v>
      </c>
      <c r="AL11" s="0" t="n">
        <v>5000</v>
      </c>
      <c r="AM11" s="0" t="n">
        <v>5000</v>
      </c>
      <c r="AN11" s="0" t="n">
        <v>5000</v>
      </c>
      <c r="AO11" s="0" t="n">
        <v>5000</v>
      </c>
      <c r="AP11" s="0" t="n">
        <v>5000</v>
      </c>
      <c r="AQ11" s="0" t="n">
        <v>5000</v>
      </c>
    </row>
    <row r="12" customFormat="false" ht="12.8" hidden="false" customHeight="false" outlineLevel="0" collapsed="false">
      <c r="A12" s="0" t="s">
        <v>127</v>
      </c>
      <c r="B12" s="49" t="n">
        <v>2800000000000</v>
      </c>
      <c r="C12" s="49" t="n">
        <v>2800000000000</v>
      </c>
      <c r="D12" s="49" t="n">
        <v>2800000000000</v>
      </c>
      <c r="E12" s="49" t="n">
        <v>2800000000000</v>
      </c>
      <c r="F12" s="49" t="n">
        <v>2800000000000</v>
      </c>
      <c r="G12" s="49" t="n">
        <v>2800000000000</v>
      </c>
      <c r="H12" s="49" t="n">
        <v>2800000000000</v>
      </c>
      <c r="I12" s="49" t="n">
        <v>2800000000000</v>
      </c>
      <c r="J12" s="49" t="n">
        <v>2800000000000</v>
      </c>
      <c r="K12" s="49" t="n">
        <v>2800000000000</v>
      </c>
      <c r="L12" s="49" t="n">
        <v>2800000000000</v>
      </c>
      <c r="M12" s="49" t="n">
        <v>2800000000000</v>
      </c>
      <c r="N12" s="49" t="n">
        <v>2800000000000</v>
      </c>
      <c r="O12" s="49" t="n">
        <v>2800000000000</v>
      </c>
      <c r="P12" s="49" t="n">
        <v>2800000000000</v>
      </c>
      <c r="Q12" s="49" t="n">
        <v>2800000000000</v>
      </c>
      <c r="R12" s="49" t="n">
        <v>2800000000000</v>
      </c>
      <c r="S12" s="49" t="n">
        <v>2800000000000</v>
      </c>
      <c r="T12" s="49" t="n">
        <v>2800000000000</v>
      </c>
      <c r="U12" s="49" t="n">
        <v>2800000000000</v>
      </c>
      <c r="V12" s="49" t="n">
        <v>2800000000000</v>
      </c>
      <c r="W12" s="49" t="n">
        <v>2800000000000</v>
      </c>
      <c r="X12" s="49" t="n">
        <v>2800000000000</v>
      </c>
      <c r="Y12" s="49" t="n">
        <v>2800000000000</v>
      </c>
      <c r="Z12" s="49" t="n">
        <v>2800000000000</v>
      </c>
      <c r="AA12" s="49" t="n">
        <v>2800000000000</v>
      </c>
      <c r="AB12" s="49" t="n">
        <v>2800000000000</v>
      </c>
      <c r="AC12" s="49" t="n">
        <v>2800000000000</v>
      </c>
      <c r="AD12" s="49" t="n">
        <v>2800000000000</v>
      </c>
      <c r="AE12" s="49" t="n">
        <v>2800000000000</v>
      </c>
      <c r="AF12" s="49" t="n">
        <v>2800000000000</v>
      </c>
      <c r="AG12" s="49" t="n">
        <v>2800000000000</v>
      </c>
      <c r="AH12" s="49" t="n">
        <v>2800000000000</v>
      </c>
      <c r="AI12" s="49" t="n">
        <v>2800000000000</v>
      </c>
      <c r="AJ12" s="49" t="n">
        <v>2800000000000</v>
      </c>
      <c r="AK12" s="49" t="n">
        <v>2800000000000</v>
      </c>
      <c r="AL12" s="49" t="n">
        <v>2800000000000</v>
      </c>
      <c r="AM12" s="49" t="n">
        <v>2800000000000</v>
      </c>
      <c r="AN12" s="49" t="n">
        <v>2800000000000</v>
      </c>
      <c r="AO12" s="49" t="n">
        <v>2800000000000</v>
      </c>
      <c r="AP12" s="49" t="n">
        <v>2800000000000</v>
      </c>
      <c r="AQ12" s="49" t="n">
        <v>2800000000000</v>
      </c>
    </row>
    <row r="13" customFormat="false" ht="12.8" hidden="false" customHeight="false" outlineLevel="0" collapsed="false">
      <c r="A13" s="0" t="s">
        <v>128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  <c r="M13" s="0" t="n">
        <v>0.375</v>
      </c>
      <c r="N13" s="0" t="n">
        <v>0.375</v>
      </c>
      <c r="O13" s="0" t="n">
        <v>0.375</v>
      </c>
      <c r="P13" s="0" t="n">
        <v>0.375</v>
      </c>
      <c r="Q13" s="0" t="n">
        <v>0.375</v>
      </c>
      <c r="R13" s="0" t="n">
        <v>0.375</v>
      </c>
      <c r="S13" s="0" t="n">
        <v>0.375</v>
      </c>
      <c r="T13" s="0" t="n">
        <v>0.375</v>
      </c>
      <c r="U13" s="0" t="n">
        <v>0.375</v>
      </c>
      <c r="V13" s="0" t="n">
        <v>0.375</v>
      </c>
      <c r="W13" s="0" t="n">
        <v>0.375</v>
      </c>
      <c r="X13" s="0" t="n">
        <v>0.375</v>
      </c>
      <c r="Y13" s="0" t="n">
        <v>0.375</v>
      </c>
      <c r="Z13" s="0" t="n">
        <v>0.375</v>
      </c>
      <c r="AA13" s="0" t="n">
        <v>0.375</v>
      </c>
      <c r="AB13" s="0" t="n">
        <v>0.375</v>
      </c>
      <c r="AC13" s="0" t="n">
        <v>0.375</v>
      </c>
      <c r="AD13" s="0" t="n">
        <v>0.375</v>
      </c>
      <c r="AE13" s="0" t="n">
        <v>0.375</v>
      </c>
      <c r="AF13" s="0" t="n">
        <v>0.375</v>
      </c>
      <c r="AG13" s="0" t="n">
        <v>0.375</v>
      </c>
      <c r="AH13" s="0" t="n">
        <v>0.375</v>
      </c>
      <c r="AI13" s="0" t="n">
        <v>0.375</v>
      </c>
      <c r="AJ13" s="0" t="n">
        <v>0.375</v>
      </c>
      <c r="AK13" s="0" t="n">
        <v>0.375</v>
      </c>
      <c r="AL13" s="0" t="n">
        <v>0.375</v>
      </c>
      <c r="AM13" s="0" t="n">
        <v>0.375</v>
      </c>
      <c r="AN13" s="0" t="n">
        <v>0.375</v>
      </c>
      <c r="AO13" s="0" t="n">
        <v>0.375</v>
      </c>
      <c r="AP13" s="0" t="n">
        <v>0.375</v>
      </c>
      <c r="AQ13" s="0" t="n">
        <v>0.375</v>
      </c>
    </row>
    <row r="14" customFormat="false" ht="12.8" hidden="false" customHeight="false" outlineLevel="0" collapsed="false">
      <c r="A14" s="0" t="s">
        <v>129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  <c r="M14" s="0" t="n">
        <v>0.8</v>
      </c>
      <c r="N14" s="0" t="n">
        <v>0.8</v>
      </c>
      <c r="O14" s="0" t="n">
        <v>0.8</v>
      </c>
      <c r="P14" s="0" t="n">
        <v>0.8</v>
      </c>
      <c r="Q14" s="0" t="n">
        <v>0.8</v>
      </c>
      <c r="R14" s="0" t="n">
        <v>0.8</v>
      </c>
      <c r="S14" s="0" t="n">
        <v>0.8</v>
      </c>
      <c r="T14" s="0" t="n">
        <v>0.8</v>
      </c>
      <c r="U14" s="0" t="n">
        <v>0.8</v>
      </c>
      <c r="V14" s="0" t="n">
        <v>0.8</v>
      </c>
      <c r="W14" s="0" t="n">
        <v>0.8</v>
      </c>
      <c r="X14" s="0" t="n">
        <v>0.8</v>
      </c>
      <c r="Y14" s="0" t="n">
        <v>0.8</v>
      </c>
      <c r="Z14" s="0" t="n">
        <v>0.8</v>
      </c>
      <c r="AA14" s="0" t="n">
        <v>0.8</v>
      </c>
      <c r="AB14" s="0" t="n">
        <v>0.8</v>
      </c>
      <c r="AC14" s="0" t="n">
        <v>0.8</v>
      </c>
      <c r="AD14" s="0" t="n">
        <v>0.8</v>
      </c>
      <c r="AE14" s="0" t="n">
        <v>0.8</v>
      </c>
      <c r="AF14" s="0" t="n">
        <v>0.8</v>
      </c>
      <c r="AG14" s="0" t="n">
        <v>0.8</v>
      </c>
      <c r="AH14" s="0" t="n">
        <v>0.8</v>
      </c>
      <c r="AI14" s="0" t="n">
        <v>0.8</v>
      </c>
      <c r="AJ14" s="0" t="n">
        <v>0.8</v>
      </c>
      <c r="AK14" s="0" t="n">
        <v>0.8</v>
      </c>
      <c r="AL14" s="0" t="n">
        <v>0.8</v>
      </c>
      <c r="AM14" s="0" t="n">
        <v>0.8</v>
      </c>
      <c r="AN14" s="0" t="n">
        <v>0.8</v>
      </c>
      <c r="AO14" s="0" t="n">
        <v>0.8</v>
      </c>
      <c r="AP14" s="0" t="n">
        <v>0.8</v>
      </c>
      <c r="AQ14" s="0" t="n">
        <v>0.8</v>
      </c>
    </row>
    <row r="15" customFormat="false" ht="12.8" hidden="false" customHeight="false" outlineLevel="0" collapsed="false">
      <c r="A15" s="0" t="s">
        <v>130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  <c r="M15" s="0" t="n">
        <v>2.5</v>
      </c>
      <c r="N15" s="0" t="n">
        <v>2.5</v>
      </c>
      <c r="O15" s="0" t="n">
        <v>2.5</v>
      </c>
      <c r="P15" s="0" t="n">
        <v>2.5</v>
      </c>
      <c r="Q15" s="0" t="n">
        <v>2.5</v>
      </c>
      <c r="R15" s="0" t="n">
        <v>2.5</v>
      </c>
      <c r="S15" s="0" t="n">
        <v>2.5</v>
      </c>
      <c r="T15" s="0" t="n">
        <v>2.5</v>
      </c>
      <c r="U15" s="0" t="n">
        <v>2.5</v>
      </c>
      <c r="V15" s="0" t="n">
        <v>2.5</v>
      </c>
      <c r="W15" s="0" t="n">
        <v>2.5</v>
      </c>
      <c r="X15" s="0" t="n">
        <v>2.5</v>
      </c>
      <c r="Y15" s="0" t="n">
        <v>2.5</v>
      </c>
      <c r="Z15" s="0" t="n">
        <v>2.5</v>
      </c>
      <c r="AA15" s="0" t="n">
        <v>2.5</v>
      </c>
      <c r="AB15" s="0" t="n">
        <v>2.5</v>
      </c>
      <c r="AC15" s="0" t="n">
        <v>2.5</v>
      </c>
      <c r="AD15" s="0" t="n">
        <v>2.5</v>
      </c>
      <c r="AE15" s="0" t="n">
        <v>2.5</v>
      </c>
      <c r="AF15" s="0" t="n">
        <v>2.5</v>
      </c>
      <c r="AG15" s="0" t="n">
        <v>2.5</v>
      </c>
      <c r="AH15" s="0" t="n">
        <v>2.5</v>
      </c>
      <c r="AI15" s="0" t="n">
        <v>2.5</v>
      </c>
      <c r="AJ15" s="0" t="n">
        <v>2.5</v>
      </c>
      <c r="AK15" s="0" t="n">
        <v>2.5</v>
      </c>
      <c r="AL15" s="0" t="n">
        <v>2.5</v>
      </c>
      <c r="AM15" s="0" t="n">
        <v>2.5</v>
      </c>
      <c r="AN15" s="0" t="n">
        <v>2.5</v>
      </c>
      <c r="AO15" s="0" t="n">
        <v>2.5</v>
      </c>
      <c r="AP15" s="0" t="n">
        <v>2.5</v>
      </c>
      <c r="AQ15" s="0" t="n">
        <v>2.5</v>
      </c>
    </row>
    <row r="16" customFormat="false" ht="12.8" hidden="false" customHeight="false" outlineLevel="0" collapsed="false">
      <c r="A16" s="0" t="s">
        <v>131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  <c r="M16" s="0" t="n">
        <v>3.5</v>
      </c>
      <c r="N16" s="0" t="n">
        <v>3.5</v>
      </c>
      <c r="O16" s="0" t="n">
        <v>3.5</v>
      </c>
      <c r="P16" s="0" t="n">
        <v>3.5</v>
      </c>
      <c r="Q16" s="0" t="n">
        <v>3.5</v>
      </c>
      <c r="R16" s="0" t="n">
        <v>3.5</v>
      </c>
      <c r="S16" s="0" t="n">
        <v>3.5</v>
      </c>
      <c r="T16" s="0" t="n">
        <v>3.5</v>
      </c>
      <c r="U16" s="0" t="n">
        <v>3.5</v>
      </c>
      <c r="V16" s="0" t="n">
        <v>3.5</v>
      </c>
      <c r="W16" s="0" t="n">
        <v>3.5</v>
      </c>
      <c r="X16" s="0" t="n">
        <v>3.5</v>
      </c>
      <c r="Y16" s="0" t="n">
        <v>3.5</v>
      </c>
      <c r="Z16" s="0" t="n">
        <v>3.5</v>
      </c>
      <c r="AA16" s="0" t="n">
        <v>3.5</v>
      </c>
      <c r="AB16" s="0" t="n">
        <v>3.5</v>
      </c>
      <c r="AC16" s="0" t="n">
        <v>3.5</v>
      </c>
      <c r="AD16" s="0" t="n">
        <v>3.5</v>
      </c>
      <c r="AE16" s="0" t="n">
        <v>3.5</v>
      </c>
      <c r="AF16" s="0" t="n">
        <v>3.5</v>
      </c>
      <c r="AG16" s="0" t="n">
        <v>3.5</v>
      </c>
      <c r="AH16" s="0" t="n">
        <v>3.5</v>
      </c>
      <c r="AI16" s="0" t="n">
        <v>3.5</v>
      </c>
      <c r="AJ16" s="0" t="n">
        <v>3.5</v>
      </c>
      <c r="AK16" s="0" t="n">
        <v>3.5</v>
      </c>
      <c r="AL16" s="0" t="n">
        <v>3.5</v>
      </c>
      <c r="AM16" s="0" t="n">
        <v>3.5</v>
      </c>
      <c r="AN16" s="0" t="n">
        <v>3.5</v>
      </c>
      <c r="AO16" s="0" t="n">
        <v>3.5</v>
      </c>
      <c r="AP16" s="0" t="n">
        <v>3.5</v>
      </c>
      <c r="AQ16" s="0" t="n">
        <v>3.5</v>
      </c>
    </row>
    <row r="17" customFormat="false" ht="12.8" hidden="false" customHeight="false" outlineLevel="0" collapsed="false">
      <c r="A17" s="0" t="s">
        <v>132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  <c r="M17" s="0" t="n">
        <v>10000</v>
      </c>
      <c r="N17" s="0" t="n">
        <v>10000</v>
      </c>
      <c r="O17" s="0" t="n">
        <v>10000</v>
      </c>
      <c r="P17" s="0" t="n">
        <v>10000</v>
      </c>
      <c r="Q17" s="0" t="n">
        <v>10000</v>
      </c>
      <c r="R17" s="0" t="n">
        <v>10000</v>
      </c>
      <c r="S17" s="0" t="n">
        <v>10000</v>
      </c>
      <c r="T17" s="0" t="n">
        <v>10000</v>
      </c>
      <c r="U17" s="0" t="n">
        <v>10000</v>
      </c>
      <c r="V17" s="0" t="n">
        <v>10000</v>
      </c>
      <c r="W17" s="0" t="n">
        <v>10000</v>
      </c>
      <c r="X17" s="0" t="n">
        <v>10000</v>
      </c>
      <c r="Y17" s="0" t="n">
        <v>10000</v>
      </c>
      <c r="Z17" s="0" t="n">
        <v>10000</v>
      </c>
      <c r="AA17" s="0" t="n">
        <v>10000</v>
      </c>
      <c r="AB17" s="0" t="n">
        <v>10000</v>
      </c>
      <c r="AC17" s="0" t="n">
        <v>10000</v>
      </c>
      <c r="AD17" s="0" t="n">
        <v>10000</v>
      </c>
      <c r="AE17" s="0" t="n">
        <v>10000</v>
      </c>
      <c r="AF17" s="0" t="n">
        <v>10000</v>
      </c>
      <c r="AG17" s="0" t="n">
        <v>10000</v>
      </c>
      <c r="AH17" s="0" t="n">
        <v>10000</v>
      </c>
      <c r="AI17" s="0" t="n">
        <v>10000</v>
      </c>
      <c r="AJ17" s="0" t="n">
        <v>10000</v>
      </c>
      <c r="AK17" s="0" t="n">
        <v>10000</v>
      </c>
      <c r="AL17" s="0" t="n">
        <v>10000</v>
      </c>
      <c r="AM17" s="0" t="n">
        <v>10000</v>
      </c>
      <c r="AN17" s="0" t="n">
        <v>10000</v>
      </c>
      <c r="AO17" s="0" t="n">
        <v>10000</v>
      </c>
      <c r="AP17" s="0" t="n">
        <v>10000</v>
      </c>
      <c r="AQ17" s="0" t="n">
        <v>10000</v>
      </c>
    </row>
    <row r="18" customFormat="false" ht="12.8" hidden="false" customHeight="false" outlineLevel="0" collapsed="false">
      <c r="A18" s="0" t="s">
        <v>133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  <c r="M18" s="0" t="n">
        <v>0.2</v>
      </c>
      <c r="N18" s="0" t="n">
        <v>0.2</v>
      </c>
      <c r="O18" s="0" t="n">
        <v>0.2</v>
      </c>
      <c r="P18" s="0" t="n">
        <v>0.2</v>
      </c>
      <c r="Q18" s="0" t="n">
        <v>0.2</v>
      </c>
      <c r="R18" s="0" t="n">
        <v>0.2</v>
      </c>
      <c r="S18" s="0" t="n">
        <v>0.2</v>
      </c>
      <c r="T18" s="0" t="n">
        <v>0.2</v>
      </c>
      <c r="U18" s="0" t="n">
        <v>0.2</v>
      </c>
      <c r="V18" s="0" t="n">
        <v>0.2</v>
      </c>
      <c r="W18" s="0" t="n">
        <v>0.2</v>
      </c>
      <c r="X18" s="0" t="n">
        <v>0.2</v>
      </c>
      <c r="Y18" s="0" t="n">
        <v>0.2</v>
      </c>
      <c r="Z18" s="0" t="n">
        <v>0.2</v>
      </c>
      <c r="AA18" s="0" t="n">
        <v>0.2</v>
      </c>
      <c r="AB18" s="0" t="n">
        <v>0.2</v>
      </c>
      <c r="AC18" s="0" t="n">
        <v>0.2</v>
      </c>
      <c r="AD18" s="0" t="n">
        <v>0.2</v>
      </c>
      <c r="AE18" s="0" t="n">
        <v>0.2</v>
      </c>
      <c r="AF18" s="0" t="n">
        <v>0.2</v>
      </c>
      <c r="AG18" s="0" t="n">
        <v>0.2</v>
      </c>
      <c r="AH18" s="0" t="n">
        <v>0.2</v>
      </c>
      <c r="AI18" s="0" t="n">
        <v>0.2</v>
      </c>
      <c r="AJ18" s="0" t="n">
        <v>0.2</v>
      </c>
      <c r="AK18" s="0" t="n">
        <v>0.2</v>
      </c>
      <c r="AL18" s="0" t="n">
        <v>0.2</v>
      </c>
      <c r="AM18" s="0" t="n">
        <v>0.2</v>
      </c>
      <c r="AN18" s="0" t="n">
        <v>0.2</v>
      </c>
      <c r="AO18" s="0" t="n">
        <v>0.2</v>
      </c>
      <c r="AP18" s="0" t="n">
        <v>0.2</v>
      </c>
      <c r="AQ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88118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2015-06-21T15:40:48Z</dcterms:modified>
  <cp:revision>1611</cp:revision>
</cp:coreProperties>
</file>