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9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3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5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0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6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1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<sst xmlns="http://schemas.openxmlformats.org/spreadsheetml/2006/main" count="232" uniqueCount="131">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</sst>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22" activeCellId="1" sqref="C24 H22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B20" s="0"/>
      <c r="C20" s="0"/>
      <c r="G20" s="0"/>
      <c r="H20" s="0"/>
    </row>
    <row r="21" customFormat="false" ht="12.8" hidden="false" customHeight="false" outlineLevel="0" collapsed="false">
      <c r="A21" s="19" t="s">
        <v>37</v>
      </c>
      <c r="B21" s="20"/>
      <c r="C21" s="7"/>
      <c r="G21" s="0"/>
      <c r="H21" s="1" t="s">
        <v>38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7.35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44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/>
      <c r="B28" s="21"/>
      <c r="C28" s="7"/>
      <c r="G28" s="0"/>
      <c r="H28" s="0"/>
    </row>
    <row r="29" customFormat="false" ht="15.75" hidden="false" customHeight="true" outlineLevel="0" collapsed="false">
      <c r="A29" s="4" t="s">
        <v>45</v>
      </c>
      <c r="B29" s="21"/>
      <c r="C29" s="7"/>
      <c r="G29" s="0"/>
      <c r="H29" s="22" t="n">
        <v>0</v>
      </c>
    </row>
    <row r="30" customFormat="false" ht="12.8" hidden="false" customHeight="false" outlineLevel="0" collapsed="false">
      <c r="A30" s="4" t="s">
        <v>46</v>
      </c>
      <c r="B30" s="5"/>
      <c r="C30" s="5"/>
      <c r="G30" s="0"/>
      <c r="H30" s="23"/>
    </row>
    <row r="31" customFormat="false" ht="12.8" hidden="false" customHeight="false" outlineLevel="0" collapsed="false">
      <c r="A31" s="4"/>
      <c r="B31" s="5"/>
      <c r="C31" s="5"/>
      <c r="G31" s="0"/>
      <c r="H31" s="0"/>
    </row>
    <row r="32" customFormat="false" ht="17.35" hidden="false" customHeight="false" outlineLevel="0" collapsed="false">
      <c r="A32" s="24" t="s">
        <v>47</v>
      </c>
      <c r="B32" s="25" t="n">
        <v>0</v>
      </c>
      <c r="C32" s="25"/>
      <c r="G32" s="0"/>
      <c r="H32" s="0"/>
    </row>
    <row r="33" customFormat="false" ht="17.35" hidden="false" customHeight="false" outlineLevel="0" collapsed="false">
      <c r="A33" s="24" t="s">
        <v>48</v>
      </c>
      <c r="B33" s="21" t="n">
        <v>1</v>
      </c>
      <c r="C33" s="21"/>
      <c r="G33" s="0"/>
      <c r="H33" s="0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2.8" hidden="false" customHeight="false" outlineLevel="0" collapsed="false">
      <c r="A35" s="26" t="s">
        <v>49</v>
      </c>
      <c r="B35" s="0"/>
      <c r="C35" s="0"/>
      <c r="G35" s="27" t="s">
        <v>50</v>
      </c>
      <c r="H35" s="0"/>
    </row>
    <row r="36" customFormat="false" ht="12.8" hidden="false" customHeight="false" outlineLevel="0" collapsed="false">
      <c r="B36" s="0"/>
      <c r="C36" s="0"/>
      <c r="G36" s="0"/>
      <c r="H36" s="0"/>
    </row>
    <row r="37" customFormat="false" ht="12.75" hidden="false" customHeight="false" outlineLevel="0" collapsed="false">
      <c r="A37" s="4" t="s">
        <v>51</v>
      </c>
      <c r="B37" s="0"/>
      <c r="C37" s="0"/>
      <c r="G37" s="28"/>
      <c r="H37" s="0"/>
    </row>
    <row r="38" customFormat="false" ht="14.65" hidden="false" customHeight="false" outlineLevel="0" collapsed="false">
      <c r="A38" s="4" t="s">
        <v>52</v>
      </c>
      <c r="B38" s="0"/>
      <c r="C38" s="0"/>
      <c r="G38" s="29"/>
      <c r="H38" s="0"/>
    </row>
    <row r="39" customFormat="false" ht="12.8" hidden="false" customHeight="false" outlineLevel="0" collapsed="false">
      <c r="A39" s="4"/>
      <c r="B39" s="0"/>
      <c r="C39" s="0"/>
      <c r="G39" s="29"/>
      <c r="H39" s="0"/>
    </row>
    <row r="40" customFormat="false" ht="12.8" hidden="false" customHeight="false" outlineLevel="0" collapsed="false">
      <c r="A40" s="24" t="s">
        <v>53</v>
      </c>
      <c r="B40" s="0"/>
      <c r="C40" s="13"/>
      <c r="G40" s="0"/>
      <c r="H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5"/>
      <c r="G41" s="0"/>
      <c r="H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5"/>
      <c r="G42" s="0"/>
      <c r="H42" s="0"/>
    </row>
    <row r="43" customFormat="false" ht="12.75" hidden="false" customHeight="false" outlineLevel="0" collapsed="false">
      <c r="A43" s="30" t="s">
        <v>56</v>
      </c>
      <c r="B43" s="0"/>
      <c r="C43" s="0"/>
      <c r="D43" s="33" t="n">
        <v>-3.8</v>
      </c>
      <c r="E43" s="34"/>
      <c r="F43" s="5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7.1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13"/>
      <c r="G45" s="0"/>
      <c r="H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13"/>
      <c r="G46" s="0"/>
      <c r="H46" s="0"/>
    </row>
    <row r="47" customFormat="false" ht="12.75" hidden="false" customHeight="false" outlineLevel="0" collapsed="false">
      <c r="A47" s="4"/>
      <c r="B47" s="0"/>
      <c r="C47" s="0"/>
      <c r="D47" s="5"/>
      <c r="E47" s="5"/>
      <c r="F47" s="13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  <c r="F48" s="13"/>
    </row>
    <row r="49" customFormat="false" ht="12.8" hidden="false" customHeight="false" outlineLevel="0" collapsed="false">
      <c r="A49" s="4"/>
      <c r="B49" s="0"/>
      <c r="C49" s="0"/>
      <c r="D49" s="5"/>
      <c r="E49" s="5"/>
      <c r="F49" s="13"/>
    </row>
    <row r="50" customFormat="false" ht="13.35" hidden="false" customHeight="false" outlineLevel="0" collapsed="false">
      <c r="A50" s="17" t="s">
        <v>61</v>
      </c>
      <c r="B50" s="18"/>
      <c r="C50" s="7"/>
      <c r="E50" s="0" t="s">
        <v>62</v>
      </c>
      <c r="F50" s="13"/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5" t="n">
        <v>20</v>
      </c>
      <c r="F51" s="13"/>
    </row>
    <row r="52" customFormat="false" ht="12.8" hidden="false" customHeight="false" outlineLevel="0" collapsed="false">
      <c r="A52" s="37"/>
      <c r="B52" s="38"/>
      <c r="C52" s="38"/>
    </row>
    <row r="53" customFormat="false" ht="12.8" hidden="false" customHeight="false" outlineLevel="0" collapsed="false">
      <c r="A53" s="4" t="s">
        <v>64</v>
      </c>
      <c r="B53" s="0"/>
      <c r="C53" s="0"/>
      <c r="F53" s="39"/>
    </row>
    <row r="54" customFormat="false" ht="12.8" hidden="false" customHeight="false" outlineLevel="0" collapsed="false">
      <c r="A54" s="4" t="s">
        <v>65</v>
      </c>
      <c r="B54" s="0"/>
      <c r="C54" s="0"/>
      <c r="F54" s="40"/>
    </row>
    <row r="55" customFormat="false" ht="12.8" hidden="false" customHeight="false" outlineLevel="0" collapsed="false">
      <c r="A55" s="4" t="s">
        <v>66</v>
      </c>
      <c r="B55" s="0"/>
      <c r="C55" s="0"/>
      <c r="F55" s="41"/>
    </row>
    <row r="56" customFormat="false" ht="12.8" hidden="false" customHeight="false" outlineLevel="0" collapsed="false">
      <c r="A56" s="4" t="s">
        <v>67</v>
      </c>
      <c r="B56" s="0"/>
      <c r="C56" s="0"/>
      <c r="F56" s="40"/>
    </row>
    <row r="57" customFormat="false" ht="12.8" hidden="false" customHeight="false" outlineLevel="0" collapsed="false">
      <c r="A57" s="4" t="s">
        <v>68</v>
      </c>
      <c r="B57" s="0"/>
      <c r="C57" s="0"/>
      <c r="F57" s="27"/>
    </row>
    <row r="58" customFormat="false" ht="12.8" hidden="false" customHeight="false" outlineLevel="0" collapsed="false">
      <c r="A58" s="4"/>
      <c r="B58" s="0"/>
      <c r="C58" s="0"/>
      <c r="F58" s="5"/>
    </row>
    <row r="59" customFormat="false" ht="12.75" hidden="false" customHeight="false" outlineLevel="0" collapsed="false">
      <c r="A59" s="4" t="s">
        <v>69</v>
      </c>
      <c r="B59" s="0"/>
      <c r="C59" s="0"/>
      <c r="E59" s="42"/>
      <c r="F59" s="5"/>
    </row>
    <row r="60" customFormat="false" ht="12.75" hidden="false" customHeight="false" outlineLevel="0" collapsed="false">
      <c r="B60" s="0"/>
      <c r="C60" s="0"/>
    </row>
    <row r="61" customFormat="false" ht="12.8" hidden="false" customHeight="false" outlineLevel="0" collapsed="false">
      <c r="A61" s="30" t="s">
        <v>70</v>
      </c>
      <c r="B61" s="5" t="s">
        <v>71</v>
      </c>
      <c r="C61" s="5"/>
    </row>
    <row r="7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24" activeCellId="0" sqref="C24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72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73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74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75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76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77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78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79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80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81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82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83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84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85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86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87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88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89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90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91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93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100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101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102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105</v>
      </c>
      <c r="B40" s="4" t="s">
        <v>106</v>
      </c>
      <c r="C40" s="4" t="s">
        <v>106</v>
      </c>
    </row>
    <row r="41" customFormat="false" ht="12.8" hidden="false" customHeight="false" outlineLevel="0" collapsed="false">
      <c r="A41" s="4" t="s">
        <v>107</v>
      </c>
      <c r="B41" s="4" t="s">
        <v>108</v>
      </c>
      <c r="C41" s="4" t="s">
        <v>109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110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111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112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1" sqref="C24 A3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0"/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/>
      <c r="BB1" s="61"/>
      <c r="BC1" s="61"/>
      <c r="BD1" s="61"/>
      <c r="BE1" s="61"/>
      <c r="BF1" s="61"/>
      <c r="BG1" s="61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J1" s="60"/>
      <c r="JK1" s="60"/>
      <c r="JL1" s="60"/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B1" s="60"/>
      <c r="KC1" s="60"/>
      <c r="KD1" s="60"/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T1" s="60"/>
      <c r="KU1" s="60"/>
      <c r="KV1" s="60"/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L1" s="60"/>
      <c r="LM1" s="60"/>
      <c r="LN1" s="60"/>
      <c r="LO1" s="60"/>
      <c r="LP1" s="60"/>
      <c r="LQ1" s="60"/>
      <c r="LR1" s="60"/>
      <c r="LS1" s="60"/>
      <c r="LT1" s="60"/>
    </row>
    <row r="2" customFormat="false" ht="12.8" hidden="false" customHeight="false" outlineLevel="0" collapsed="false">
      <c r="A2" s="0" t="s">
        <v>113</v>
      </c>
      <c r="B2" s="62" t="n">
        <v>0</v>
      </c>
      <c r="C2" s="62" t="n">
        <v>0.02</v>
      </c>
      <c r="D2" s="62" t="n">
        <v>0.04</v>
      </c>
      <c r="E2" s="62" t="n">
        <v>0.06</v>
      </c>
      <c r="F2" s="62" t="n">
        <v>0.08</v>
      </c>
      <c r="G2" s="62" t="n">
        <v>0.1</v>
      </c>
      <c r="H2" s="62" t="n">
        <v>0.12</v>
      </c>
      <c r="I2" s="62" t="n">
        <v>0.14</v>
      </c>
      <c r="J2" s="62" t="n">
        <v>0.16</v>
      </c>
      <c r="K2" s="62" t="n">
        <v>0.18</v>
      </c>
      <c r="L2" s="62" t="n">
        <v>0.2</v>
      </c>
      <c r="M2" s="62" t="n">
        <v>0.22</v>
      </c>
      <c r="N2" s="62" t="n">
        <v>0.24</v>
      </c>
      <c r="O2" s="62" t="n">
        <v>0.26</v>
      </c>
      <c r="P2" s="62" t="n">
        <v>0.28</v>
      </c>
      <c r="Q2" s="62" t="n">
        <v>0.3</v>
      </c>
      <c r="R2" s="62" t="n">
        <v>0.32</v>
      </c>
      <c r="S2" s="62" t="n">
        <v>0.34</v>
      </c>
      <c r="T2" s="62" t="n">
        <v>0.36</v>
      </c>
      <c r="U2" s="62" t="n">
        <v>0.38</v>
      </c>
      <c r="V2" s="62" t="n">
        <v>0.4</v>
      </c>
      <c r="W2" s="62" t="n">
        <v>0.42</v>
      </c>
      <c r="X2" s="62" t="n">
        <v>0.44</v>
      </c>
      <c r="Y2" s="62" t="n">
        <v>0.46</v>
      </c>
      <c r="Z2" s="62" t="n">
        <v>0.48</v>
      </c>
      <c r="AA2" s="62" t="n">
        <v>0.5</v>
      </c>
      <c r="AB2" s="62" t="n">
        <v>0.52</v>
      </c>
      <c r="AC2" s="62" t="n">
        <v>0.54</v>
      </c>
      <c r="AD2" s="62" t="n">
        <v>0.56</v>
      </c>
      <c r="AE2" s="62" t="n">
        <v>0.58</v>
      </c>
      <c r="AF2" s="62" t="n">
        <v>0.6</v>
      </c>
      <c r="AG2" s="62" t="n">
        <v>0.62</v>
      </c>
      <c r="AH2" s="62" t="n">
        <v>0.64</v>
      </c>
      <c r="AI2" s="62" t="n">
        <v>0.66</v>
      </c>
      <c r="AJ2" s="62" t="n">
        <v>0.68</v>
      </c>
      <c r="AK2" s="62" t="n">
        <v>0.7</v>
      </c>
      <c r="AL2" s="62" t="n">
        <v>0.72</v>
      </c>
      <c r="AM2" s="62" t="n">
        <v>0.74</v>
      </c>
      <c r="AN2" s="62" t="n">
        <v>0.76</v>
      </c>
      <c r="AO2" s="62" t="n">
        <v>0.78</v>
      </c>
      <c r="AP2" s="62" t="n">
        <v>0.8</v>
      </c>
      <c r="AQ2" s="62" t="n">
        <v>0.82</v>
      </c>
      <c r="AR2" s="62" t="n">
        <v>0.84</v>
      </c>
      <c r="AS2" s="62" t="n">
        <v>0.86</v>
      </c>
      <c r="AT2" s="62" t="n">
        <v>0.88</v>
      </c>
      <c r="AU2" s="62" t="n">
        <v>0.9</v>
      </c>
      <c r="AV2" s="62" t="n">
        <v>0.92</v>
      </c>
      <c r="AW2" s="62" t="n">
        <v>0.94</v>
      </c>
      <c r="AX2" s="62" t="n">
        <v>0.96</v>
      </c>
      <c r="AY2" s="62" t="n">
        <v>0.98</v>
      </c>
      <c r="AZ2" s="62" t="n">
        <v>1</v>
      </c>
      <c r="BA2" s="62"/>
      <c r="BB2" s="62"/>
      <c r="BC2" s="62"/>
      <c r="BD2" s="62"/>
      <c r="BE2" s="62"/>
      <c r="BF2" s="62"/>
      <c r="BG2" s="62"/>
    </row>
    <row r="3" customFormat="false" ht="12.8" hidden="false" customHeight="false" outlineLevel="0" collapsed="false">
      <c r="A3" s="4" t="s">
        <v>114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-2.22044604925031E-016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115</v>
      </c>
    </row>
    <row r="5" customFormat="false" ht="12.8" hidden="false" customHeight="false" outlineLevel="0" collapsed="false">
      <c r="A5" s="4" t="s">
        <v>116</v>
      </c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118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  <c r="J8" s="4" t="s">
        <v>120</v>
      </c>
      <c r="K8" s="4" t="s">
        <v>120</v>
      </c>
      <c r="L8" s="4" t="s">
        <v>120</v>
      </c>
      <c r="M8" s="4" t="s">
        <v>120</v>
      </c>
      <c r="N8" s="4" t="s">
        <v>120</v>
      </c>
      <c r="O8" s="4" t="s">
        <v>120</v>
      </c>
      <c r="P8" s="4" t="s">
        <v>120</v>
      </c>
      <c r="Q8" s="4" t="s">
        <v>120</v>
      </c>
      <c r="R8" s="4" t="s">
        <v>120</v>
      </c>
      <c r="S8" s="4" t="s">
        <v>120</v>
      </c>
      <c r="T8" s="4" t="s">
        <v>120</v>
      </c>
      <c r="U8" s="4" t="s">
        <v>120</v>
      </c>
      <c r="V8" s="4" t="s">
        <v>120</v>
      </c>
      <c r="W8" s="4" t="s">
        <v>120</v>
      </c>
      <c r="X8" s="4" t="s">
        <v>120</v>
      </c>
      <c r="Y8" s="4" t="s">
        <v>120</v>
      </c>
      <c r="Z8" s="4" t="s">
        <v>120</v>
      </c>
      <c r="AA8" s="4" t="s">
        <v>120</v>
      </c>
      <c r="AB8" s="4" t="s">
        <v>120</v>
      </c>
      <c r="AC8" s="4" t="s">
        <v>120</v>
      </c>
      <c r="AD8" s="4" t="s">
        <v>120</v>
      </c>
      <c r="AE8" s="4" t="s">
        <v>120</v>
      </c>
      <c r="AF8" s="4" t="s">
        <v>120</v>
      </c>
      <c r="AG8" s="4" t="s">
        <v>120</v>
      </c>
      <c r="AH8" s="4" t="s">
        <v>120</v>
      </c>
      <c r="AI8" s="4" t="s">
        <v>120</v>
      </c>
      <c r="AJ8" s="4" t="s">
        <v>120</v>
      </c>
      <c r="AK8" s="4" t="s">
        <v>120</v>
      </c>
      <c r="AL8" s="4" t="s">
        <v>120</v>
      </c>
      <c r="AM8" s="4" t="s">
        <v>120</v>
      </c>
      <c r="AN8" s="4" t="s">
        <v>120</v>
      </c>
      <c r="AO8" s="4" t="s">
        <v>120</v>
      </c>
      <c r="AP8" s="4" t="s">
        <v>120</v>
      </c>
      <c r="AQ8" s="4" t="s">
        <v>120</v>
      </c>
      <c r="AR8" s="4" t="s">
        <v>120</v>
      </c>
      <c r="AS8" s="4" t="s">
        <v>120</v>
      </c>
      <c r="AT8" s="4" t="s">
        <v>120</v>
      </c>
      <c r="AU8" s="4" t="s">
        <v>120</v>
      </c>
      <c r="AV8" s="4" t="s">
        <v>120</v>
      </c>
      <c r="AW8" s="4" t="s">
        <v>120</v>
      </c>
      <c r="AX8" s="4" t="s">
        <v>120</v>
      </c>
      <c r="AY8" s="4" t="s">
        <v>120</v>
      </c>
      <c r="AZ8" s="4" t="s">
        <v>120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  <c r="I9" s="4" t="s">
        <v>122</v>
      </c>
      <c r="J9" s="4" t="s">
        <v>122</v>
      </c>
      <c r="K9" s="4" t="s">
        <v>122</v>
      </c>
      <c r="L9" s="4" t="s">
        <v>122</v>
      </c>
      <c r="M9" s="4" t="s">
        <v>122</v>
      </c>
      <c r="N9" s="4" t="s">
        <v>122</v>
      </c>
      <c r="O9" s="4" t="s">
        <v>122</v>
      </c>
      <c r="P9" s="4" t="s">
        <v>122</v>
      </c>
      <c r="Q9" s="4" t="s">
        <v>122</v>
      </c>
      <c r="R9" s="4" t="s">
        <v>122</v>
      </c>
      <c r="S9" s="4" t="s">
        <v>122</v>
      </c>
      <c r="T9" s="4" t="s">
        <v>122</v>
      </c>
      <c r="U9" s="4" t="s">
        <v>122</v>
      </c>
      <c r="V9" s="4" t="s">
        <v>122</v>
      </c>
      <c r="W9" s="4" t="s">
        <v>122</v>
      </c>
      <c r="X9" s="4" t="s">
        <v>122</v>
      </c>
      <c r="Y9" s="4" t="s">
        <v>122</v>
      </c>
      <c r="Z9" s="4" t="s">
        <v>122</v>
      </c>
      <c r="AA9" s="4" t="s">
        <v>122</v>
      </c>
      <c r="AB9" s="4" t="s">
        <v>122</v>
      </c>
      <c r="AC9" s="4" t="s">
        <v>122</v>
      </c>
      <c r="AD9" s="4" t="s">
        <v>122</v>
      </c>
      <c r="AE9" s="4" t="s">
        <v>122</v>
      </c>
      <c r="AF9" s="4" t="s">
        <v>122</v>
      </c>
      <c r="AG9" s="4" t="s">
        <v>122</v>
      </c>
      <c r="AH9" s="4" t="s">
        <v>122</v>
      </c>
      <c r="AI9" s="4" t="s">
        <v>122</v>
      </c>
      <c r="AJ9" s="4" t="s">
        <v>122</v>
      </c>
      <c r="AK9" s="4" t="s">
        <v>122</v>
      </c>
      <c r="AL9" s="4" t="s">
        <v>122</v>
      </c>
      <c r="AM9" s="4" t="s">
        <v>122</v>
      </c>
      <c r="AN9" s="4" t="s">
        <v>122</v>
      </c>
      <c r="AO9" s="4" t="s">
        <v>122</v>
      </c>
      <c r="AP9" s="4" t="s">
        <v>122</v>
      </c>
      <c r="AQ9" s="4" t="s">
        <v>122</v>
      </c>
      <c r="AR9" s="4" t="s">
        <v>122</v>
      </c>
      <c r="AS9" s="4" t="s">
        <v>122</v>
      </c>
      <c r="AT9" s="4" t="s">
        <v>122</v>
      </c>
      <c r="AU9" s="4" t="s">
        <v>122</v>
      </c>
      <c r="AV9" s="4" t="s">
        <v>122</v>
      </c>
      <c r="AW9" s="4" t="s">
        <v>122</v>
      </c>
      <c r="AX9" s="4" t="s">
        <v>122</v>
      </c>
      <c r="AY9" s="4" t="s">
        <v>122</v>
      </c>
      <c r="AZ9" s="4" t="s">
        <v>122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123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124</v>
      </c>
      <c r="B12" s="48" t="n">
        <v>2800000000000</v>
      </c>
      <c r="C12" s="48" t="n">
        <v>2800000000000</v>
      </c>
      <c r="D12" s="48" t="n">
        <v>2800000000000</v>
      </c>
      <c r="E12" s="48" t="n">
        <v>2800000000000</v>
      </c>
      <c r="F12" s="48" t="n">
        <v>2800000000000</v>
      </c>
      <c r="G12" s="48" t="n">
        <v>2800000000000</v>
      </c>
      <c r="H12" s="48" t="n">
        <v>2800000000000</v>
      </c>
      <c r="I12" s="48" t="n">
        <v>2800000000000</v>
      </c>
      <c r="J12" s="48" t="n">
        <v>2800000000000</v>
      </c>
      <c r="K12" s="48" t="n">
        <v>2800000000000</v>
      </c>
      <c r="L12" s="48" t="n">
        <v>2800000000000</v>
      </c>
      <c r="M12" s="48" t="n">
        <v>2800000000000</v>
      </c>
      <c r="N12" s="48" t="n">
        <v>2800000000000</v>
      </c>
      <c r="O12" s="48" t="n">
        <v>2800000000000</v>
      </c>
      <c r="P12" s="48" t="n">
        <v>2800000000000</v>
      </c>
      <c r="Q12" s="48" t="n">
        <v>2800000000000</v>
      </c>
      <c r="R12" s="48" t="n">
        <v>2800000000000</v>
      </c>
      <c r="S12" s="48" t="n">
        <v>2800000000000</v>
      </c>
      <c r="T12" s="48" t="n">
        <v>2800000000000</v>
      </c>
      <c r="U12" s="48" t="n">
        <v>2800000000000</v>
      </c>
      <c r="V12" s="48" t="n">
        <v>2800000000000</v>
      </c>
      <c r="W12" s="48" t="n">
        <v>2800000000000</v>
      </c>
      <c r="X12" s="48" t="n">
        <v>2800000000000</v>
      </c>
      <c r="Y12" s="48" t="n">
        <v>2800000000000</v>
      </c>
      <c r="Z12" s="48" t="n">
        <v>2800000000000</v>
      </c>
      <c r="AA12" s="48" t="n">
        <v>2800000000000</v>
      </c>
      <c r="AB12" s="48" t="n">
        <v>2800000000000</v>
      </c>
      <c r="AC12" s="48" t="n">
        <v>2800000000000</v>
      </c>
      <c r="AD12" s="48" t="n">
        <v>2800000000000</v>
      </c>
      <c r="AE12" s="48" t="n">
        <v>2800000000000</v>
      </c>
      <c r="AF12" s="48" t="n">
        <v>2800000000000</v>
      </c>
      <c r="AG12" s="48" t="n">
        <v>2800000000000</v>
      </c>
      <c r="AH12" s="48" t="n">
        <v>2800000000000</v>
      </c>
      <c r="AI12" s="48" t="n">
        <v>2800000000000</v>
      </c>
      <c r="AJ12" s="48" t="n">
        <v>2800000000000</v>
      </c>
      <c r="AK12" s="48" t="n">
        <v>2800000000000</v>
      </c>
      <c r="AL12" s="48" t="n">
        <v>2800000000000</v>
      </c>
      <c r="AM12" s="48" t="n">
        <v>2800000000000</v>
      </c>
      <c r="AN12" s="48" t="n">
        <v>2800000000000</v>
      </c>
      <c r="AO12" s="48" t="n">
        <v>2800000000000</v>
      </c>
      <c r="AP12" s="48" t="n">
        <v>2800000000000</v>
      </c>
      <c r="AQ12" s="48" t="n">
        <v>2800000000000</v>
      </c>
      <c r="AR12" s="48" t="n">
        <v>2800000000000</v>
      </c>
      <c r="AS12" s="48" t="n">
        <v>2800000000000</v>
      </c>
      <c r="AT12" s="48" t="n">
        <v>2800000000000</v>
      </c>
      <c r="AU12" s="48" t="n">
        <v>2800000000000</v>
      </c>
      <c r="AV12" s="48" t="n">
        <v>2800000000000</v>
      </c>
      <c r="AW12" s="48" t="n">
        <v>2800000000000</v>
      </c>
      <c r="AX12" s="48" t="n">
        <v>2800000000000</v>
      </c>
      <c r="AY12" s="48" t="n">
        <v>2800000000000</v>
      </c>
      <c r="AZ12" s="48" t="n">
        <v>2800000000000</v>
      </c>
      <c r="BA12" s="48"/>
      <c r="BB12" s="48"/>
      <c r="BC12" s="48"/>
      <c r="BD12" s="48"/>
      <c r="BE12" s="48"/>
      <c r="BF12" s="48"/>
      <c r="BG12" s="48"/>
    </row>
    <row r="13" customFormat="false" ht="12.8" hidden="false" customHeight="false" outlineLevel="0" collapsed="false">
      <c r="A13" s="0" t="s">
        <v>125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127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128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129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130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2015-06-02T15:59:20Z</dcterms:modified>
  <cp:revision>1599</cp:revision>
</cp:coreProperties>
</file>