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60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5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<sst xmlns="http://schemas.openxmlformats.org/spreadsheetml/2006/main" count="149" uniqueCount="134">
  <si>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</si>
  <si>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</si>
  <si>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</si>
  <si>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</si>
  <si>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</si>
  <si>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</si>
  <si>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</si>
  <si>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</si>
  <si>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transverse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</si>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</sst>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0.00E+000"/>
    <numFmt numFmtId="168" formatCode="0"/>
    <numFmt numFmtId="169" formatCode="0.00E+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7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H69" activeCellId="1" sqref="C6 H69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3.35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8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8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8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8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8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5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75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4.65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-10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10</v>
      </c>
      <c r="E47" s="35"/>
      <c r="F47" s="13"/>
      <c r="G47" s="0"/>
      <c r="H47" s="0"/>
    </row>
    <row r="48" customFormat="false" ht="12.85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75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3.35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5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5" hidden="false" customHeight="false" outlineLevel="0" collapsed="false">
      <c r="A55" s="4" t="s">
        <v>66</v>
      </c>
      <c r="B55" s="0"/>
      <c r="C55" s="0"/>
      <c r="D55" s="5"/>
      <c r="E55" s="5" t="n">
        <v>1</v>
      </c>
      <c r="F55" s="13"/>
    </row>
    <row r="56" customFormat="false" ht="12.85" hidden="false" customHeight="false" outlineLevel="0" collapsed="false">
      <c r="A56" s="38"/>
      <c r="B56" s="39"/>
      <c r="C56" s="39"/>
    </row>
    <row r="57" customFormat="false" ht="12.8" hidden="false" customHeight="false" outlineLevel="0" collapsed="false">
      <c r="A57" s="4" t="s">
        <v>67</v>
      </c>
      <c r="B57" s="0"/>
      <c r="C57" s="0"/>
      <c r="F57" s="40"/>
    </row>
    <row r="58" customFormat="false" ht="12.8" hidden="false" customHeight="false" outlineLevel="0" collapsed="false">
      <c r="A58" s="4" t="s">
        <v>68</v>
      </c>
      <c r="B58" s="0"/>
      <c r="C58" s="0"/>
      <c r="F58" s="41"/>
    </row>
    <row r="59" customFormat="false" ht="12.8" hidden="false" customHeight="false" outlineLevel="0" collapsed="false">
      <c r="A59" s="4" t="s">
        <v>69</v>
      </c>
      <c r="B59" s="0"/>
      <c r="C59" s="0"/>
      <c r="F59" s="42"/>
    </row>
    <row r="60" customFormat="false" ht="12.8" hidden="false" customHeight="false" outlineLevel="0" collapsed="false">
      <c r="A60" s="4" t="s">
        <v>70</v>
      </c>
      <c r="B60" s="0"/>
      <c r="C60" s="0"/>
      <c r="F60" s="41"/>
    </row>
    <row r="61" customFormat="false" ht="12.8" hidden="false" customHeight="false" outlineLevel="0" collapsed="false">
      <c r="A61" s="4" t="s">
        <v>71</v>
      </c>
      <c r="B61" s="0"/>
      <c r="C61" s="0"/>
      <c r="F61" s="28"/>
    </row>
    <row r="62" customFormat="false" ht="12.8" hidden="false" customHeight="false" outlineLevel="0" collapsed="false">
      <c r="A62" s="4"/>
      <c r="B62" s="0"/>
      <c r="C62" s="0"/>
      <c r="F62" s="5"/>
    </row>
    <row r="63" customFormat="false" ht="12.75" hidden="false" customHeight="false" outlineLevel="0" collapsed="false">
      <c r="A63" s="4" t="s">
        <v>72</v>
      </c>
      <c r="B63" s="0"/>
      <c r="C63" s="0"/>
      <c r="E63" s="43"/>
      <c r="F63" s="5"/>
    </row>
    <row r="64" customFormat="false" ht="12.75" hidden="false" customHeight="false" outlineLevel="0" collapsed="false">
      <c r="B64" s="0"/>
      <c r="C64" s="0"/>
    </row>
    <row r="65" customFormat="false" ht="12.8" hidden="false" customHeight="false" outlineLevel="0" collapsed="false">
      <c r="A65" s="31" t="s">
        <v>73</v>
      </c>
      <c r="B65" s="5" t="s">
        <v>74</v>
      </c>
      <c r="C65" s="5"/>
    </row>
    <row r="66" customFormat="false" ht="12.85" hidden="false" customHeight="false" outlineLevel="0" collapsed="false"/>
    <row r="7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C6" activeCellId="0" sqref="C6"/>
    </sheetView>
  </sheetViews>
  <sheetFormatPr defaultRowHeight="12.8"/>
  <cols>
    <col collapsed="false" hidden="false" max="1" min="1" style="44" width="21.4030612244898"/>
    <col collapsed="false" hidden="false" max="2" min="2" style="44" width="22.9744897959184"/>
    <col collapsed="false" hidden="false" max="3" min="3" style="44" width="23.0459183673469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75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76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77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78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79</v>
      </c>
      <c r="B6" s="46" t="n">
        <v>90</v>
      </c>
      <c r="C6" s="46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80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81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82</v>
      </c>
      <c r="B9" s="0" t="n">
        <v>250</v>
      </c>
      <c r="C9" s="0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83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84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85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86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87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88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89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90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91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92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93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94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95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96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97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98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99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100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101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102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103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104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105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106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107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108</v>
      </c>
      <c r="B40" s="4" t="s">
        <v>109</v>
      </c>
      <c r="C40" s="4" t="s">
        <v>109</v>
      </c>
    </row>
    <row r="41" customFormat="false" ht="12.8" hidden="false" customHeight="false" outlineLevel="0" collapsed="false">
      <c r="A41" s="4" t="s">
        <v>110</v>
      </c>
      <c r="B41" s="4" t="s">
        <v>111</v>
      </c>
      <c r="C41" s="4" t="s">
        <v>112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113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114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115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R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J2" activeCellId="1" sqref="C6 J2"/>
    </sheetView>
  </sheetViews>
  <sheetFormatPr defaultRowHeight="12.8"/>
  <cols>
    <col collapsed="false" hidden="false" max="1" min="1" style="0" width="21.1224489795918"/>
    <col collapsed="false" hidden="false" max="1025" min="2" style="0" width="11.5561224489796"/>
  </cols>
  <sheetData>
    <row r="1" customFormat="false" ht="13.8" hidden="false" customHeight="false" outlineLevel="0" collapsed="false">
      <c r="A1" s="61"/>
      <c r="B1" s="62" t="n">
        <v>0</v>
      </c>
      <c r="C1" s="62" t="n">
        <v>1</v>
      </c>
      <c r="D1" s="62" t="n">
        <v>2</v>
      </c>
      <c r="E1" s="62" t="n">
        <v>3</v>
      </c>
      <c r="F1" s="62" t="n">
        <v>4</v>
      </c>
      <c r="G1" s="62" t="n">
        <v>5</v>
      </c>
      <c r="H1" s="62" t="n">
        <v>6</v>
      </c>
      <c r="I1" s="62" t="n">
        <v>7</v>
      </c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61"/>
      <c r="FO1" s="61"/>
      <c r="FP1" s="61"/>
      <c r="FQ1" s="61"/>
      <c r="FR1" s="61"/>
      <c r="FS1" s="61"/>
      <c r="FT1" s="61"/>
      <c r="FU1" s="61"/>
      <c r="FV1" s="61"/>
      <c r="FW1" s="61"/>
      <c r="FX1" s="61"/>
      <c r="FY1" s="61"/>
      <c r="FZ1" s="61"/>
      <c r="GA1" s="61"/>
      <c r="GB1" s="61"/>
      <c r="GC1" s="61"/>
      <c r="GD1" s="61"/>
      <c r="GE1" s="61"/>
      <c r="GF1" s="61"/>
      <c r="GG1" s="61"/>
      <c r="GH1" s="61"/>
      <c r="GI1" s="61"/>
      <c r="GJ1" s="61"/>
      <c r="GK1" s="61"/>
      <c r="GL1" s="61"/>
      <c r="GM1" s="61"/>
      <c r="GN1" s="61"/>
      <c r="GO1" s="61"/>
      <c r="GP1" s="61"/>
      <c r="GQ1" s="61"/>
      <c r="GR1" s="61"/>
      <c r="GS1" s="61"/>
      <c r="GT1" s="61"/>
      <c r="GU1" s="61"/>
      <c r="GV1" s="61"/>
      <c r="GW1" s="61"/>
      <c r="GX1" s="61"/>
      <c r="GY1" s="61"/>
      <c r="GZ1" s="61"/>
      <c r="HA1" s="61"/>
      <c r="HB1" s="61"/>
      <c r="HC1" s="61"/>
      <c r="HD1" s="61"/>
      <c r="HE1" s="61"/>
      <c r="HF1" s="61"/>
      <c r="HG1" s="61"/>
      <c r="HH1" s="61"/>
      <c r="HI1" s="61"/>
      <c r="HJ1" s="61"/>
      <c r="HK1" s="61"/>
      <c r="HL1" s="61"/>
      <c r="HM1" s="61"/>
      <c r="HN1" s="61"/>
      <c r="HO1" s="61"/>
      <c r="HP1" s="61"/>
      <c r="HQ1" s="61"/>
      <c r="HR1" s="61"/>
      <c r="HS1" s="61"/>
      <c r="HT1" s="61"/>
      <c r="HU1" s="61"/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  <c r="IG1" s="61"/>
      <c r="IH1" s="61"/>
      <c r="II1" s="61"/>
      <c r="IJ1" s="61"/>
      <c r="IK1" s="61"/>
      <c r="IL1" s="61"/>
      <c r="IM1" s="61"/>
      <c r="IN1" s="61"/>
      <c r="IO1" s="61"/>
      <c r="IP1" s="61"/>
      <c r="IQ1" s="61"/>
      <c r="IR1" s="61"/>
      <c r="IS1" s="61"/>
      <c r="IT1" s="61"/>
      <c r="IU1" s="61"/>
      <c r="IV1" s="61"/>
      <c r="IW1" s="61"/>
      <c r="IX1" s="61"/>
      <c r="IY1" s="61"/>
      <c r="IZ1" s="61"/>
      <c r="JA1" s="61"/>
      <c r="JB1" s="61"/>
      <c r="JC1" s="61"/>
      <c r="JD1" s="61"/>
      <c r="JE1" s="61"/>
      <c r="JF1" s="61"/>
      <c r="JG1" s="61"/>
      <c r="JH1" s="61"/>
      <c r="JI1" s="61"/>
      <c r="JJ1" s="61"/>
      <c r="JK1" s="61"/>
      <c r="JL1" s="61"/>
      <c r="JM1" s="61"/>
      <c r="JN1" s="61"/>
      <c r="JO1" s="61"/>
      <c r="JP1" s="61"/>
      <c r="JQ1" s="61"/>
      <c r="JR1" s="61"/>
    </row>
    <row r="2" customFormat="false" ht="12.85" hidden="false" customHeight="false" outlineLevel="0" collapsed="false">
      <c r="A2" s="0" t="s">
        <v>116</v>
      </c>
      <c r="B2" s="63" t="n">
        <v>0</v>
      </c>
      <c r="C2" s="63" t="n">
        <v>0.02</v>
      </c>
      <c r="D2" s="63" t="n">
        <v>0.04</v>
      </c>
      <c r="E2" s="63" t="n">
        <v>0.06</v>
      </c>
      <c r="F2" s="63" t="n">
        <v>0.08</v>
      </c>
      <c r="G2" s="63" t="n">
        <v>0.1</v>
      </c>
      <c r="H2" s="63" t="n">
        <v>0.12</v>
      </c>
      <c r="I2" s="63" t="n">
        <v>0.14</v>
      </c>
    </row>
    <row r="3" customFormat="false" ht="12.8" hidden="false" customHeight="false" outlineLevel="0" collapsed="false">
      <c r="A3" s="4" t="s">
        <v>117</v>
      </c>
      <c r="B3" s="0" t="n">
        <v>-10.25</v>
      </c>
      <c r="C3" s="0" t="n">
        <v>-9.75</v>
      </c>
      <c r="D3" s="0" t="n">
        <v>-8</v>
      </c>
      <c r="E3" s="0" t="n">
        <v>-7.5</v>
      </c>
      <c r="F3" s="0" t="n">
        <v>8</v>
      </c>
      <c r="G3" s="0" t="n">
        <v>8.5</v>
      </c>
      <c r="H3" s="0" t="n">
        <v>9.75</v>
      </c>
      <c r="I3" s="0" t="n">
        <v>10.25</v>
      </c>
    </row>
    <row r="4" customFormat="false" ht="12.8" hidden="false" customHeight="false" outlineLevel="0" collapsed="false">
      <c r="A4" s="4" t="s">
        <v>118</v>
      </c>
    </row>
    <row r="5" customFormat="false" ht="12.8" hidden="false" customHeight="false" outlineLevel="0" collapsed="false">
      <c r="A5" s="4" t="s">
        <v>119</v>
      </c>
    </row>
    <row r="6" customFormat="false" ht="12.8" hidden="false" customHeight="false" outlineLevel="0" collapsed="false">
      <c r="A6" s="4" t="s">
        <v>120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  <c r="I6" s="4" t="n">
        <v>0.1</v>
      </c>
    </row>
    <row r="7" customFormat="false" ht="12.8" hidden="false" customHeight="false" outlineLevel="0" collapsed="false">
      <c r="A7" s="4" t="s">
        <v>121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</row>
    <row r="8" customFormat="false" ht="12.8" hidden="false" customHeight="false" outlineLevel="0" collapsed="false">
      <c r="A8" s="4" t="s">
        <v>122</v>
      </c>
      <c r="B8" s="4" t="s">
        <v>123</v>
      </c>
      <c r="C8" s="4" t="s">
        <v>123</v>
      </c>
      <c r="D8" s="4" t="s">
        <v>123</v>
      </c>
      <c r="E8" s="4" t="s">
        <v>123</v>
      </c>
      <c r="F8" s="4" t="s">
        <v>123</v>
      </c>
      <c r="G8" s="4" t="s">
        <v>123</v>
      </c>
      <c r="H8" s="4" t="s">
        <v>123</v>
      </c>
      <c r="I8" s="4" t="s">
        <v>123</v>
      </c>
    </row>
    <row r="9" customFormat="false" ht="12.8" hidden="false" customHeight="false" outlineLevel="0" collapsed="false">
      <c r="A9" s="4" t="s">
        <v>124</v>
      </c>
      <c r="B9" s="4" t="s">
        <v>125</v>
      </c>
      <c r="C9" s="4" t="s">
        <v>125</v>
      </c>
      <c r="D9" s="4" t="s">
        <v>125</v>
      </c>
      <c r="E9" s="4" t="s">
        <v>125</v>
      </c>
      <c r="F9" s="4" t="s">
        <v>125</v>
      </c>
      <c r="G9" s="4" t="s">
        <v>125</v>
      </c>
      <c r="H9" s="4" t="s">
        <v>125</v>
      </c>
      <c r="I9" s="4" t="s">
        <v>125</v>
      </c>
    </row>
    <row r="11" customFormat="false" ht="12.8" hidden="false" customHeight="false" outlineLevel="0" collapsed="false">
      <c r="A11" s="2" t="s">
        <v>126</v>
      </c>
      <c r="B11" s="0" t="n">
        <v>5000</v>
      </c>
      <c r="C11" s="0" t="n">
        <v>5000</v>
      </c>
      <c r="D11" s="0" t="n">
        <v>5000</v>
      </c>
      <c r="E11" s="0" t="n">
        <v>5000</v>
      </c>
      <c r="F11" s="0" t="n">
        <v>5000</v>
      </c>
      <c r="G11" s="0" t="n">
        <v>5000</v>
      </c>
      <c r="H11" s="0" t="n">
        <v>5000</v>
      </c>
      <c r="I11" s="0" t="n">
        <v>5000</v>
      </c>
    </row>
    <row r="12" customFormat="false" ht="12.8" hidden="false" customHeight="false" outlineLevel="0" collapsed="false">
      <c r="A12" s="0" t="s">
        <v>127</v>
      </c>
      <c r="B12" s="49" t="n">
        <v>2800000000000</v>
      </c>
      <c r="C12" s="49" t="n">
        <v>2800000000000</v>
      </c>
      <c r="D12" s="49" t="n">
        <v>2800000000000</v>
      </c>
      <c r="E12" s="49" t="n">
        <v>2800000000000</v>
      </c>
      <c r="F12" s="49" t="n">
        <v>2800000000000</v>
      </c>
      <c r="G12" s="49" t="n">
        <v>2800000000000</v>
      </c>
      <c r="H12" s="49" t="n">
        <v>2800000000000</v>
      </c>
      <c r="I12" s="49" t="n">
        <v>2800000000000</v>
      </c>
    </row>
    <row r="13" customFormat="false" ht="12.8" hidden="false" customHeight="false" outlineLevel="0" collapsed="false">
      <c r="A13" s="0" t="s">
        <v>128</v>
      </c>
      <c r="B13" s="0" t="n">
        <v>0.375</v>
      </c>
      <c r="C13" s="0" t="n">
        <v>0.375</v>
      </c>
      <c r="D13" s="0" t="n">
        <v>0.375</v>
      </c>
      <c r="E13" s="0" t="n">
        <v>0.375</v>
      </c>
      <c r="F13" s="0" t="n">
        <v>0.375</v>
      </c>
      <c r="G13" s="0" t="n">
        <v>0.375</v>
      </c>
      <c r="H13" s="0" t="n">
        <v>0.375</v>
      </c>
      <c r="I13" s="0" t="n">
        <v>0.375</v>
      </c>
    </row>
    <row r="14" customFormat="false" ht="12.8" hidden="false" customHeight="false" outlineLevel="0" collapsed="false">
      <c r="A14" s="0" t="s">
        <v>129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  <c r="I14" s="0" t="n">
        <v>0.8</v>
      </c>
    </row>
    <row r="15" customFormat="false" ht="12.8" hidden="false" customHeight="false" outlineLevel="0" collapsed="false">
      <c r="A15" s="0" t="s">
        <v>130</v>
      </c>
      <c r="B15" s="0" t="n">
        <v>2.5</v>
      </c>
      <c r="C15" s="0" t="n">
        <v>2.5</v>
      </c>
      <c r="D15" s="0" t="n">
        <v>2.5</v>
      </c>
      <c r="E15" s="0" t="n">
        <v>2.5</v>
      </c>
      <c r="F15" s="0" t="n">
        <v>2.5</v>
      </c>
      <c r="G15" s="0" t="n">
        <v>2.5</v>
      </c>
      <c r="H15" s="0" t="n">
        <v>2.5</v>
      </c>
      <c r="I15" s="0" t="n">
        <v>2.5</v>
      </c>
    </row>
    <row r="16" customFormat="false" ht="12.8" hidden="false" customHeight="false" outlineLevel="0" collapsed="false">
      <c r="A16" s="0" t="s">
        <v>131</v>
      </c>
      <c r="B16" s="0" t="n">
        <v>3.5</v>
      </c>
      <c r="C16" s="0" t="n">
        <v>3.5</v>
      </c>
      <c r="D16" s="0" t="n">
        <v>3.5</v>
      </c>
      <c r="E16" s="0" t="n">
        <v>3.5</v>
      </c>
      <c r="F16" s="0" t="n">
        <v>3.5</v>
      </c>
      <c r="G16" s="0" t="n">
        <v>3.5</v>
      </c>
      <c r="H16" s="0" t="n">
        <v>3.5</v>
      </c>
      <c r="I16" s="0" t="n">
        <v>3.5</v>
      </c>
    </row>
    <row r="17" customFormat="false" ht="12.8" hidden="false" customHeight="false" outlineLevel="0" collapsed="false">
      <c r="A17" s="0" t="s">
        <v>132</v>
      </c>
      <c r="B17" s="0" t="n">
        <v>10000</v>
      </c>
      <c r="C17" s="0" t="n">
        <v>10000</v>
      </c>
      <c r="D17" s="0" t="n">
        <v>10000</v>
      </c>
      <c r="E17" s="0" t="n">
        <v>10000</v>
      </c>
      <c r="F17" s="0" t="n">
        <v>10000</v>
      </c>
      <c r="G17" s="0" t="n">
        <v>10000</v>
      </c>
      <c r="H17" s="0" t="n">
        <v>10000</v>
      </c>
      <c r="I17" s="0" t="n">
        <v>10000</v>
      </c>
    </row>
    <row r="18" customFormat="false" ht="12.8" hidden="false" customHeight="false" outlineLevel="0" collapsed="false">
      <c r="A18" s="0" t="s">
        <v>133</v>
      </c>
      <c r="B18" s="0" t="n">
        <v>0.2</v>
      </c>
      <c r="C18" s="0" t="n">
        <v>0.2</v>
      </c>
      <c r="D18" s="0" t="n">
        <v>0.2</v>
      </c>
      <c r="E18" s="0" t="n">
        <v>0.2</v>
      </c>
      <c r="F18" s="0" t="n">
        <v>0.2</v>
      </c>
      <c r="G18" s="0" t="n">
        <v>0.2</v>
      </c>
      <c r="H18" s="0" t="n">
        <v>0.2</v>
      </c>
      <c r="I18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87526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2015-06-19T10:14:30Z</dcterms:modified>
  <cp:revision>1608</cp:revision>
</cp:coreProperties>
</file>