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im" sheetId="1" state="visible" r:id="rId2"/>
    <sheet name="Cameras" sheetId="2" state="visible" r:id="rId3"/>
    <sheet name="Arc0" sheetId="3" state="visible" r:id="rId4"/>
    <sheet name="Arc1" sheetId="4" state="visible" r:id="rId5"/>
    <sheet name="Arc2" sheetId="5" state="visible" r:id="rId6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<sst xmlns="http://schemas.openxmlformats.org/spreadsheetml/2006/main" count="207" uniqueCount="134">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</sst>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4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10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" hidden="false" customHeight="false" outlineLevel="0" collapsed="false">
      <c r="A56" s="38"/>
      <c r="B56" s="39"/>
      <c r="C56" s="39"/>
    </row>
    <row r="57" customFormat="false" ht="12.8" hidden="false" customHeight="false" outlineLevel="0" collapsed="false">
      <c r="A57" s="4" t="s">
        <v>67</v>
      </c>
      <c r="B57" s="0"/>
      <c r="C57" s="0"/>
      <c r="F57" s="40"/>
    </row>
    <row r="58" customFormat="false" ht="12.8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8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8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79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79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80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87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88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89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90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105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113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116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117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118</v>
      </c>
      <c r="B4" s="4"/>
      <c r="C4" s="4"/>
    </row>
    <row r="5" customFormat="false" ht="12.8" hidden="false" customHeight="false" outlineLevel="0" collapsed="false">
      <c r="A5" s="4" t="s">
        <v>119</v>
      </c>
      <c r="B5" s="4"/>
      <c r="C5" s="4"/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" hidden="false" customHeight="false" outlineLevel="0" collapsed="false">
      <c r="A11" s="2" t="s">
        <v>126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127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128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130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132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133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116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117</v>
      </c>
      <c r="B3" s="4" t="n">
        <v>2</v>
      </c>
      <c r="C3" s="4" t="n">
        <v>2</v>
      </c>
      <c r="D3" s="4" t="n">
        <v>2</v>
      </c>
      <c r="E3" s="4" t="n">
        <v>2</v>
      </c>
      <c r="F3" s="4" t="n">
        <v>2</v>
      </c>
      <c r="G3" s="4" t="n">
        <v>2</v>
      </c>
      <c r="H3" s="4" t="n">
        <v>2</v>
      </c>
    </row>
    <row r="4" customFormat="false" ht="12.85" hidden="false" customHeight="false" outlineLevel="0" collapsed="false">
      <c r="A4" s="4" t="s">
        <v>118</v>
      </c>
      <c r="B4" s="4"/>
      <c r="C4" s="4"/>
    </row>
    <row r="5" customFormat="false" ht="12.85" hidden="false" customHeight="false" outlineLevel="0" collapsed="false">
      <c r="A5" s="4" t="s">
        <v>119</v>
      </c>
      <c r="B5" s="4"/>
      <c r="C5" s="4"/>
    </row>
    <row r="6" customFormat="false" ht="12.85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5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5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5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5" hidden="false" customHeight="false" outlineLevel="0" collapsed="false">
      <c r="A11" s="2" t="s">
        <v>126</v>
      </c>
      <c r="B11" s="0" t="n">
        <v>10000</v>
      </c>
      <c r="C11" s="0" t="n">
        <v>10000</v>
      </c>
      <c r="D11" s="0" t="n">
        <v>10000</v>
      </c>
      <c r="E11" s="0" t="n">
        <v>10000</v>
      </c>
      <c r="F11" s="0" t="n">
        <v>10000</v>
      </c>
      <c r="G11" s="0" t="n">
        <v>10000</v>
      </c>
      <c r="H11" s="0" t="n">
        <v>10000</v>
      </c>
    </row>
    <row r="12" customFormat="false" ht="12.85" hidden="false" customHeight="false" outlineLevel="0" collapsed="false">
      <c r="A12" s="0" t="s">
        <v>127</v>
      </c>
      <c r="B12" s="62" t="n">
        <v>1100000000000</v>
      </c>
      <c r="C12" s="62" t="n">
        <v>1100000000000</v>
      </c>
      <c r="D12" s="62" t="n">
        <v>1100000000000</v>
      </c>
      <c r="E12" s="62" t="n">
        <v>1100000000000</v>
      </c>
      <c r="F12" s="62" t="n">
        <v>1100000000000</v>
      </c>
      <c r="G12" s="62" t="n">
        <v>1100000000000</v>
      </c>
      <c r="H12" s="62" t="n">
        <v>1100000000000</v>
      </c>
    </row>
    <row r="13" customFormat="false" ht="12.85" hidden="false" customHeight="false" outlineLevel="0" collapsed="false">
      <c r="A13" s="0" t="s">
        <v>128</v>
      </c>
      <c r="B13" s="0" t="n">
        <v>0.25</v>
      </c>
      <c r="C13" s="0" t="n">
        <v>0.25</v>
      </c>
      <c r="D13" s="0" t="n">
        <v>0.25</v>
      </c>
      <c r="E13" s="0" t="n">
        <v>0.25</v>
      </c>
      <c r="F13" s="0" t="n">
        <v>0.25</v>
      </c>
      <c r="G13" s="0" t="n">
        <v>0.25</v>
      </c>
      <c r="H13" s="0" t="n">
        <v>0.25</v>
      </c>
    </row>
    <row r="14" customFormat="false" ht="12.85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5" hidden="false" customHeight="false" outlineLevel="0" collapsed="false">
      <c r="A15" s="0" t="s">
        <v>130</v>
      </c>
      <c r="B15" s="0" t="n">
        <v>3</v>
      </c>
      <c r="C15" s="0" t="n">
        <v>3</v>
      </c>
      <c r="D15" s="0" t="n">
        <v>3</v>
      </c>
      <c r="E15" s="0" t="n">
        <v>3</v>
      </c>
      <c r="F15" s="0" t="n">
        <v>3</v>
      </c>
      <c r="G15" s="0" t="n">
        <v>3</v>
      </c>
      <c r="H15" s="0" t="n">
        <v>3</v>
      </c>
    </row>
    <row r="16" customFormat="false" ht="12.85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5" hidden="false" customHeight="false" outlineLevel="0" collapsed="false">
      <c r="A17" s="0" t="s">
        <v>132</v>
      </c>
      <c r="B17" s="0" t="n">
        <v>7500</v>
      </c>
      <c r="C17" s="0" t="n">
        <v>7500</v>
      </c>
      <c r="D17" s="0" t="n">
        <v>7500</v>
      </c>
      <c r="E17" s="0" t="n">
        <v>7500</v>
      </c>
      <c r="F17" s="0" t="n">
        <v>7500</v>
      </c>
      <c r="G17" s="0" t="n">
        <v>7500</v>
      </c>
      <c r="H17" s="0" t="n">
        <v>7500</v>
      </c>
    </row>
    <row r="18" customFormat="false" ht="12.85" hidden="false" customHeight="false" outlineLevel="0" collapsed="false">
      <c r="A18" s="0" t="s">
        <v>133</v>
      </c>
      <c r="B18" s="0" t="n">
        <v>0.4</v>
      </c>
      <c r="C18" s="0" t="n">
        <v>0.4</v>
      </c>
      <c r="D18" s="0" t="n">
        <v>0.4</v>
      </c>
      <c r="E18" s="0" t="n">
        <v>0.4</v>
      </c>
      <c r="F18" s="0" t="n">
        <v>0.4</v>
      </c>
      <c r="G18" s="0" t="n">
        <v>0.4</v>
      </c>
      <c r="H18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116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117</v>
      </c>
      <c r="B3" s="4" t="n">
        <v>3</v>
      </c>
      <c r="C3" s="4" t="n">
        <v>3</v>
      </c>
      <c r="D3" s="4" t="n">
        <v>3</v>
      </c>
      <c r="E3" s="4" t="n">
        <v>3</v>
      </c>
      <c r="F3" s="4" t="n">
        <v>3</v>
      </c>
      <c r="G3" s="4" t="n">
        <v>3</v>
      </c>
      <c r="H3" s="4" t="n">
        <v>3</v>
      </c>
    </row>
    <row r="4" customFormat="false" ht="12.85" hidden="false" customHeight="false" outlineLevel="0" collapsed="false">
      <c r="A4" s="4" t="s">
        <v>118</v>
      </c>
      <c r="B4" s="4"/>
      <c r="C4" s="4"/>
    </row>
    <row r="5" customFormat="false" ht="12.85" hidden="false" customHeight="false" outlineLevel="0" collapsed="false">
      <c r="A5" s="4" t="s">
        <v>119</v>
      </c>
      <c r="B5" s="4"/>
      <c r="C5" s="4"/>
    </row>
    <row r="6" customFormat="false" ht="12.85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5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5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5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5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</row>
    <row r="12" customFormat="false" ht="12.85" hidden="false" customHeight="false" outlineLevel="0" collapsed="false">
      <c r="A12" s="0" t="s">
        <v>127</v>
      </c>
      <c r="B12" s="62" t="n">
        <v>900000000000</v>
      </c>
      <c r="C12" s="62" t="n">
        <v>900000000000</v>
      </c>
      <c r="D12" s="62" t="n">
        <v>900000000000</v>
      </c>
      <c r="E12" s="62" t="n">
        <v>900000000000</v>
      </c>
      <c r="F12" s="62" t="n">
        <v>900000000000</v>
      </c>
      <c r="G12" s="62" t="n">
        <v>900000000000</v>
      </c>
      <c r="H12" s="62" t="n">
        <v>900000000000</v>
      </c>
    </row>
    <row r="13" customFormat="false" ht="12.85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</row>
    <row r="14" customFormat="false" ht="12.85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5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</row>
    <row r="16" customFormat="false" ht="12.85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5" hidden="false" customHeight="false" outlineLevel="0" collapsed="false">
      <c r="A17" s="0" t="s">
        <v>132</v>
      </c>
      <c r="B17" s="0" t="n">
        <v>5500</v>
      </c>
      <c r="C17" s="0" t="n">
        <v>5500</v>
      </c>
      <c r="D17" s="0" t="n">
        <v>5500</v>
      </c>
      <c r="E17" s="0" t="n">
        <v>5500</v>
      </c>
      <c r="F17" s="0" t="n">
        <v>5500</v>
      </c>
      <c r="G17" s="0" t="n">
        <v>5500</v>
      </c>
      <c r="H17" s="0" t="n">
        <v>5500</v>
      </c>
    </row>
    <row r="18" customFormat="false" ht="12.85" hidden="false" customHeight="false" outlineLevel="0" collapsed="false">
      <c r="A18" s="0" t="s">
        <v>133</v>
      </c>
      <c r="B18" s="0" t="n">
        <v>0.3</v>
      </c>
      <c r="C18" s="0" t="n">
        <v>0.3</v>
      </c>
      <c r="D18" s="0" t="n">
        <v>0.3</v>
      </c>
      <c r="E18" s="0" t="n">
        <v>0.3</v>
      </c>
      <c r="F18" s="0" t="n">
        <v>0.3</v>
      </c>
      <c r="G18" s="0" t="n">
        <v>0.3</v>
      </c>
      <c r="H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137757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2015-06-20T14:57:56Z</dcterms:modified>
  <cp:revision>1608</cp:revision>
</cp:coreProperties>
</file>