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9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4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<sst xmlns="http://schemas.openxmlformats.org/spreadsheetml/2006/main" count="234" uniqueCount="133">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</sst>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3" activePane="bottomLeft" state="frozen"/>
      <selection pane="topLeft" activeCell="A1" activeCellId="0" sqref="A1"/>
      <selection pane="bottomLeft" activeCell="D48" activeCellId="0" sqref="D48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66</v>
      </c>
      <c r="B56" s="0"/>
      <c r="C56" s="0"/>
      <c r="F56" s="40"/>
    </row>
    <row r="57" customFormat="false" ht="12.8" hidden="false" customHeight="false" outlineLevel="0" collapsed="false">
      <c r="A57" s="4" t="s">
        <v>67</v>
      </c>
      <c r="B57" s="0"/>
      <c r="C57" s="0"/>
      <c r="F57" s="41"/>
    </row>
    <row r="58" customFormat="false" ht="12.8" hidden="false" customHeight="false" outlineLevel="0" collapsed="false">
      <c r="A58" s="4" t="s">
        <v>68</v>
      </c>
      <c r="B58" s="0"/>
      <c r="C58" s="0"/>
      <c r="F58" s="42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28"/>
    </row>
    <row r="61" customFormat="false" ht="12.8" hidden="false" customHeight="false" outlineLevel="0" collapsed="false">
      <c r="A61" s="4"/>
      <c r="B61" s="0"/>
      <c r="C61" s="0"/>
      <c r="F61" s="5"/>
    </row>
    <row r="62" customFormat="false" ht="12.75" hidden="false" customHeight="false" outlineLevel="0" collapsed="false">
      <c r="A62" s="4" t="s">
        <v>71</v>
      </c>
      <c r="B62" s="0"/>
      <c r="C62" s="0"/>
      <c r="E62" s="43"/>
      <c r="F62" s="5"/>
    </row>
    <row r="63" customFormat="false" ht="12.75" hidden="false" customHeight="false" outlineLevel="0" collapsed="false">
      <c r="B63" s="0"/>
      <c r="C63" s="0"/>
    </row>
    <row r="64" customFormat="false" ht="12.8" hidden="false" customHeight="false" outlineLevel="0" collapsed="false">
      <c r="A64" s="31" t="s">
        <v>72</v>
      </c>
      <c r="B64" s="5" t="s">
        <v>73</v>
      </c>
      <c r="C64" s="5"/>
    </row>
    <row r="7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75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76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78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79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86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87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88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89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104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112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113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114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95" zoomScaleNormal="95" zoomScalePageLayoutView="100" workbookViewId="0">
      <pane xSplit="0" ySplit="1" topLeftCell="A2" activePane="bottomLeft" state="frozen"/>
      <selection pane="topLeft" activeCell="H1" activeCellId="0" sqref="H1"/>
      <selection pane="bottomLeft" activeCell="L4" activeCellId="0" sqref="L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2" t="n">
        <v>8</v>
      </c>
      <c r="K1" s="62" t="n">
        <v>9</v>
      </c>
      <c r="L1" s="62" t="n">
        <v>10</v>
      </c>
      <c r="M1" s="62" t="n">
        <v>11</v>
      </c>
      <c r="N1" s="62" t="n">
        <v>12</v>
      </c>
      <c r="O1" s="62" t="n">
        <v>13</v>
      </c>
      <c r="P1" s="62" t="n">
        <v>14</v>
      </c>
      <c r="Q1" s="62" t="n">
        <v>15</v>
      </c>
      <c r="R1" s="62" t="n">
        <v>16</v>
      </c>
      <c r="S1" s="62" t="n">
        <v>17</v>
      </c>
      <c r="T1" s="62" t="n">
        <v>18</v>
      </c>
      <c r="U1" s="62" t="n">
        <v>19</v>
      </c>
      <c r="V1" s="62" t="n">
        <v>20</v>
      </c>
      <c r="W1" s="62" t="n">
        <v>21</v>
      </c>
      <c r="X1" s="62" t="n">
        <v>22</v>
      </c>
      <c r="Y1" s="62" t="n">
        <v>23</v>
      </c>
      <c r="Z1" s="62" t="n">
        <v>24</v>
      </c>
      <c r="AA1" s="62" t="n">
        <v>25</v>
      </c>
      <c r="AB1" s="62" t="n">
        <v>26</v>
      </c>
      <c r="AC1" s="62" t="n">
        <v>27</v>
      </c>
      <c r="AD1" s="62" t="n">
        <v>28</v>
      </c>
      <c r="AE1" s="62" t="n">
        <v>29</v>
      </c>
      <c r="AF1" s="62" t="n">
        <v>30</v>
      </c>
      <c r="AG1" s="62" t="n">
        <v>31</v>
      </c>
      <c r="AH1" s="62" t="n">
        <v>32</v>
      </c>
      <c r="AI1" s="62" t="n">
        <v>33</v>
      </c>
      <c r="AJ1" s="62" t="n">
        <v>34</v>
      </c>
      <c r="AK1" s="62" t="n">
        <v>35</v>
      </c>
      <c r="AL1" s="62" t="n">
        <v>36</v>
      </c>
      <c r="AM1" s="62" t="n">
        <v>37</v>
      </c>
      <c r="AN1" s="62" t="n">
        <v>38</v>
      </c>
      <c r="AO1" s="62" t="n">
        <v>39</v>
      </c>
      <c r="AP1" s="62" t="n">
        <v>40</v>
      </c>
      <c r="AQ1" s="62" t="n">
        <v>41</v>
      </c>
      <c r="AR1" s="62" t="n">
        <v>42</v>
      </c>
      <c r="AS1" s="62" t="n">
        <v>43</v>
      </c>
      <c r="AT1" s="62" t="n">
        <v>44</v>
      </c>
      <c r="AU1" s="62" t="n">
        <v>45</v>
      </c>
      <c r="AV1" s="62" t="n">
        <v>46</v>
      </c>
      <c r="AW1" s="62" t="n">
        <v>47</v>
      </c>
      <c r="AX1" s="62" t="n">
        <v>48</v>
      </c>
      <c r="AY1" s="62" t="n">
        <v>49</v>
      </c>
      <c r="AZ1" s="62" t="n">
        <v>50</v>
      </c>
      <c r="BA1" s="62"/>
      <c r="BB1" s="62"/>
      <c r="BC1" s="62"/>
      <c r="BD1" s="62"/>
      <c r="BE1" s="62"/>
      <c r="BF1" s="62"/>
      <c r="BG1" s="62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</row>
    <row r="2" customFormat="false" ht="12.8" hidden="false" customHeight="false" outlineLevel="0" collapsed="false">
      <c r="A2" s="0" t="s">
        <v>115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  <c r="J2" s="63" t="n">
        <v>0.16</v>
      </c>
      <c r="K2" s="63" t="n">
        <v>0.18</v>
      </c>
      <c r="L2" s="63" t="n">
        <v>0.2</v>
      </c>
      <c r="M2" s="63" t="n">
        <v>0.22</v>
      </c>
      <c r="N2" s="63" t="n">
        <v>0.24</v>
      </c>
      <c r="O2" s="63" t="n">
        <v>0.26</v>
      </c>
      <c r="P2" s="63" t="n">
        <v>0.28</v>
      </c>
      <c r="Q2" s="63" t="n">
        <v>0.3</v>
      </c>
      <c r="R2" s="63" t="n">
        <v>0.32</v>
      </c>
      <c r="S2" s="63" t="n">
        <v>0.34</v>
      </c>
      <c r="T2" s="63" t="n">
        <v>0.36</v>
      </c>
      <c r="U2" s="63" t="n">
        <v>0.38</v>
      </c>
      <c r="V2" s="63" t="n">
        <v>0.4</v>
      </c>
      <c r="W2" s="63" t="n">
        <v>0.42</v>
      </c>
      <c r="X2" s="63" t="n">
        <v>0.44</v>
      </c>
      <c r="Y2" s="63" t="n">
        <v>0.46</v>
      </c>
      <c r="Z2" s="63" t="n">
        <v>0.48</v>
      </c>
      <c r="AA2" s="63" t="n">
        <v>0.5</v>
      </c>
      <c r="AB2" s="63" t="n">
        <v>0.52</v>
      </c>
      <c r="AC2" s="63" t="n">
        <v>0.54</v>
      </c>
      <c r="AD2" s="63" t="n">
        <v>0.56</v>
      </c>
      <c r="AE2" s="63" t="n">
        <v>0.58</v>
      </c>
      <c r="AF2" s="63" t="n">
        <v>0.6</v>
      </c>
      <c r="AG2" s="63" t="n">
        <v>0.62</v>
      </c>
      <c r="AH2" s="63" t="n">
        <v>0.64</v>
      </c>
      <c r="AI2" s="63" t="n">
        <v>0.66</v>
      </c>
      <c r="AJ2" s="63" t="n">
        <v>0.68</v>
      </c>
      <c r="AK2" s="63" t="n">
        <v>0.7</v>
      </c>
      <c r="AL2" s="63" t="n">
        <v>0.72</v>
      </c>
      <c r="AM2" s="63" t="n">
        <v>0.74</v>
      </c>
      <c r="AN2" s="63" t="n">
        <v>0.76</v>
      </c>
      <c r="AO2" s="63" t="n">
        <v>0.78</v>
      </c>
      <c r="AP2" s="63" t="n">
        <v>0.8</v>
      </c>
      <c r="AQ2" s="63" t="n">
        <v>0.82</v>
      </c>
      <c r="AR2" s="63" t="n">
        <v>0.84</v>
      </c>
      <c r="AS2" s="63" t="n">
        <v>0.86</v>
      </c>
      <c r="AT2" s="63" t="n">
        <v>0.88</v>
      </c>
      <c r="AU2" s="63" t="n">
        <v>0.9</v>
      </c>
      <c r="AV2" s="63" t="n">
        <v>0.92</v>
      </c>
      <c r="AW2" s="63" t="n">
        <v>0.94</v>
      </c>
      <c r="AX2" s="63" t="n">
        <v>0.96</v>
      </c>
      <c r="AY2" s="63" t="n">
        <v>0.98</v>
      </c>
      <c r="AZ2" s="63" t="n">
        <v>1</v>
      </c>
      <c r="BA2" s="63"/>
      <c r="BB2" s="63"/>
      <c r="BC2" s="63"/>
      <c r="BD2" s="63"/>
      <c r="BE2" s="63"/>
      <c r="BF2" s="63"/>
      <c r="BG2" s="63"/>
    </row>
    <row r="3" customFormat="false" ht="12.8" hidden="false" customHeight="false" outlineLevel="0" collapsed="false">
      <c r="A3" s="4" t="s">
        <v>116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117</v>
      </c>
    </row>
    <row r="5" customFormat="false" ht="12.8" hidden="false" customHeight="false" outlineLevel="0" collapsed="false">
      <c r="A5" s="4" t="s">
        <v>118</v>
      </c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  <c r="I8" s="4" t="s">
        <v>122</v>
      </c>
      <c r="J8" s="4" t="s">
        <v>122</v>
      </c>
      <c r="K8" s="4" t="s">
        <v>122</v>
      </c>
      <c r="L8" s="4" t="s">
        <v>122</v>
      </c>
      <c r="M8" s="4" t="s">
        <v>122</v>
      </c>
      <c r="N8" s="4" t="s">
        <v>122</v>
      </c>
      <c r="O8" s="4" t="s">
        <v>122</v>
      </c>
      <c r="P8" s="4" t="s">
        <v>122</v>
      </c>
      <c r="Q8" s="4" t="s">
        <v>122</v>
      </c>
      <c r="R8" s="4" t="s">
        <v>122</v>
      </c>
      <c r="S8" s="4" t="s">
        <v>122</v>
      </c>
      <c r="T8" s="4" t="s">
        <v>122</v>
      </c>
      <c r="U8" s="4" t="s">
        <v>122</v>
      </c>
      <c r="V8" s="4" t="s">
        <v>122</v>
      </c>
      <c r="W8" s="4" t="s">
        <v>122</v>
      </c>
      <c r="X8" s="4" t="s">
        <v>122</v>
      </c>
      <c r="Y8" s="4" t="s">
        <v>122</v>
      </c>
      <c r="Z8" s="4" t="s">
        <v>122</v>
      </c>
      <c r="AA8" s="4" t="s">
        <v>122</v>
      </c>
      <c r="AB8" s="4" t="s">
        <v>122</v>
      </c>
      <c r="AC8" s="4" t="s">
        <v>122</v>
      </c>
      <c r="AD8" s="4" t="s">
        <v>122</v>
      </c>
      <c r="AE8" s="4" t="s">
        <v>122</v>
      </c>
      <c r="AF8" s="4" t="s">
        <v>122</v>
      </c>
      <c r="AG8" s="4" t="s">
        <v>122</v>
      </c>
      <c r="AH8" s="4" t="s">
        <v>122</v>
      </c>
      <c r="AI8" s="4" t="s">
        <v>122</v>
      </c>
      <c r="AJ8" s="4" t="s">
        <v>122</v>
      </c>
      <c r="AK8" s="4" t="s">
        <v>122</v>
      </c>
      <c r="AL8" s="4" t="s">
        <v>122</v>
      </c>
      <c r="AM8" s="4" t="s">
        <v>122</v>
      </c>
      <c r="AN8" s="4" t="s">
        <v>122</v>
      </c>
      <c r="AO8" s="4" t="s">
        <v>122</v>
      </c>
      <c r="AP8" s="4" t="s">
        <v>122</v>
      </c>
      <c r="AQ8" s="4" t="s">
        <v>122</v>
      </c>
      <c r="AR8" s="4" t="s">
        <v>122</v>
      </c>
      <c r="AS8" s="4" t="s">
        <v>122</v>
      </c>
      <c r="AT8" s="4" t="s">
        <v>122</v>
      </c>
      <c r="AU8" s="4" t="s">
        <v>122</v>
      </c>
      <c r="AV8" s="4" t="s">
        <v>122</v>
      </c>
      <c r="AW8" s="4" t="s">
        <v>122</v>
      </c>
      <c r="AX8" s="4" t="s">
        <v>122</v>
      </c>
      <c r="AY8" s="4" t="s">
        <v>122</v>
      </c>
      <c r="AZ8" s="4" t="s">
        <v>122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  <c r="I9" s="4" t="s">
        <v>124</v>
      </c>
      <c r="J9" s="4" t="s">
        <v>124</v>
      </c>
      <c r="K9" s="4" t="s">
        <v>124</v>
      </c>
      <c r="L9" s="4" t="s">
        <v>124</v>
      </c>
      <c r="M9" s="4" t="s">
        <v>124</v>
      </c>
      <c r="N9" s="4" t="s">
        <v>124</v>
      </c>
      <c r="O9" s="4" t="s">
        <v>124</v>
      </c>
      <c r="P9" s="4" t="s">
        <v>124</v>
      </c>
      <c r="Q9" s="4" t="s">
        <v>124</v>
      </c>
      <c r="R9" s="4" t="s">
        <v>124</v>
      </c>
      <c r="S9" s="4" t="s">
        <v>124</v>
      </c>
      <c r="T9" s="4" t="s">
        <v>124</v>
      </c>
      <c r="U9" s="4" t="s">
        <v>124</v>
      </c>
      <c r="V9" s="4" t="s">
        <v>124</v>
      </c>
      <c r="W9" s="4" t="s">
        <v>124</v>
      </c>
      <c r="X9" s="4" t="s">
        <v>124</v>
      </c>
      <c r="Y9" s="4" t="s">
        <v>124</v>
      </c>
      <c r="Z9" s="4" t="s">
        <v>124</v>
      </c>
      <c r="AA9" s="4" t="s">
        <v>124</v>
      </c>
      <c r="AB9" s="4" t="s">
        <v>124</v>
      </c>
      <c r="AC9" s="4" t="s">
        <v>124</v>
      </c>
      <c r="AD9" s="4" t="s">
        <v>124</v>
      </c>
      <c r="AE9" s="4" t="s">
        <v>124</v>
      </c>
      <c r="AF9" s="4" t="s">
        <v>124</v>
      </c>
      <c r="AG9" s="4" t="s">
        <v>124</v>
      </c>
      <c r="AH9" s="4" t="s">
        <v>124</v>
      </c>
      <c r="AI9" s="4" t="s">
        <v>124</v>
      </c>
      <c r="AJ9" s="4" t="s">
        <v>124</v>
      </c>
      <c r="AK9" s="4" t="s">
        <v>124</v>
      </c>
      <c r="AL9" s="4" t="s">
        <v>124</v>
      </c>
      <c r="AM9" s="4" t="s">
        <v>124</v>
      </c>
      <c r="AN9" s="4" t="s">
        <v>124</v>
      </c>
      <c r="AO9" s="4" t="s">
        <v>124</v>
      </c>
      <c r="AP9" s="4" t="s">
        <v>124</v>
      </c>
      <c r="AQ9" s="4" t="s">
        <v>124</v>
      </c>
      <c r="AR9" s="4" t="s">
        <v>124</v>
      </c>
      <c r="AS9" s="4" t="s">
        <v>124</v>
      </c>
      <c r="AT9" s="4" t="s">
        <v>124</v>
      </c>
      <c r="AU9" s="4" t="s">
        <v>124</v>
      </c>
      <c r="AV9" s="4" t="s">
        <v>124</v>
      </c>
      <c r="AW9" s="4" t="s">
        <v>124</v>
      </c>
      <c r="AX9" s="4" t="s">
        <v>124</v>
      </c>
      <c r="AY9" s="4" t="s">
        <v>124</v>
      </c>
      <c r="AZ9" s="4" t="s">
        <v>124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125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126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  <c r="J12" s="49" t="n">
        <v>2800000000000</v>
      </c>
      <c r="K12" s="49" t="n">
        <v>2800000000000</v>
      </c>
      <c r="L12" s="49" t="n">
        <v>2800000000000</v>
      </c>
      <c r="M12" s="49" t="n">
        <v>2800000000000</v>
      </c>
      <c r="N12" s="49" t="n">
        <v>2800000000000</v>
      </c>
      <c r="O12" s="49" t="n">
        <v>2800000000000</v>
      </c>
      <c r="P12" s="49" t="n">
        <v>2800000000000</v>
      </c>
      <c r="Q12" s="49" t="n">
        <v>2800000000000</v>
      </c>
      <c r="R12" s="49" t="n">
        <v>2800000000000</v>
      </c>
      <c r="S12" s="49" t="n">
        <v>2800000000000</v>
      </c>
      <c r="T12" s="49" t="n">
        <v>2800000000000</v>
      </c>
      <c r="U12" s="49" t="n">
        <v>2800000000000</v>
      </c>
      <c r="V12" s="49" t="n">
        <v>2800000000000</v>
      </c>
      <c r="W12" s="49" t="n">
        <v>2800000000000</v>
      </c>
      <c r="X12" s="49" t="n">
        <v>2800000000000</v>
      </c>
      <c r="Y12" s="49" t="n">
        <v>2800000000000</v>
      </c>
      <c r="Z12" s="49" t="n">
        <v>2800000000000</v>
      </c>
      <c r="AA12" s="49" t="n">
        <v>2800000000000</v>
      </c>
      <c r="AB12" s="49" t="n">
        <v>2800000000000</v>
      </c>
      <c r="AC12" s="49" t="n">
        <v>2800000000000</v>
      </c>
      <c r="AD12" s="49" t="n">
        <v>2800000000000</v>
      </c>
      <c r="AE12" s="49" t="n">
        <v>2800000000000</v>
      </c>
      <c r="AF12" s="49" t="n">
        <v>2800000000000</v>
      </c>
      <c r="AG12" s="49" t="n">
        <v>2800000000000</v>
      </c>
      <c r="AH12" s="49" t="n">
        <v>2800000000000</v>
      </c>
      <c r="AI12" s="49" t="n">
        <v>2800000000000</v>
      </c>
      <c r="AJ12" s="49" t="n">
        <v>2800000000000</v>
      </c>
      <c r="AK12" s="49" t="n">
        <v>2800000000000</v>
      </c>
      <c r="AL12" s="49" t="n">
        <v>2800000000000</v>
      </c>
      <c r="AM12" s="49" t="n">
        <v>2800000000000</v>
      </c>
      <c r="AN12" s="49" t="n">
        <v>2800000000000</v>
      </c>
      <c r="AO12" s="49" t="n">
        <v>2800000000000</v>
      </c>
      <c r="AP12" s="49" t="n">
        <v>2800000000000</v>
      </c>
      <c r="AQ12" s="49" t="n">
        <v>2800000000000</v>
      </c>
      <c r="AR12" s="49" t="n">
        <v>2800000000000</v>
      </c>
      <c r="AS12" s="49" t="n">
        <v>2800000000000</v>
      </c>
      <c r="AT12" s="49" t="n">
        <v>2800000000000</v>
      </c>
      <c r="AU12" s="49" t="n">
        <v>2800000000000</v>
      </c>
      <c r="AV12" s="49" t="n">
        <v>2800000000000</v>
      </c>
      <c r="AW12" s="49" t="n">
        <v>2800000000000</v>
      </c>
      <c r="AX12" s="49" t="n">
        <v>2800000000000</v>
      </c>
      <c r="AY12" s="49" t="n">
        <v>2800000000000</v>
      </c>
      <c r="AZ12" s="49" t="n">
        <v>2800000000000</v>
      </c>
      <c r="BA12" s="49"/>
      <c r="BB12" s="49"/>
      <c r="BC12" s="49"/>
      <c r="BD12" s="49"/>
      <c r="BE12" s="49"/>
      <c r="BF12" s="49"/>
      <c r="BG12" s="49"/>
    </row>
    <row r="13" customFormat="false" ht="12.8" hidden="false" customHeight="false" outlineLevel="0" collapsed="false">
      <c r="A13" s="0" t="s">
        <v>127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129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130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131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132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2015-06-08T23:14:19Z</dcterms:modified>
  <cp:revision>1602</cp:revision>
</cp:coreProperties>
</file>