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8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60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5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<sst xmlns="http://schemas.openxmlformats.org/spreadsheetml/2006/main" count="147" uniqueCount="134">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</sst>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pane xSplit="0" ySplit="1" topLeftCell="A35" activePane="bottomLeft" state="frozen"/>
      <selection pane="topLeft" activeCell="D1" activeCellId="0" sqref="D1"/>
      <selection pane="bottomLeft" activeCell="E55" activeCellId="0" sqref="E55"/>
    </sheetView>
  </sheetViews>
  <sheetFormatPr defaultRowHeight="12.8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 t="n">
        <v>1</v>
      </c>
      <c r="F55" s="13"/>
    </row>
    <row r="56" customFormat="false" ht="12.8" hidden="false" customHeight="false" outlineLevel="0" collapsed="false">
      <c r="A56" s="38"/>
      <c r="B56" s="39"/>
      <c r="C56" s="39"/>
    </row>
    <row r="57" customFormat="false" ht="12.8" hidden="false" customHeight="false" outlineLevel="0" collapsed="false">
      <c r="A57" s="4" t="s">
        <v>67</v>
      </c>
      <c r="B57" s="0"/>
      <c r="C57" s="0"/>
      <c r="F57" s="40"/>
    </row>
    <row r="58" customFormat="false" ht="12.8" hidden="false" customHeight="false" outlineLevel="0" collapsed="false">
      <c r="A58" s="4" t="s">
        <v>68</v>
      </c>
      <c r="B58" s="0"/>
      <c r="C58" s="0"/>
      <c r="F58" s="41"/>
    </row>
    <row r="59" customFormat="false" ht="12.8" hidden="false" customHeight="false" outlineLevel="0" collapsed="false">
      <c r="A59" s="4" t="s">
        <v>69</v>
      </c>
      <c r="B59" s="0"/>
      <c r="C59" s="0"/>
      <c r="F59" s="42"/>
    </row>
    <row r="60" customFormat="false" ht="12.8" hidden="false" customHeight="false" outlineLevel="0" collapsed="false">
      <c r="A60" s="4" t="s">
        <v>70</v>
      </c>
      <c r="B60" s="0"/>
      <c r="C60" s="0"/>
      <c r="F60" s="41"/>
    </row>
    <row r="61" customFormat="false" ht="12.8" hidden="false" customHeight="false" outlineLevel="0" collapsed="false">
      <c r="A61" s="4" t="s">
        <v>71</v>
      </c>
      <c r="B61" s="0"/>
      <c r="C61" s="0"/>
      <c r="F61" s="28"/>
    </row>
    <row r="62" customFormat="false" ht="12.8" hidden="false" customHeight="false" outlineLevel="0" collapsed="false">
      <c r="A62" s="4"/>
      <c r="B62" s="0"/>
      <c r="C62" s="0"/>
      <c r="F62" s="5"/>
    </row>
    <row r="63" customFormat="false" ht="12.8" hidden="false" customHeight="false" outlineLevel="0" collapsed="false">
      <c r="A63" s="4" t="s">
        <v>72</v>
      </c>
      <c r="B63" s="0"/>
      <c r="C63" s="0"/>
      <c r="E63" s="43"/>
      <c r="F63" s="5"/>
    </row>
    <row r="64" customFormat="false" ht="12.8" hidden="false" customHeight="false" outlineLevel="0" collapsed="false">
      <c r="B64" s="0"/>
      <c r="C64" s="0"/>
    </row>
    <row r="65" customFormat="false" ht="12.8" hidden="false" customHeight="false" outlineLevel="0" collapsed="false">
      <c r="A65" s="31" t="s">
        <v>73</v>
      </c>
      <c r="B65" s="5" t="s">
        <v>74</v>
      </c>
      <c r="C6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C24" activeCellId="0" sqref="C24"/>
    </sheetView>
  </sheetViews>
  <sheetFormatPr defaultRowHeight="12.8"/>
  <cols>
    <col collapsed="false" hidden="false" max="1" min="1" style="44" width="21.4030612244898"/>
    <col collapsed="false" hidden="false" max="2" min="2" style="44" width="22.9744897959184"/>
    <col collapsed="false" hidden="false" max="3" min="3" style="44" width="23.0459183673469"/>
    <col collapsed="false" hidden="false" max="251" min="4" style="44" width="10.4132653061225"/>
    <col collapsed="false" hidden="false" max="1025" min="252" style="0" width="10.4132653061225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75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76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77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78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79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80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81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82</v>
      </c>
      <c r="B9" s="49" t="n">
        <v>250</v>
      </c>
      <c r="C9" s="49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83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85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86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87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88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89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90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92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93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96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97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98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99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100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101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102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103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104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105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106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107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108</v>
      </c>
      <c r="B40" s="4" t="s">
        <v>109</v>
      </c>
      <c r="C40" s="4" t="s">
        <v>109</v>
      </c>
    </row>
    <row r="41" customFormat="false" ht="12.8" hidden="false" customHeight="false" outlineLevel="0" collapsed="false">
      <c r="A41" s="4" t="s">
        <v>110</v>
      </c>
      <c r="B41" s="4" t="s">
        <v>111</v>
      </c>
      <c r="C41" s="4" t="s">
        <v>112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113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114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115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8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pane xSplit="0" ySplit="1" topLeftCell="A2" activePane="bottomLeft" state="frozen"/>
      <selection pane="topLeft" activeCell="C1" activeCellId="0" sqref="C1"/>
      <selection pane="bottomLeft" activeCell="C3" activeCellId="0" sqref="C3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" hidden="false" customHeight="false" outlineLevel="0" collapsed="false">
      <c r="A2" s="0" t="s">
        <v>116</v>
      </c>
      <c r="B2" s="4" t="n">
        <v>0</v>
      </c>
      <c r="C2" s="61" t="n">
        <v>0.02</v>
      </c>
      <c r="D2" s="61" t="n">
        <v>0.04</v>
      </c>
      <c r="E2" s="61" t="n">
        <v>0.06</v>
      </c>
      <c r="F2" s="61" t="n">
        <v>0.08</v>
      </c>
      <c r="G2" s="61" t="n">
        <v>0.1</v>
      </c>
      <c r="H2" s="61" t="n">
        <v>0.12</v>
      </c>
    </row>
    <row r="3" customFormat="false" ht="12.8" hidden="false" customHeight="false" outlineLevel="0" collapsed="false">
      <c r="A3" s="4" t="s">
        <v>117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</row>
    <row r="4" customFormat="false" ht="12.8" hidden="false" customHeight="false" outlineLevel="0" collapsed="false">
      <c r="A4" s="4" t="s">
        <v>118</v>
      </c>
      <c r="B4" s="4"/>
      <c r="C4" s="4"/>
    </row>
    <row r="5" customFormat="false" ht="12.8" hidden="false" customHeight="false" outlineLevel="0" collapsed="false">
      <c r="A5" s="4" t="s">
        <v>119</v>
      </c>
      <c r="B5" s="4"/>
      <c r="C5" s="4"/>
    </row>
    <row r="6" customFormat="false" ht="12.8" hidden="false" customHeight="false" outlineLevel="0" collapsed="false">
      <c r="A6" s="4" t="s">
        <v>120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121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122</v>
      </c>
      <c r="B8" s="4" t="s">
        <v>123</v>
      </c>
      <c r="C8" s="4" t="s">
        <v>123</v>
      </c>
      <c r="D8" s="4" t="s">
        <v>123</v>
      </c>
      <c r="E8" s="4" t="s">
        <v>123</v>
      </c>
      <c r="F8" s="4" t="s">
        <v>123</v>
      </c>
      <c r="G8" s="4" t="s">
        <v>123</v>
      </c>
      <c r="H8" s="4" t="s">
        <v>123</v>
      </c>
    </row>
    <row r="9" customFormat="false" ht="12.8" hidden="false" customHeight="false" outlineLevel="0" collapsed="false">
      <c r="A9" s="4" t="s">
        <v>124</v>
      </c>
      <c r="B9" s="4" t="s">
        <v>125</v>
      </c>
      <c r="C9" s="4" t="s">
        <v>125</v>
      </c>
      <c r="D9" s="4" t="s">
        <v>125</v>
      </c>
      <c r="E9" s="4" t="s">
        <v>125</v>
      </c>
      <c r="F9" s="4" t="s">
        <v>125</v>
      </c>
      <c r="G9" s="4" t="s">
        <v>125</v>
      </c>
      <c r="H9" s="4" t="s">
        <v>125</v>
      </c>
    </row>
    <row r="11" customFormat="false" ht="12.8" hidden="false" customHeight="false" outlineLevel="0" collapsed="false">
      <c r="A11" s="2" t="s">
        <v>126</v>
      </c>
      <c r="B11" s="0" t="n">
        <v>10000</v>
      </c>
      <c r="C11" s="0" t="n">
        <v>5000</v>
      </c>
      <c r="D11" s="0" t="n">
        <v>3750</v>
      </c>
      <c r="E11" s="0" t="n">
        <v>2500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127</v>
      </c>
      <c r="B12" s="62" t="n">
        <v>1100000000000</v>
      </c>
      <c r="C12" s="62" t="n">
        <v>900000000000</v>
      </c>
      <c r="D12" s="62" t="n">
        <v>700000000000</v>
      </c>
      <c r="E12" s="62" t="n">
        <v>500000000000</v>
      </c>
      <c r="F12" s="62" t="n">
        <v>225000000000</v>
      </c>
      <c r="G12" s="62" t="n">
        <v>100000000000</v>
      </c>
      <c r="H12" s="62" t="n">
        <v>110000000000</v>
      </c>
    </row>
    <row r="13" customFormat="false" ht="12.8" hidden="false" customHeight="false" outlineLevel="0" collapsed="false">
      <c r="A13" s="0" t="s">
        <v>128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" hidden="false" customHeight="false" outlineLevel="0" collapsed="false">
      <c r="A14" s="0" t="s">
        <v>129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130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131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132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133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2015-06-12T14:45:29Z</dcterms:modified>
  <cp:revision>1599</cp:revision>
</cp:coreProperties>
</file>