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0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5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<sst xmlns="http://schemas.openxmlformats.org/spreadsheetml/2006/main" count="235" uniqueCount="134">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</sst>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0E+000"/>
    <numFmt numFmtId="168" formatCode="0"/>
    <numFmt numFmtId="169" formatCode="0.00E+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32" activePane="bottomLeft" state="frozen"/>
      <selection pane="topLeft" activeCell="A1" activeCellId="0" sqref="A1"/>
      <selection pane="bottomLeft" activeCell="A56" activeCellId="0" sqref="A56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3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8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8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8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8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8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75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4.65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-10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10</v>
      </c>
      <c r="E47" s="35"/>
      <c r="F47" s="13"/>
      <c r="G47" s="0"/>
      <c r="H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75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3.35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100</v>
      </c>
      <c r="F55" s="13"/>
    </row>
    <row r="56" customFormat="false" ht="12.85" hidden="false" customHeight="false" outlineLevel="0" collapsed="false">
      <c r="A56" s="38"/>
      <c r="B56" s="39"/>
      <c r="C56" s="39"/>
    </row>
    <row r="57" customFormat="false" ht="12.8" hidden="false" customHeight="false" outlineLevel="0" collapsed="false">
      <c r="A57" s="4" t="s">
        <v>67</v>
      </c>
      <c r="B57" s="0"/>
      <c r="C57" s="0"/>
      <c r="F57" s="40"/>
    </row>
    <row r="58" customFormat="false" ht="12.8" hidden="false" customHeight="false" outlineLevel="0" collapsed="false">
      <c r="A58" s="4" t="s">
        <v>68</v>
      </c>
      <c r="B58" s="0"/>
      <c r="C58" s="0"/>
      <c r="F58" s="41"/>
    </row>
    <row r="59" customFormat="false" ht="12.8" hidden="false" customHeight="false" outlineLevel="0" collapsed="false">
      <c r="A59" s="4" t="s">
        <v>69</v>
      </c>
      <c r="B59" s="0"/>
      <c r="C59" s="0"/>
      <c r="F59" s="42"/>
    </row>
    <row r="60" customFormat="false" ht="12.8" hidden="false" customHeight="false" outlineLevel="0" collapsed="false">
      <c r="A60" s="4" t="s">
        <v>70</v>
      </c>
      <c r="B60" s="0"/>
      <c r="C60" s="0"/>
      <c r="F60" s="41"/>
    </row>
    <row r="61" customFormat="false" ht="12.8" hidden="false" customHeight="false" outlineLevel="0" collapsed="false">
      <c r="A61" s="4" t="s">
        <v>71</v>
      </c>
      <c r="B61" s="0"/>
      <c r="C61" s="0"/>
      <c r="F61" s="28"/>
    </row>
    <row r="62" customFormat="false" ht="12.8" hidden="false" customHeight="false" outlineLevel="0" collapsed="false">
      <c r="A62" s="4"/>
      <c r="B62" s="0"/>
      <c r="C62" s="0"/>
      <c r="F62" s="5"/>
    </row>
    <row r="63" customFormat="false" ht="12.75" hidden="false" customHeight="false" outlineLevel="0" collapsed="false">
      <c r="A63" s="4" t="s">
        <v>72</v>
      </c>
      <c r="B63" s="0"/>
      <c r="C63" s="0"/>
      <c r="E63" s="43"/>
      <c r="F63" s="5"/>
    </row>
    <row r="64" customFormat="false" ht="12.75" hidden="false" customHeight="false" outlineLevel="0" collapsed="false">
      <c r="B64" s="0"/>
      <c r="C64" s="0"/>
    </row>
    <row r="65" customFormat="false" ht="12.8" hidden="false" customHeight="false" outlineLevel="0" collapsed="false">
      <c r="A65" s="31" t="s">
        <v>73</v>
      </c>
      <c r="B65" s="5" t="s">
        <v>74</v>
      </c>
      <c r="C65" s="5"/>
    </row>
    <row r="7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75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76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77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78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79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80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81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82</v>
      </c>
      <c r="B9" s="0" t="n">
        <v>250</v>
      </c>
      <c r="C9" s="0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83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84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85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86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87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5" hidden="false" customHeight="false" outlineLevel="0" collapsed="false">
      <c r="A15" s="53" t="s">
        <v>88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89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90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91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92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93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94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95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96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97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98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99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100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101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102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103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104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105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106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107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108</v>
      </c>
      <c r="B40" s="4" t="s">
        <v>109</v>
      </c>
      <c r="C40" s="4" t="s">
        <v>109</v>
      </c>
    </row>
    <row r="41" customFormat="false" ht="12.8" hidden="false" customHeight="false" outlineLevel="0" collapsed="false">
      <c r="A41" s="4" t="s">
        <v>110</v>
      </c>
      <c r="B41" s="4" t="s">
        <v>111</v>
      </c>
      <c r="C41" s="4" t="s">
        <v>112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113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114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115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T1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L4" activeCellId="0" sqref="L4"/>
    </sheetView>
  </sheetViews>
  <sheetFormatPr defaultRowHeight="12.8"/>
  <cols>
    <col collapsed="false" hidden="false" max="1" min="1" style="0" width="21.1224489795918"/>
    <col collapsed="false" hidden="false" max="1025" min="2" style="0" width="11.5561224489796"/>
  </cols>
  <sheetData>
    <row r="1" customFormat="false" ht="13.8" hidden="false" customHeight="false" outlineLevel="0" collapsed="false">
      <c r="A1" s="61"/>
      <c r="B1" s="62" t="n">
        <v>0</v>
      </c>
      <c r="C1" s="62" t="n">
        <v>1</v>
      </c>
      <c r="D1" s="62" t="n">
        <v>2</v>
      </c>
      <c r="E1" s="62" t="n">
        <v>3</v>
      </c>
      <c r="F1" s="62" t="n">
        <v>4</v>
      </c>
      <c r="G1" s="62" t="n">
        <v>5</v>
      </c>
      <c r="H1" s="62" t="n">
        <v>6</v>
      </c>
      <c r="I1" s="62" t="n">
        <v>7</v>
      </c>
      <c r="J1" s="62" t="n">
        <v>8</v>
      </c>
      <c r="K1" s="62" t="n">
        <v>9</v>
      </c>
      <c r="L1" s="62" t="n">
        <v>10</v>
      </c>
      <c r="M1" s="62" t="n">
        <v>11</v>
      </c>
      <c r="N1" s="62" t="n">
        <v>12</v>
      </c>
      <c r="O1" s="62" t="n">
        <v>13</v>
      </c>
      <c r="P1" s="62" t="n">
        <v>14</v>
      </c>
      <c r="Q1" s="62" t="n">
        <v>15</v>
      </c>
      <c r="R1" s="62" t="n">
        <v>16</v>
      </c>
      <c r="S1" s="62" t="n">
        <v>17</v>
      </c>
      <c r="T1" s="62" t="n">
        <v>18</v>
      </c>
      <c r="U1" s="62" t="n">
        <v>19</v>
      </c>
      <c r="V1" s="62" t="n">
        <v>20</v>
      </c>
      <c r="W1" s="62" t="n">
        <v>21</v>
      </c>
      <c r="X1" s="62" t="n">
        <v>22</v>
      </c>
      <c r="Y1" s="62" t="n">
        <v>23</v>
      </c>
      <c r="Z1" s="62" t="n">
        <v>24</v>
      </c>
      <c r="AA1" s="62" t="n">
        <v>25</v>
      </c>
      <c r="AB1" s="62" t="n">
        <v>26</v>
      </c>
      <c r="AC1" s="62" t="n">
        <v>27</v>
      </c>
      <c r="AD1" s="62" t="n">
        <v>28</v>
      </c>
      <c r="AE1" s="62" t="n">
        <v>29</v>
      </c>
      <c r="AF1" s="62" t="n">
        <v>30</v>
      </c>
      <c r="AG1" s="62" t="n">
        <v>31</v>
      </c>
      <c r="AH1" s="62" t="n">
        <v>32</v>
      </c>
      <c r="AI1" s="62" t="n">
        <v>33</v>
      </c>
      <c r="AJ1" s="62" t="n">
        <v>34</v>
      </c>
      <c r="AK1" s="62" t="n">
        <v>35</v>
      </c>
      <c r="AL1" s="62" t="n">
        <v>36</v>
      </c>
      <c r="AM1" s="62" t="n">
        <v>37</v>
      </c>
      <c r="AN1" s="62" t="n">
        <v>38</v>
      </c>
      <c r="AO1" s="62" t="n">
        <v>39</v>
      </c>
      <c r="AP1" s="62" t="n">
        <v>40</v>
      </c>
      <c r="AQ1" s="62" t="n">
        <v>41</v>
      </c>
      <c r="AR1" s="62" t="n">
        <v>42</v>
      </c>
      <c r="AS1" s="62" t="n">
        <v>43</v>
      </c>
      <c r="AT1" s="62" t="n">
        <v>44</v>
      </c>
      <c r="AU1" s="62" t="n">
        <v>45</v>
      </c>
      <c r="AV1" s="62" t="n">
        <v>46</v>
      </c>
      <c r="AW1" s="62" t="n">
        <v>47</v>
      </c>
      <c r="AX1" s="62" t="n">
        <v>48</v>
      </c>
      <c r="AY1" s="62" t="n">
        <v>49</v>
      </c>
      <c r="AZ1" s="62" t="n">
        <v>50</v>
      </c>
      <c r="BA1" s="62"/>
      <c r="BB1" s="62"/>
      <c r="BC1" s="62"/>
      <c r="BD1" s="62"/>
      <c r="BE1" s="62"/>
      <c r="BF1" s="62"/>
      <c r="BG1" s="62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  <c r="IM1" s="61"/>
      <c r="IN1" s="61"/>
      <c r="IO1" s="61"/>
      <c r="IP1" s="61"/>
      <c r="IQ1" s="61"/>
      <c r="IR1" s="61"/>
      <c r="IS1" s="61"/>
      <c r="IT1" s="61"/>
      <c r="IU1" s="61"/>
      <c r="IV1" s="61"/>
      <c r="IW1" s="61"/>
      <c r="IX1" s="61"/>
      <c r="IY1" s="61"/>
      <c r="IZ1" s="61"/>
      <c r="JA1" s="61"/>
      <c r="JB1" s="61"/>
      <c r="JC1" s="61"/>
      <c r="JD1" s="61"/>
      <c r="JE1" s="61"/>
      <c r="JF1" s="61"/>
      <c r="JG1" s="61"/>
      <c r="JH1" s="61"/>
      <c r="JI1" s="61"/>
      <c r="JJ1" s="61"/>
      <c r="JK1" s="61"/>
      <c r="JL1" s="61"/>
      <c r="JM1" s="61"/>
      <c r="JN1" s="61"/>
      <c r="JO1" s="61"/>
      <c r="JP1" s="61"/>
      <c r="JQ1" s="61"/>
      <c r="JR1" s="61"/>
      <c r="JS1" s="61"/>
      <c r="JT1" s="61"/>
      <c r="JU1" s="61"/>
      <c r="JV1" s="61"/>
      <c r="JW1" s="61"/>
      <c r="JX1" s="61"/>
      <c r="JY1" s="61"/>
      <c r="JZ1" s="61"/>
      <c r="KA1" s="61"/>
      <c r="KB1" s="61"/>
      <c r="KC1" s="61"/>
      <c r="KD1" s="61"/>
      <c r="KE1" s="61"/>
      <c r="KF1" s="61"/>
      <c r="KG1" s="61"/>
      <c r="KH1" s="61"/>
      <c r="KI1" s="61"/>
      <c r="KJ1" s="61"/>
      <c r="KK1" s="61"/>
      <c r="KL1" s="61"/>
      <c r="KM1" s="61"/>
      <c r="KN1" s="61"/>
      <c r="KO1" s="61"/>
      <c r="KP1" s="61"/>
      <c r="KQ1" s="61"/>
      <c r="KR1" s="61"/>
      <c r="KS1" s="61"/>
      <c r="KT1" s="61"/>
      <c r="KU1" s="61"/>
      <c r="KV1" s="61"/>
      <c r="KW1" s="61"/>
      <c r="KX1" s="61"/>
      <c r="KY1" s="61"/>
      <c r="KZ1" s="61"/>
      <c r="LA1" s="61"/>
      <c r="LB1" s="61"/>
      <c r="LC1" s="61"/>
      <c r="LD1" s="61"/>
      <c r="LE1" s="61"/>
      <c r="LF1" s="61"/>
      <c r="LG1" s="61"/>
      <c r="LH1" s="61"/>
      <c r="LI1" s="61"/>
      <c r="LJ1" s="61"/>
      <c r="LK1" s="61"/>
      <c r="LL1" s="61"/>
      <c r="LM1" s="61"/>
      <c r="LN1" s="61"/>
      <c r="LO1" s="61"/>
      <c r="LP1" s="61"/>
      <c r="LQ1" s="61"/>
      <c r="LR1" s="61"/>
      <c r="LS1" s="61"/>
      <c r="LT1" s="61"/>
    </row>
    <row r="2" customFormat="false" ht="12.8" hidden="false" customHeight="false" outlineLevel="0" collapsed="false">
      <c r="A2" s="0" t="s">
        <v>116</v>
      </c>
      <c r="B2" s="63" t="n">
        <v>0</v>
      </c>
      <c r="C2" s="63" t="n">
        <v>0.02</v>
      </c>
      <c r="D2" s="63" t="n">
        <v>0.04</v>
      </c>
      <c r="E2" s="63" t="n">
        <v>0.06</v>
      </c>
      <c r="F2" s="63" t="n">
        <v>0.08</v>
      </c>
      <c r="G2" s="63" t="n">
        <v>0.1</v>
      </c>
      <c r="H2" s="63" t="n">
        <v>0.12</v>
      </c>
      <c r="I2" s="63" t="n">
        <v>0.14</v>
      </c>
      <c r="J2" s="63" t="n">
        <v>0.16</v>
      </c>
      <c r="K2" s="63" t="n">
        <v>0.18</v>
      </c>
      <c r="L2" s="63" t="n">
        <v>0.2</v>
      </c>
      <c r="M2" s="63" t="n">
        <v>0.22</v>
      </c>
      <c r="N2" s="63" t="n">
        <v>0.24</v>
      </c>
      <c r="O2" s="63" t="n">
        <v>0.26</v>
      </c>
      <c r="P2" s="63" t="n">
        <v>0.28</v>
      </c>
      <c r="Q2" s="63" t="n">
        <v>0.3</v>
      </c>
      <c r="R2" s="63" t="n">
        <v>0.32</v>
      </c>
      <c r="S2" s="63" t="n">
        <v>0.34</v>
      </c>
      <c r="T2" s="63" t="n">
        <v>0.36</v>
      </c>
      <c r="U2" s="63" t="n">
        <v>0.38</v>
      </c>
      <c r="V2" s="63" t="n">
        <v>0.4</v>
      </c>
      <c r="W2" s="63" t="n">
        <v>0.42</v>
      </c>
      <c r="X2" s="63" t="n">
        <v>0.44</v>
      </c>
      <c r="Y2" s="63" t="n">
        <v>0.46</v>
      </c>
      <c r="Z2" s="63" t="n">
        <v>0.48</v>
      </c>
      <c r="AA2" s="63" t="n">
        <v>0.5</v>
      </c>
      <c r="AB2" s="63" t="n">
        <v>0.52</v>
      </c>
      <c r="AC2" s="63" t="n">
        <v>0.54</v>
      </c>
      <c r="AD2" s="63" t="n">
        <v>0.56</v>
      </c>
      <c r="AE2" s="63" t="n">
        <v>0.58</v>
      </c>
      <c r="AF2" s="63" t="n">
        <v>0.6</v>
      </c>
      <c r="AG2" s="63" t="n">
        <v>0.62</v>
      </c>
      <c r="AH2" s="63" t="n">
        <v>0.64</v>
      </c>
      <c r="AI2" s="63" t="n">
        <v>0.66</v>
      </c>
      <c r="AJ2" s="63" t="n">
        <v>0.68</v>
      </c>
      <c r="AK2" s="63" t="n">
        <v>0.7</v>
      </c>
      <c r="AL2" s="63" t="n">
        <v>0.72</v>
      </c>
      <c r="AM2" s="63" t="n">
        <v>0.74</v>
      </c>
      <c r="AN2" s="63" t="n">
        <v>0.76</v>
      </c>
      <c r="AO2" s="63" t="n">
        <v>0.78</v>
      </c>
      <c r="AP2" s="63" t="n">
        <v>0.8</v>
      </c>
      <c r="AQ2" s="63" t="n">
        <v>0.82</v>
      </c>
      <c r="AR2" s="63" t="n">
        <v>0.84</v>
      </c>
      <c r="AS2" s="63" t="n">
        <v>0.86</v>
      </c>
      <c r="AT2" s="63" t="n">
        <v>0.88</v>
      </c>
      <c r="AU2" s="63" t="n">
        <v>0.9</v>
      </c>
      <c r="AV2" s="63" t="n">
        <v>0.92</v>
      </c>
      <c r="AW2" s="63" t="n">
        <v>0.94</v>
      </c>
      <c r="AX2" s="63" t="n">
        <v>0.96</v>
      </c>
      <c r="AY2" s="63" t="n">
        <v>0.98</v>
      </c>
      <c r="AZ2" s="63" t="n">
        <v>1</v>
      </c>
      <c r="BA2" s="63"/>
      <c r="BB2" s="63"/>
      <c r="BC2" s="63"/>
      <c r="BD2" s="63"/>
      <c r="BE2" s="63"/>
      <c r="BF2" s="63"/>
      <c r="BG2" s="63"/>
    </row>
    <row r="3" customFormat="false" ht="12.8" hidden="false" customHeight="false" outlineLevel="0" collapsed="false">
      <c r="A3" s="4" t="s">
        <v>117</v>
      </c>
      <c r="B3" s="0" t="n">
        <v>-1</v>
      </c>
      <c r="C3" s="0" t="n">
        <v>-0.9</v>
      </c>
      <c r="D3" s="0" t="n">
        <v>-0.8</v>
      </c>
      <c r="E3" s="0" t="n">
        <v>-0.7</v>
      </c>
      <c r="F3" s="0" t="n">
        <v>-0.6</v>
      </c>
      <c r="G3" s="0" t="n">
        <v>-0.5</v>
      </c>
      <c r="H3" s="0" t="n">
        <v>-0.4</v>
      </c>
      <c r="I3" s="0" t="n">
        <v>-0.3</v>
      </c>
      <c r="J3" s="0" t="n">
        <v>-0.2</v>
      </c>
      <c r="K3" s="0" t="n">
        <v>-0.1</v>
      </c>
      <c r="L3" s="0" t="n">
        <v>0</v>
      </c>
      <c r="M3" s="0" t="n">
        <v>0.0999999999999998</v>
      </c>
      <c r="N3" s="0" t="n">
        <v>0.2</v>
      </c>
      <c r="O3" s="0" t="n">
        <v>0.3</v>
      </c>
      <c r="P3" s="0" t="n">
        <v>0.4</v>
      </c>
      <c r="Q3" s="0" t="n">
        <v>0.5</v>
      </c>
      <c r="R3" s="0" t="n">
        <v>0.6</v>
      </c>
      <c r="S3" s="0" t="n">
        <v>0.7</v>
      </c>
      <c r="T3" s="0" t="n">
        <v>0.8</v>
      </c>
      <c r="U3" s="0" t="n">
        <v>0.9</v>
      </c>
      <c r="V3" s="0" t="n">
        <v>1</v>
      </c>
      <c r="W3" s="0" t="n">
        <v>1.1</v>
      </c>
      <c r="X3" s="0" t="n">
        <v>1.2</v>
      </c>
      <c r="Y3" s="0" t="n">
        <v>1.3</v>
      </c>
      <c r="Z3" s="0" t="n">
        <v>1.4</v>
      </c>
      <c r="AA3" s="0" t="n">
        <v>1.5</v>
      </c>
      <c r="AB3" s="0" t="n">
        <v>1.6</v>
      </c>
      <c r="AC3" s="0" t="n">
        <v>1.7</v>
      </c>
      <c r="AD3" s="0" t="n">
        <v>1.8</v>
      </c>
      <c r="AE3" s="0" t="n">
        <v>1.9</v>
      </c>
      <c r="AF3" s="0" t="n">
        <v>2</v>
      </c>
      <c r="AG3" s="0" t="n">
        <v>2.1</v>
      </c>
      <c r="AH3" s="0" t="n">
        <v>2.2</v>
      </c>
      <c r="AI3" s="0" t="n">
        <v>2.3</v>
      </c>
      <c r="AJ3" s="0" t="n">
        <v>2.4</v>
      </c>
      <c r="AK3" s="0" t="n">
        <v>2.5</v>
      </c>
      <c r="AL3" s="0" t="n">
        <v>2.6</v>
      </c>
      <c r="AM3" s="0" t="n">
        <v>2.7</v>
      </c>
      <c r="AN3" s="0" t="n">
        <v>2.8</v>
      </c>
      <c r="AO3" s="0" t="n">
        <v>2.9</v>
      </c>
      <c r="AP3" s="0" t="n">
        <v>3</v>
      </c>
      <c r="AQ3" s="0" t="n">
        <v>3.1</v>
      </c>
      <c r="AR3" s="0" t="n">
        <v>3.2</v>
      </c>
      <c r="AS3" s="0" t="n">
        <v>3.3</v>
      </c>
      <c r="AT3" s="0" t="n">
        <v>3.4</v>
      </c>
      <c r="AU3" s="0" t="n">
        <v>3.5</v>
      </c>
      <c r="AV3" s="0" t="n">
        <v>3.6</v>
      </c>
      <c r="AW3" s="0" t="n">
        <v>3.7</v>
      </c>
      <c r="AX3" s="0" t="n">
        <v>3.8</v>
      </c>
      <c r="AY3" s="0" t="n">
        <v>3.9</v>
      </c>
      <c r="AZ3" s="0" t="n">
        <v>4</v>
      </c>
    </row>
    <row r="4" customFormat="false" ht="12.8" hidden="false" customHeight="false" outlineLevel="0" collapsed="false">
      <c r="A4" s="4" t="s">
        <v>118</v>
      </c>
    </row>
    <row r="5" customFormat="false" ht="12.8" hidden="false" customHeight="false" outlineLevel="0" collapsed="false">
      <c r="A5" s="4" t="s">
        <v>119</v>
      </c>
    </row>
    <row r="6" customFormat="false" ht="12.8" hidden="false" customHeight="false" outlineLevel="0" collapsed="false">
      <c r="A6" s="4" t="s">
        <v>120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  <c r="J6" s="4" t="n">
        <v>0.1</v>
      </c>
      <c r="K6" s="4" t="n">
        <v>0.1</v>
      </c>
      <c r="L6" s="4" t="n">
        <v>0.1</v>
      </c>
      <c r="M6" s="4" t="n">
        <v>0.1</v>
      </c>
      <c r="N6" s="4" t="n">
        <v>0.1</v>
      </c>
      <c r="O6" s="4" t="n">
        <v>0.1</v>
      </c>
      <c r="P6" s="4" t="n">
        <v>0.1</v>
      </c>
      <c r="Q6" s="4" t="n">
        <v>0.1</v>
      </c>
      <c r="R6" s="4" t="n">
        <v>0.1</v>
      </c>
      <c r="S6" s="4" t="n">
        <v>0.1</v>
      </c>
      <c r="T6" s="4" t="n">
        <v>0.1</v>
      </c>
      <c r="U6" s="4" t="n">
        <v>0.1</v>
      </c>
      <c r="V6" s="4" t="n">
        <v>0.1</v>
      </c>
      <c r="W6" s="4" t="n">
        <v>0.1</v>
      </c>
      <c r="X6" s="4" t="n">
        <v>0.1</v>
      </c>
      <c r="Y6" s="4" t="n">
        <v>0.1</v>
      </c>
      <c r="Z6" s="4" t="n">
        <v>0.1</v>
      </c>
      <c r="AA6" s="4" t="n">
        <v>0.1</v>
      </c>
      <c r="AB6" s="4" t="n">
        <v>0.1</v>
      </c>
      <c r="AC6" s="4" t="n">
        <v>0.1</v>
      </c>
      <c r="AD6" s="4" t="n">
        <v>0.1</v>
      </c>
      <c r="AE6" s="4" t="n">
        <v>0.1</v>
      </c>
      <c r="AF6" s="4" t="n">
        <v>0.1</v>
      </c>
      <c r="AG6" s="4" t="n">
        <v>0.1</v>
      </c>
      <c r="AH6" s="4" t="n">
        <v>0.1</v>
      </c>
      <c r="AI6" s="4" t="n">
        <v>0.1</v>
      </c>
      <c r="AJ6" s="4" t="n">
        <v>0.1</v>
      </c>
      <c r="AK6" s="4" t="n">
        <v>0.1</v>
      </c>
      <c r="AL6" s="4" t="n">
        <v>0.1</v>
      </c>
      <c r="AM6" s="4" t="n">
        <v>0.1</v>
      </c>
      <c r="AN6" s="4" t="n">
        <v>0.1</v>
      </c>
      <c r="AO6" s="4" t="n">
        <v>0.1</v>
      </c>
      <c r="AP6" s="4" t="n">
        <v>0.1</v>
      </c>
      <c r="AQ6" s="4" t="n">
        <v>0.1</v>
      </c>
      <c r="AR6" s="4" t="n">
        <v>0.1</v>
      </c>
      <c r="AS6" s="4" t="n">
        <v>0.1</v>
      </c>
      <c r="AT6" s="4" t="n">
        <v>0.1</v>
      </c>
      <c r="AU6" s="4" t="n">
        <v>0.1</v>
      </c>
      <c r="AV6" s="4" t="n">
        <v>0.1</v>
      </c>
      <c r="AW6" s="4" t="n">
        <v>0.1</v>
      </c>
      <c r="AX6" s="4" t="n">
        <v>0.1</v>
      </c>
      <c r="AY6" s="4" t="n">
        <v>0.1</v>
      </c>
      <c r="AZ6" s="4" t="n">
        <v>0.1</v>
      </c>
      <c r="BA6" s="4"/>
      <c r="BB6" s="4"/>
      <c r="BC6" s="4"/>
      <c r="BD6" s="4"/>
      <c r="BE6" s="4"/>
      <c r="BF6" s="4"/>
      <c r="BG6" s="4"/>
    </row>
    <row r="7" customFormat="false" ht="12.8" hidden="false" customHeight="false" outlineLevel="0" collapsed="false">
      <c r="A7" s="4" t="s">
        <v>121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0" t="n">
        <v>1</v>
      </c>
      <c r="AZ7" s="0" t="n">
        <v>1</v>
      </c>
    </row>
    <row r="8" customFormat="false" ht="12.8" hidden="false" customHeight="false" outlineLevel="0" collapsed="false">
      <c r="A8" s="4" t="s">
        <v>122</v>
      </c>
      <c r="B8" s="4" t="s">
        <v>123</v>
      </c>
      <c r="C8" s="4" t="s">
        <v>123</v>
      </c>
      <c r="D8" s="4" t="s">
        <v>123</v>
      </c>
      <c r="E8" s="4" t="s">
        <v>123</v>
      </c>
      <c r="F8" s="4" t="s">
        <v>123</v>
      </c>
      <c r="G8" s="4" t="s">
        <v>123</v>
      </c>
      <c r="H8" s="4" t="s">
        <v>123</v>
      </c>
      <c r="I8" s="4" t="s">
        <v>123</v>
      </c>
      <c r="J8" s="4" t="s">
        <v>123</v>
      </c>
      <c r="K8" s="4" t="s">
        <v>123</v>
      </c>
      <c r="L8" s="4" t="s">
        <v>123</v>
      </c>
      <c r="M8" s="4" t="s">
        <v>123</v>
      </c>
      <c r="N8" s="4" t="s">
        <v>123</v>
      </c>
      <c r="O8" s="4" t="s">
        <v>123</v>
      </c>
      <c r="P8" s="4" t="s">
        <v>123</v>
      </c>
      <c r="Q8" s="4" t="s">
        <v>123</v>
      </c>
      <c r="R8" s="4" t="s">
        <v>123</v>
      </c>
      <c r="S8" s="4" t="s">
        <v>123</v>
      </c>
      <c r="T8" s="4" t="s">
        <v>123</v>
      </c>
      <c r="U8" s="4" t="s">
        <v>123</v>
      </c>
      <c r="V8" s="4" t="s">
        <v>123</v>
      </c>
      <c r="W8" s="4" t="s">
        <v>123</v>
      </c>
      <c r="X8" s="4" t="s">
        <v>123</v>
      </c>
      <c r="Y8" s="4" t="s">
        <v>123</v>
      </c>
      <c r="Z8" s="4" t="s">
        <v>123</v>
      </c>
      <c r="AA8" s="4" t="s">
        <v>123</v>
      </c>
      <c r="AB8" s="4" t="s">
        <v>123</v>
      </c>
      <c r="AC8" s="4" t="s">
        <v>123</v>
      </c>
      <c r="AD8" s="4" t="s">
        <v>123</v>
      </c>
      <c r="AE8" s="4" t="s">
        <v>123</v>
      </c>
      <c r="AF8" s="4" t="s">
        <v>123</v>
      </c>
      <c r="AG8" s="4" t="s">
        <v>123</v>
      </c>
      <c r="AH8" s="4" t="s">
        <v>123</v>
      </c>
      <c r="AI8" s="4" t="s">
        <v>123</v>
      </c>
      <c r="AJ8" s="4" t="s">
        <v>123</v>
      </c>
      <c r="AK8" s="4" t="s">
        <v>123</v>
      </c>
      <c r="AL8" s="4" t="s">
        <v>123</v>
      </c>
      <c r="AM8" s="4" t="s">
        <v>123</v>
      </c>
      <c r="AN8" s="4" t="s">
        <v>123</v>
      </c>
      <c r="AO8" s="4" t="s">
        <v>123</v>
      </c>
      <c r="AP8" s="4" t="s">
        <v>123</v>
      </c>
      <c r="AQ8" s="4" t="s">
        <v>123</v>
      </c>
      <c r="AR8" s="4" t="s">
        <v>123</v>
      </c>
      <c r="AS8" s="4" t="s">
        <v>123</v>
      </c>
      <c r="AT8" s="4" t="s">
        <v>123</v>
      </c>
      <c r="AU8" s="4" t="s">
        <v>123</v>
      </c>
      <c r="AV8" s="4" t="s">
        <v>123</v>
      </c>
      <c r="AW8" s="4" t="s">
        <v>123</v>
      </c>
      <c r="AX8" s="4" t="s">
        <v>123</v>
      </c>
      <c r="AY8" s="4" t="s">
        <v>123</v>
      </c>
      <c r="AZ8" s="4" t="s">
        <v>123</v>
      </c>
      <c r="BA8" s="4"/>
      <c r="BB8" s="4"/>
      <c r="BC8" s="4"/>
      <c r="BD8" s="4"/>
      <c r="BE8" s="4"/>
      <c r="BF8" s="4"/>
      <c r="BG8" s="4"/>
    </row>
    <row r="9" customFormat="false" ht="12.8" hidden="false" customHeight="false" outlineLevel="0" collapsed="false">
      <c r="A9" s="4" t="s">
        <v>124</v>
      </c>
      <c r="B9" s="4" t="s">
        <v>125</v>
      </c>
      <c r="C9" s="4" t="s">
        <v>125</v>
      </c>
      <c r="D9" s="4" t="s">
        <v>125</v>
      </c>
      <c r="E9" s="4" t="s">
        <v>125</v>
      </c>
      <c r="F9" s="4" t="s">
        <v>125</v>
      </c>
      <c r="G9" s="4" t="s">
        <v>125</v>
      </c>
      <c r="H9" s="4" t="s">
        <v>125</v>
      </c>
      <c r="I9" s="4" t="s">
        <v>125</v>
      </c>
      <c r="J9" s="4" t="s">
        <v>125</v>
      </c>
      <c r="K9" s="4" t="s">
        <v>125</v>
      </c>
      <c r="L9" s="4" t="s">
        <v>125</v>
      </c>
      <c r="M9" s="4" t="s">
        <v>125</v>
      </c>
      <c r="N9" s="4" t="s">
        <v>125</v>
      </c>
      <c r="O9" s="4" t="s">
        <v>125</v>
      </c>
      <c r="P9" s="4" t="s">
        <v>125</v>
      </c>
      <c r="Q9" s="4" t="s">
        <v>125</v>
      </c>
      <c r="R9" s="4" t="s">
        <v>125</v>
      </c>
      <c r="S9" s="4" t="s">
        <v>125</v>
      </c>
      <c r="T9" s="4" t="s">
        <v>125</v>
      </c>
      <c r="U9" s="4" t="s">
        <v>125</v>
      </c>
      <c r="V9" s="4" t="s">
        <v>125</v>
      </c>
      <c r="W9" s="4" t="s">
        <v>125</v>
      </c>
      <c r="X9" s="4" t="s">
        <v>125</v>
      </c>
      <c r="Y9" s="4" t="s">
        <v>125</v>
      </c>
      <c r="Z9" s="4" t="s">
        <v>125</v>
      </c>
      <c r="AA9" s="4" t="s">
        <v>125</v>
      </c>
      <c r="AB9" s="4" t="s">
        <v>125</v>
      </c>
      <c r="AC9" s="4" t="s">
        <v>125</v>
      </c>
      <c r="AD9" s="4" t="s">
        <v>125</v>
      </c>
      <c r="AE9" s="4" t="s">
        <v>125</v>
      </c>
      <c r="AF9" s="4" t="s">
        <v>125</v>
      </c>
      <c r="AG9" s="4" t="s">
        <v>125</v>
      </c>
      <c r="AH9" s="4" t="s">
        <v>125</v>
      </c>
      <c r="AI9" s="4" t="s">
        <v>125</v>
      </c>
      <c r="AJ9" s="4" t="s">
        <v>125</v>
      </c>
      <c r="AK9" s="4" t="s">
        <v>125</v>
      </c>
      <c r="AL9" s="4" t="s">
        <v>125</v>
      </c>
      <c r="AM9" s="4" t="s">
        <v>125</v>
      </c>
      <c r="AN9" s="4" t="s">
        <v>125</v>
      </c>
      <c r="AO9" s="4" t="s">
        <v>125</v>
      </c>
      <c r="AP9" s="4" t="s">
        <v>125</v>
      </c>
      <c r="AQ9" s="4" t="s">
        <v>125</v>
      </c>
      <c r="AR9" s="4" t="s">
        <v>125</v>
      </c>
      <c r="AS9" s="4" t="s">
        <v>125</v>
      </c>
      <c r="AT9" s="4" t="s">
        <v>125</v>
      </c>
      <c r="AU9" s="4" t="s">
        <v>125</v>
      </c>
      <c r="AV9" s="4" t="s">
        <v>125</v>
      </c>
      <c r="AW9" s="4" t="s">
        <v>125</v>
      </c>
      <c r="AX9" s="4" t="s">
        <v>125</v>
      </c>
      <c r="AY9" s="4" t="s">
        <v>125</v>
      </c>
      <c r="AZ9" s="4" t="s">
        <v>125</v>
      </c>
      <c r="BA9" s="4"/>
      <c r="BB9" s="4"/>
      <c r="BC9" s="4"/>
      <c r="BD9" s="4"/>
      <c r="BE9" s="4"/>
      <c r="BF9" s="4"/>
      <c r="BG9" s="4"/>
    </row>
    <row r="11" customFormat="false" ht="12.8" hidden="false" customHeight="false" outlineLevel="0" collapsed="false">
      <c r="A11" s="2" t="s">
        <v>126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  <c r="J11" s="0" t="n">
        <v>5000</v>
      </c>
      <c r="K11" s="0" t="n">
        <v>5000</v>
      </c>
      <c r="L11" s="0" t="n">
        <v>5000</v>
      </c>
      <c r="M11" s="0" t="n">
        <v>5000</v>
      </c>
      <c r="N11" s="0" t="n">
        <v>5000</v>
      </c>
      <c r="O11" s="0" t="n">
        <v>5000</v>
      </c>
      <c r="P11" s="0" t="n">
        <v>5000</v>
      </c>
      <c r="Q11" s="0" t="n">
        <v>5000</v>
      </c>
      <c r="R11" s="0" t="n">
        <v>5000</v>
      </c>
      <c r="S11" s="0" t="n">
        <v>5000</v>
      </c>
      <c r="T11" s="0" t="n">
        <v>5000</v>
      </c>
      <c r="U11" s="0" t="n">
        <v>5000</v>
      </c>
      <c r="V11" s="0" t="n">
        <v>5000</v>
      </c>
      <c r="W11" s="0" t="n">
        <v>5000</v>
      </c>
      <c r="X11" s="0" t="n">
        <v>5000</v>
      </c>
      <c r="Y11" s="0" t="n">
        <v>5000</v>
      </c>
      <c r="Z11" s="0" t="n">
        <v>5000</v>
      </c>
      <c r="AA11" s="0" t="n">
        <v>5000</v>
      </c>
      <c r="AB11" s="0" t="n">
        <v>5000</v>
      </c>
      <c r="AC11" s="0" t="n">
        <v>5000</v>
      </c>
      <c r="AD11" s="0" t="n">
        <v>5000</v>
      </c>
      <c r="AE11" s="0" t="n">
        <v>5000</v>
      </c>
      <c r="AF11" s="0" t="n">
        <v>5000</v>
      </c>
      <c r="AG11" s="0" t="n">
        <v>5000</v>
      </c>
      <c r="AH11" s="0" t="n">
        <v>5000</v>
      </c>
      <c r="AI11" s="0" t="n">
        <v>5000</v>
      </c>
      <c r="AJ11" s="0" t="n">
        <v>5000</v>
      </c>
      <c r="AK11" s="0" t="n">
        <v>5000</v>
      </c>
      <c r="AL11" s="0" t="n">
        <v>5000</v>
      </c>
      <c r="AM11" s="0" t="n">
        <v>5000</v>
      </c>
      <c r="AN11" s="0" t="n">
        <v>5000</v>
      </c>
      <c r="AO11" s="0" t="n">
        <v>5000</v>
      </c>
      <c r="AP11" s="0" t="n">
        <v>5000</v>
      </c>
      <c r="AQ11" s="0" t="n">
        <v>5000</v>
      </c>
      <c r="AR11" s="0" t="n">
        <v>5000</v>
      </c>
      <c r="AS11" s="0" t="n">
        <v>5000</v>
      </c>
      <c r="AT11" s="0" t="n">
        <v>5000</v>
      </c>
      <c r="AU11" s="0" t="n">
        <v>5000</v>
      </c>
      <c r="AV11" s="0" t="n">
        <v>5000</v>
      </c>
      <c r="AW11" s="0" t="n">
        <v>5000</v>
      </c>
      <c r="AX11" s="0" t="n">
        <v>5000</v>
      </c>
      <c r="AY11" s="0" t="n">
        <v>5000</v>
      </c>
      <c r="AZ11" s="0" t="n">
        <v>5000</v>
      </c>
    </row>
    <row r="12" customFormat="false" ht="12.8" hidden="false" customHeight="false" outlineLevel="0" collapsed="false">
      <c r="A12" s="0" t="s">
        <v>127</v>
      </c>
      <c r="B12" s="49" t="n">
        <v>2800000000000</v>
      </c>
      <c r="C12" s="49" t="n">
        <v>2800000000000</v>
      </c>
      <c r="D12" s="49" t="n">
        <v>2800000000000</v>
      </c>
      <c r="E12" s="49" t="n">
        <v>2800000000000</v>
      </c>
      <c r="F12" s="49" t="n">
        <v>2800000000000</v>
      </c>
      <c r="G12" s="49" t="n">
        <v>2800000000000</v>
      </c>
      <c r="H12" s="49" t="n">
        <v>2800000000000</v>
      </c>
      <c r="I12" s="49" t="n">
        <v>2800000000000</v>
      </c>
      <c r="J12" s="49" t="n">
        <v>2800000000000</v>
      </c>
      <c r="K12" s="49" t="n">
        <v>2800000000000</v>
      </c>
      <c r="L12" s="49" t="n">
        <v>2800000000000</v>
      </c>
      <c r="M12" s="49" t="n">
        <v>2800000000000</v>
      </c>
      <c r="N12" s="49" t="n">
        <v>2800000000000</v>
      </c>
      <c r="O12" s="49" t="n">
        <v>2800000000000</v>
      </c>
      <c r="P12" s="49" t="n">
        <v>2800000000000</v>
      </c>
      <c r="Q12" s="49" t="n">
        <v>2800000000000</v>
      </c>
      <c r="R12" s="49" t="n">
        <v>2800000000000</v>
      </c>
      <c r="S12" s="49" t="n">
        <v>2800000000000</v>
      </c>
      <c r="T12" s="49" t="n">
        <v>2800000000000</v>
      </c>
      <c r="U12" s="49" t="n">
        <v>2800000000000</v>
      </c>
      <c r="V12" s="49" t="n">
        <v>2800000000000</v>
      </c>
      <c r="W12" s="49" t="n">
        <v>2800000000000</v>
      </c>
      <c r="X12" s="49" t="n">
        <v>2800000000000</v>
      </c>
      <c r="Y12" s="49" t="n">
        <v>2800000000000</v>
      </c>
      <c r="Z12" s="49" t="n">
        <v>2800000000000</v>
      </c>
      <c r="AA12" s="49" t="n">
        <v>2800000000000</v>
      </c>
      <c r="AB12" s="49" t="n">
        <v>2800000000000</v>
      </c>
      <c r="AC12" s="49" t="n">
        <v>2800000000000</v>
      </c>
      <c r="AD12" s="49" t="n">
        <v>2800000000000</v>
      </c>
      <c r="AE12" s="49" t="n">
        <v>2800000000000</v>
      </c>
      <c r="AF12" s="49" t="n">
        <v>2800000000000</v>
      </c>
      <c r="AG12" s="49" t="n">
        <v>2800000000000</v>
      </c>
      <c r="AH12" s="49" t="n">
        <v>2800000000000</v>
      </c>
      <c r="AI12" s="49" t="n">
        <v>2800000000000</v>
      </c>
      <c r="AJ12" s="49" t="n">
        <v>2800000000000</v>
      </c>
      <c r="AK12" s="49" t="n">
        <v>2800000000000</v>
      </c>
      <c r="AL12" s="49" t="n">
        <v>2800000000000</v>
      </c>
      <c r="AM12" s="49" t="n">
        <v>2800000000000</v>
      </c>
      <c r="AN12" s="49" t="n">
        <v>2800000000000</v>
      </c>
      <c r="AO12" s="49" t="n">
        <v>2800000000000</v>
      </c>
      <c r="AP12" s="49" t="n">
        <v>2800000000000</v>
      </c>
      <c r="AQ12" s="49" t="n">
        <v>2800000000000</v>
      </c>
      <c r="AR12" s="49" t="n">
        <v>2800000000000</v>
      </c>
      <c r="AS12" s="49" t="n">
        <v>2800000000000</v>
      </c>
      <c r="AT12" s="49" t="n">
        <v>2800000000000</v>
      </c>
      <c r="AU12" s="49" t="n">
        <v>2800000000000</v>
      </c>
      <c r="AV12" s="49" t="n">
        <v>2800000000000</v>
      </c>
      <c r="AW12" s="49" t="n">
        <v>2800000000000</v>
      </c>
      <c r="AX12" s="49" t="n">
        <v>2800000000000</v>
      </c>
      <c r="AY12" s="49" t="n">
        <v>2800000000000</v>
      </c>
      <c r="AZ12" s="49" t="n">
        <v>2800000000000</v>
      </c>
      <c r="BA12" s="49"/>
      <c r="BB12" s="49"/>
      <c r="BC12" s="49"/>
      <c r="BD12" s="49"/>
      <c r="BE12" s="49"/>
      <c r="BF12" s="49"/>
      <c r="BG12" s="49"/>
    </row>
    <row r="13" customFormat="false" ht="12.8" hidden="false" customHeight="false" outlineLevel="0" collapsed="false">
      <c r="A13" s="0" t="s">
        <v>128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  <c r="I13" s="0" t="n">
        <v>0.375</v>
      </c>
      <c r="J13" s="0" t="n">
        <v>0.375</v>
      </c>
      <c r="K13" s="0" t="n">
        <v>0.375</v>
      </c>
      <c r="L13" s="0" t="n">
        <v>0.375</v>
      </c>
      <c r="M13" s="0" t="n">
        <v>0.375</v>
      </c>
      <c r="N13" s="0" t="n">
        <v>0.375</v>
      </c>
      <c r="O13" s="0" t="n">
        <v>0.375</v>
      </c>
      <c r="P13" s="0" t="n">
        <v>0.375</v>
      </c>
      <c r="Q13" s="0" t="n">
        <v>0.375</v>
      </c>
      <c r="R13" s="0" t="n">
        <v>0.375</v>
      </c>
      <c r="S13" s="0" t="n">
        <v>0.375</v>
      </c>
      <c r="T13" s="0" t="n">
        <v>0.375</v>
      </c>
      <c r="U13" s="0" t="n">
        <v>0.375</v>
      </c>
      <c r="V13" s="0" t="n">
        <v>0.375</v>
      </c>
      <c r="W13" s="0" t="n">
        <v>0.375</v>
      </c>
      <c r="X13" s="0" t="n">
        <v>0.375</v>
      </c>
      <c r="Y13" s="0" t="n">
        <v>0.375</v>
      </c>
      <c r="Z13" s="0" t="n">
        <v>0.375</v>
      </c>
      <c r="AA13" s="0" t="n">
        <v>0.375</v>
      </c>
      <c r="AB13" s="0" t="n">
        <v>0.375</v>
      </c>
      <c r="AC13" s="0" t="n">
        <v>0.375</v>
      </c>
      <c r="AD13" s="0" t="n">
        <v>0.375</v>
      </c>
      <c r="AE13" s="0" t="n">
        <v>0.375</v>
      </c>
      <c r="AF13" s="0" t="n">
        <v>0.375</v>
      </c>
      <c r="AG13" s="0" t="n">
        <v>0.375</v>
      </c>
      <c r="AH13" s="0" t="n">
        <v>0.375</v>
      </c>
      <c r="AI13" s="0" t="n">
        <v>0.375</v>
      </c>
      <c r="AJ13" s="0" t="n">
        <v>0.375</v>
      </c>
      <c r="AK13" s="0" t="n">
        <v>0.375</v>
      </c>
      <c r="AL13" s="0" t="n">
        <v>0.375</v>
      </c>
      <c r="AM13" s="0" t="n">
        <v>0.375</v>
      </c>
      <c r="AN13" s="0" t="n">
        <v>0.375</v>
      </c>
      <c r="AO13" s="0" t="n">
        <v>0.375</v>
      </c>
      <c r="AP13" s="0" t="n">
        <v>0.375</v>
      </c>
      <c r="AQ13" s="0" t="n">
        <v>0.375</v>
      </c>
      <c r="AR13" s="0" t="n">
        <v>0.375</v>
      </c>
      <c r="AS13" s="0" t="n">
        <v>0.375</v>
      </c>
      <c r="AT13" s="0" t="n">
        <v>0.375</v>
      </c>
      <c r="AU13" s="0" t="n">
        <v>0.375</v>
      </c>
      <c r="AV13" s="0" t="n">
        <v>0.375</v>
      </c>
      <c r="AW13" s="0" t="n">
        <v>0.375</v>
      </c>
      <c r="AX13" s="0" t="n">
        <v>0.375</v>
      </c>
      <c r="AY13" s="0" t="n">
        <v>0.375</v>
      </c>
      <c r="AZ13" s="0" t="n">
        <v>0.375</v>
      </c>
    </row>
    <row r="14" customFormat="false" ht="12.8" hidden="false" customHeight="false" outlineLevel="0" collapsed="false">
      <c r="A14" s="0" t="s">
        <v>129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  <c r="J14" s="0" t="n">
        <v>0.8</v>
      </c>
      <c r="K14" s="0" t="n">
        <v>0.8</v>
      </c>
      <c r="L14" s="0" t="n">
        <v>0.8</v>
      </c>
      <c r="M14" s="0" t="n">
        <v>0.8</v>
      </c>
      <c r="N14" s="0" t="n">
        <v>0.8</v>
      </c>
      <c r="O14" s="0" t="n">
        <v>0.8</v>
      </c>
      <c r="P14" s="0" t="n">
        <v>0.8</v>
      </c>
      <c r="Q14" s="0" t="n">
        <v>0.8</v>
      </c>
      <c r="R14" s="0" t="n">
        <v>0.8</v>
      </c>
      <c r="S14" s="0" t="n">
        <v>0.8</v>
      </c>
      <c r="T14" s="0" t="n">
        <v>0.8</v>
      </c>
      <c r="U14" s="0" t="n">
        <v>0.8</v>
      </c>
      <c r="V14" s="0" t="n">
        <v>0.8</v>
      </c>
      <c r="W14" s="0" t="n">
        <v>0.8</v>
      </c>
      <c r="X14" s="0" t="n">
        <v>0.8</v>
      </c>
      <c r="Y14" s="0" t="n">
        <v>0.8</v>
      </c>
      <c r="Z14" s="0" t="n">
        <v>0.8</v>
      </c>
      <c r="AA14" s="0" t="n">
        <v>0.8</v>
      </c>
      <c r="AB14" s="0" t="n">
        <v>0.8</v>
      </c>
      <c r="AC14" s="0" t="n">
        <v>0.8</v>
      </c>
      <c r="AD14" s="0" t="n">
        <v>0.8</v>
      </c>
      <c r="AE14" s="0" t="n">
        <v>0.8</v>
      </c>
      <c r="AF14" s="0" t="n">
        <v>0.8</v>
      </c>
      <c r="AG14" s="0" t="n">
        <v>0.8</v>
      </c>
      <c r="AH14" s="0" t="n">
        <v>0.8</v>
      </c>
      <c r="AI14" s="0" t="n">
        <v>0.8</v>
      </c>
      <c r="AJ14" s="0" t="n">
        <v>0.8</v>
      </c>
      <c r="AK14" s="0" t="n">
        <v>0.8</v>
      </c>
      <c r="AL14" s="0" t="n">
        <v>0.8</v>
      </c>
      <c r="AM14" s="0" t="n">
        <v>0.8</v>
      </c>
      <c r="AN14" s="0" t="n">
        <v>0.8</v>
      </c>
      <c r="AO14" s="0" t="n">
        <v>0.8</v>
      </c>
      <c r="AP14" s="0" t="n">
        <v>0.8</v>
      </c>
      <c r="AQ14" s="0" t="n">
        <v>0.8</v>
      </c>
      <c r="AR14" s="0" t="n">
        <v>0.8</v>
      </c>
      <c r="AS14" s="0" t="n">
        <v>0.8</v>
      </c>
      <c r="AT14" s="0" t="n">
        <v>0.8</v>
      </c>
      <c r="AU14" s="0" t="n">
        <v>0.8</v>
      </c>
      <c r="AV14" s="0" t="n">
        <v>0.8</v>
      </c>
      <c r="AW14" s="0" t="n">
        <v>0.8</v>
      </c>
      <c r="AX14" s="0" t="n">
        <v>0.8</v>
      </c>
      <c r="AY14" s="0" t="n">
        <v>0.8</v>
      </c>
      <c r="AZ14" s="0" t="n">
        <v>0.8</v>
      </c>
    </row>
    <row r="15" customFormat="false" ht="12.8" hidden="false" customHeight="false" outlineLevel="0" collapsed="false">
      <c r="A15" s="0" t="s">
        <v>130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  <c r="I15" s="0" t="n">
        <v>2.5</v>
      </c>
      <c r="J15" s="0" t="n">
        <v>2.5</v>
      </c>
      <c r="K15" s="0" t="n">
        <v>2.5</v>
      </c>
      <c r="L15" s="0" t="n">
        <v>2.5</v>
      </c>
      <c r="M15" s="0" t="n">
        <v>2.5</v>
      </c>
      <c r="N15" s="0" t="n">
        <v>2.5</v>
      </c>
      <c r="O15" s="0" t="n">
        <v>2.5</v>
      </c>
      <c r="P15" s="0" t="n">
        <v>2.5</v>
      </c>
      <c r="Q15" s="0" t="n">
        <v>2.5</v>
      </c>
      <c r="R15" s="0" t="n">
        <v>2.5</v>
      </c>
      <c r="S15" s="0" t="n">
        <v>2.5</v>
      </c>
      <c r="T15" s="0" t="n">
        <v>2.5</v>
      </c>
      <c r="U15" s="0" t="n">
        <v>2.5</v>
      </c>
      <c r="V15" s="0" t="n">
        <v>2.5</v>
      </c>
      <c r="W15" s="0" t="n">
        <v>2.5</v>
      </c>
      <c r="X15" s="0" t="n">
        <v>2.5</v>
      </c>
      <c r="Y15" s="0" t="n">
        <v>2.5</v>
      </c>
      <c r="Z15" s="0" t="n">
        <v>2.5</v>
      </c>
      <c r="AA15" s="0" t="n">
        <v>2.5</v>
      </c>
      <c r="AB15" s="0" t="n">
        <v>2.5</v>
      </c>
      <c r="AC15" s="0" t="n">
        <v>2.5</v>
      </c>
      <c r="AD15" s="0" t="n">
        <v>2.5</v>
      </c>
      <c r="AE15" s="0" t="n">
        <v>2.5</v>
      </c>
      <c r="AF15" s="0" t="n">
        <v>2.5</v>
      </c>
      <c r="AG15" s="0" t="n">
        <v>2.5</v>
      </c>
      <c r="AH15" s="0" t="n">
        <v>2.5</v>
      </c>
      <c r="AI15" s="0" t="n">
        <v>2.5</v>
      </c>
      <c r="AJ15" s="0" t="n">
        <v>2.5</v>
      </c>
      <c r="AK15" s="0" t="n">
        <v>2.5</v>
      </c>
      <c r="AL15" s="0" t="n">
        <v>2.5</v>
      </c>
      <c r="AM15" s="0" t="n">
        <v>2.5</v>
      </c>
      <c r="AN15" s="0" t="n">
        <v>2.5</v>
      </c>
      <c r="AO15" s="0" t="n">
        <v>2.5</v>
      </c>
      <c r="AP15" s="0" t="n">
        <v>2.5</v>
      </c>
      <c r="AQ15" s="0" t="n">
        <v>2.5</v>
      </c>
      <c r="AR15" s="0" t="n">
        <v>2.5</v>
      </c>
      <c r="AS15" s="0" t="n">
        <v>2.5</v>
      </c>
      <c r="AT15" s="0" t="n">
        <v>2.5</v>
      </c>
      <c r="AU15" s="0" t="n">
        <v>2.5</v>
      </c>
      <c r="AV15" s="0" t="n">
        <v>2.5</v>
      </c>
      <c r="AW15" s="0" t="n">
        <v>2.5</v>
      </c>
      <c r="AX15" s="0" t="n">
        <v>2.5</v>
      </c>
      <c r="AY15" s="0" t="n">
        <v>2.5</v>
      </c>
      <c r="AZ15" s="0" t="n">
        <v>2.5</v>
      </c>
    </row>
    <row r="16" customFormat="false" ht="12.8" hidden="false" customHeight="false" outlineLevel="0" collapsed="false">
      <c r="A16" s="0" t="s">
        <v>131</v>
      </c>
      <c r="B16" s="0" t="n">
        <v>3.5</v>
      </c>
      <c r="C16" s="0" t="n">
        <v>3.5</v>
      </c>
      <c r="D16" s="0" t="n">
        <v>3.5</v>
      </c>
      <c r="E16" s="0" t="n">
        <v>3.5</v>
      </c>
      <c r="F16" s="0" t="n">
        <v>3.5</v>
      </c>
      <c r="G16" s="0" t="n">
        <v>3.5</v>
      </c>
      <c r="H16" s="0" t="n">
        <v>3.5</v>
      </c>
      <c r="I16" s="0" t="n">
        <v>3.5</v>
      </c>
      <c r="J16" s="0" t="n">
        <v>3.5</v>
      </c>
      <c r="K16" s="0" t="n">
        <v>3.5</v>
      </c>
      <c r="L16" s="0" t="n">
        <v>3.5</v>
      </c>
      <c r="M16" s="0" t="n">
        <v>3.5</v>
      </c>
      <c r="N16" s="0" t="n">
        <v>3.5</v>
      </c>
      <c r="O16" s="0" t="n">
        <v>3.5</v>
      </c>
      <c r="P16" s="0" t="n">
        <v>3.5</v>
      </c>
      <c r="Q16" s="0" t="n">
        <v>3.5</v>
      </c>
      <c r="R16" s="0" t="n">
        <v>3.5</v>
      </c>
      <c r="S16" s="0" t="n">
        <v>3.5</v>
      </c>
      <c r="T16" s="0" t="n">
        <v>3.5</v>
      </c>
      <c r="U16" s="0" t="n">
        <v>3.5</v>
      </c>
      <c r="V16" s="0" t="n">
        <v>3.5</v>
      </c>
      <c r="W16" s="0" t="n">
        <v>3.5</v>
      </c>
      <c r="X16" s="0" t="n">
        <v>3.5</v>
      </c>
      <c r="Y16" s="0" t="n">
        <v>3.5</v>
      </c>
      <c r="Z16" s="0" t="n">
        <v>3.5</v>
      </c>
      <c r="AA16" s="0" t="n">
        <v>3.5</v>
      </c>
      <c r="AB16" s="0" t="n">
        <v>3.5</v>
      </c>
      <c r="AC16" s="0" t="n">
        <v>3.5</v>
      </c>
      <c r="AD16" s="0" t="n">
        <v>3.5</v>
      </c>
      <c r="AE16" s="0" t="n">
        <v>3.5</v>
      </c>
      <c r="AF16" s="0" t="n">
        <v>3.5</v>
      </c>
      <c r="AG16" s="0" t="n">
        <v>3.5</v>
      </c>
      <c r="AH16" s="0" t="n">
        <v>3.5</v>
      </c>
      <c r="AI16" s="0" t="n">
        <v>3.5</v>
      </c>
      <c r="AJ16" s="0" t="n">
        <v>3.5</v>
      </c>
      <c r="AK16" s="0" t="n">
        <v>3.5</v>
      </c>
      <c r="AL16" s="0" t="n">
        <v>3.5</v>
      </c>
      <c r="AM16" s="0" t="n">
        <v>3.5</v>
      </c>
      <c r="AN16" s="0" t="n">
        <v>3.5</v>
      </c>
      <c r="AO16" s="0" t="n">
        <v>3.5</v>
      </c>
      <c r="AP16" s="0" t="n">
        <v>3.5</v>
      </c>
      <c r="AQ16" s="0" t="n">
        <v>3.5</v>
      </c>
      <c r="AR16" s="0" t="n">
        <v>3.5</v>
      </c>
      <c r="AS16" s="0" t="n">
        <v>3.5</v>
      </c>
      <c r="AT16" s="0" t="n">
        <v>3.5</v>
      </c>
      <c r="AU16" s="0" t="n">
        <v>3.5</v>
      </c>
      <c r="AV16" s="0" t="n">
        <v>3.5</v>
      </c>
      <c r="AW16" s="0" t="n">
        <v>3.5</v>
      </c>
      <c r="AX16" s="0" t="n">
        <v>3.5</v>
      </c>
      <c r="AY16" s="0" t="n">
        <v>3.5</v>
      </c>
      <c r="AZ16" s="0" t="n">
        <v>3.5</v>
      </c>
    </row>
    <row r="17" customFormat="false" ht="12.8" hidden="false" customHeight="false" outlineLevel="0" collapsed="false">
      <c r="A17" s="0" t="s">
        <v>132</v>
      </c>
      <c r="B17" s="0" t="n">
        <v>10000</v>
      </c>
      <c r="C17" s="0" t="n">
        <v>10000</v>
      </c>
      <c r="D17" s="0" t="n">
        <v>10000</v>
      </c>
      <c r="E17" s="0" t="n">
        <v>10000</v>
      </c>
      <c r="F17" s="0" t="n">
        <v>10000</v>
      </c>
      <c r="G17" s="0" t="n">
        <v>10000</v>
      </c>
      <c r="H17" s="0" t="n">
        <v>10000</v>
      </c>
      <c r="I17" s="0" t="n">
        <v>10000</v>
      </c>
      <c r="J17" s="0" t="n">
        <v>10000</v>
      </c>
      <c r="K17" s="0" t="n">
        <v>10000</v>
      </c>
      <c r="L17" s="0" t="n">
        <v>10000</v>
      </c>
      <c r="M17" s="0" t="n">
        <v>10000</v>
      </c>
      <c r="N17" s="0" t="n">
        <v>10000</v>
      </c>
      <c r="O17" s="0" t="n">
        <v>10000</v>
      </c>
      <c r="P17" s="0" t="n">
        <v>10000</v>
      </c>
      <c r="Q17" s="0" t="n">
        <v>10000</v>
      </c>
      <c r="R17" s="0" t="n">
        <v>10000</v>
      </c>
      <c r="S17" s="0" t="n">
        <v>10000</v>
      </c>
      <c r="T17" s="0" t="n">
        <v>10000</v>
      </c>
      <c r="U17" s="0" t="n">
        <v>10000</v>
      </c>
      <c r="V17" s="0" t="n">
        <v>10000</v>
      </c>
      <c r="W17" s="0" t="n">
        <v>10000</v>
      </c>
      <c r="X17" s="0" t="n">
        <v>10000</v>
      </c>
      <c r="Y17" s="0" t="n">
        <v>10000</v>
      </c>
      <c r="Z17" s="0" t="n">
        <v>10000</v>
      </c>
      <c r="AA17" s="0" t="n">
        <v>10000</v>
      </c>
      <c r="AB17" s="0" t="n">
        <v>10000</v>
      </c>
      <c r="AC17" s="0" t="n">
        <v>10000</v>
      </c>
      <c r="AD17" s="0" t="n">
        <v>10000</v>
      </c>
      <c r="AE17" s="0" t="n">
        <v>10000</v>
      </c>
      <c r="AF17" s="0" t="n">
        <v>10000</v>
      </c>
      <c r="AG17" s="0" t="n">
        <v>10000</v>
      </c>
      <c r="AH17" s="0" t="n">
        <v>10000</v>
      </c>
      <c r="AI17" s="0" t="n">
        <v>10000</v>
      </c>
      <c r="AJ17" s="0" t="n">
        <v>10000</v>
      </c>
      <c r="AK17" s="0" t="n">
        <v>10000</v>
      </c>
      <c r="AL17" s="0" t="n">
        <v>10000</v>
      </c>
      <c r="AM17" s="0" t="n">
        <v>10000</v>
      </c>
      <c r="AN17" s="0" t="n">
        <v>10000</v>
      </c>
      <c r="AO17" s="0" t="n">
        <v>10000</v>
      </c>
      <c r="AP17" s="0" t="n">
        <v>10000</v>
      </c>
      <c r="AQ17" s="0" t="n">
        <v>10000</v>
      </c>
      <c r="AR17" s="0" t="n">
        <v>10000</v>
      </c>
      <c r="AS17" s="0" t="n">
        <v>10000</v>
      </c>
      <c r="AT17" s="0" t="n">
        <v>10000</v>
      </c>
      <c r="AU17" s="0" t="n">
        <v>10000</v>
      </c>
      <c r="AV17" s="0" t="n">
        <v>10000</v>
      </c>
      <c r="AW17" s="0" t="n">
        <v>10000</v>
      </c>
      <c r="AX17" s="0" t="n">
        <v>10000</v>
      </c>
      <c r="AY17" s="0" t="n">
        <v>10000</v>
      </c>
      <c r="AZ17" s="0" t="n">
        <v>10000</v>
      </c>
    </row>
    <row r="18" customFormat="false" ht="12.8" hidden="false" customHeight="false" outlineLevel="0" collapsed="false">
      <c r="A18" s="0" t="s">
        <v>133</v>
      </c>
      <c r="B18" s="0" t="n">
        <v>0.2</v>
      </c>
      <c r="C18" s="0" t="n">
        <v>0.2</v>
      </c>
      <c r="D18" s="0" t="n">
        <v>0.2</v>
      </c>
      <c r="E18" s="0" t="n">
        <v>0.2</v>
      </c>
      <c r="F18" s="0" t="n">
        <v>0.2</v>
      </c>
      <c r="G18" s="0" t="n">
        <v>0.2</v>
      </c>
      <c r="H18" s="0" t="n">
        <v>0.2</v>
      </c>
      <c r="I18" s="0" t="n">
        <v>0.2</v>
      </c>
      <c r="J18" s="0" t="n">
        <v>0.2</v>
      </c>
      <c r="K18" s="0" t="n">
        <v>0.2</v>
      </c>
      <c r="L18" s="0" t="n">
        <v>0.2</v>
      </c>
      <c r="M18" s="0" t="n">
        <v>0.2</v>
      </c>
      <c r="N18" s="0" t="n">
        <v>0.2</v>
      </c>
      <c r="O18" s="0" t="n">
        <v>0.2</v>
      </c>
      <c r="P18" s="0" t="n">
        <v>0.2</v>
      </c>
      <c r="Q18" s="0" t="n">
        <v>0.2</v>
      </c>
      <c r="R18" s="0" t="n">
        <v>0.2</v>
      </c>
      <c r="S18" s="0" t="n">
        <v>0.2</v>
      </c>
      <c r="T18" s="0" t="n">
        <v>0.2</v>
      </c>
      <c r="U18" s="0" t="n">
        <v>0.2</v>
      </c>
      <c r="V18" s="0" t="n">
        <v>0.2</v>
      </c>
      <c r="W18" s="0" t="n">
        <v>0.2</v>
      </c>
      <c r="X18" s="0" t="n">
        <v>0.2</v>
      </c>
      <c r="Y18" s="0" t="n">
        <v>0.2</v>
      </c>
      <c r="Z18" s="0" t="n">
        <v>0.2</v>
      </c>
      <c r="AA18" s="0" t="n">
        <v>0.2</v>
      </c>
      <c r="AB18" s="0" t="n">
        <v>0.2</v>
      </c>
      <c r="AC18" s="0" t="n">
        <v>0.2</v>
      </c>
      <c r="AD18" s="0" t="n">
        <v>0.2</v>
      </c>
      <c r="AE18" s="0" t="n">
        <v>0.2</v>
      </c>
      <c r="AF18" s="0" t="n">
        <v>0.2</v>
      </c>
      <c r="AG18" s="0" t="n">
        <v>0.2</v>
      </c>
      <c r="AH18" s="0" t="n">
        <v>0.2</v>
      </c>
      <c r="AI18" s="0" t="n">
        <v>0.2</v>
      </c>
      <c r="AJ18" s="0" t="n">
        <v>0.2</v>
      </c>
      <c r="AK18" s="0" t="n">
        <v>0.2</v>
      </c>
      <c r="AL18" s="0" t="n">
        <v>0.2</v>
      </c>
      <c r="AM18" s="0" t="n">
        <v>0.2</v>
      </c>
      <c r="AN18" s="0" t="n">
        <v>0.2</v>
      </c>
      <c r="AO18" s="0" t="n">
        <v>0.2</v>
      </c>
      <c r="AP18" s="0" t="n">
        <v>0.2</v>
      </c>
      <c r="AQ18" s="0" t="n">
        <v>0.2</v>
      </c>
      <c r="AR18" s="0" t="n">
        <v>0.2</v>
      </c>
      <c r="AS18" s="0" t="n">
        <v>0.2</v>
      </c>
      <c r="AT18" s="0" t="n">
        <v>0.2</v>
      </c>
      <c r="AU18" s="0" t="n">
        <v>0.2</v>
      </c>
      <c r="AV18" s="0" t="n">
        <v>0.2</v>
      </c>
      <c r="AW18" s="0" t="n">
        <v>0.2</v>
      </c>
      <c r="AX18" s="0" t="n">
        <v>0.2</v>
      </c>
      <c r="AY18" s="0" t="n">
        <v>0.2</v>
      </c>
      <c r="AZ18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4149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2015-06-20T07:49:46Z</dcterms:modified>
  <cp:revision>1605</cp:revision>
</cp:coreProperties>
</file>