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<sst xmlns="http://schemas.openxmlformats.org/spreadsheetml/2006/main" count="148" uniqueCount="135">
  <si>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</si>
  <si>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</si>
  <si>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</si>
  <si>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</si>
  <si>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</si>
  <si>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</si>
  <si>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</si>
  <si>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</si>
  <si>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</si>
  <si>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</si>
  <si>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</si>
  <si>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</si>
  <si>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</si>
  <si>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</si>
  <si>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</si>
  <si>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</si>
  <si>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</si>
  <si>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</si>
  <si>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</si>
  <si>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</si>
  <si>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</si>
  <si>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</si>
  <si>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</si>
  <si>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</si>
  <si>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</si>
  <si>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</si>
  <si>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</si>
  <si>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</si>
  <si>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</si>
  <si>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</si>
  <si>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</si>
  <si>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</si>
  <si>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</si>
  <si>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</si>
  <si>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</si>
  <si>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</si>
  <si>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</si>
  <si>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</si>
  <si>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</si>
  <si>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</si>
  <si>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</si>
  <si>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</si>
  <si>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</si>
  <si>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</si>
  <si>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</si>
  <si>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</si>
  <si>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</si>
  <si>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</si>
  <si>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</si>
  <si>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</si>
  <si>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</si>
  <si>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</si>
  <si>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</si>
  <si>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</si>
  <si>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</si>
  <si>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</si>
  <si>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</si>
  <si>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</si>
  <si>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</si>
  <si>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</si>
  <si>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</si>
  <si>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</si>
  <si>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</si>
  <si>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</si>
  <si>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</si>
  <si>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</si>
  <si>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</si>
  <si>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</si>
  <si>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</si>
  <si>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</si>
  <si>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</si>
  <si>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</si>
  <si>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</si>
  <si>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</si>
  <si>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</si>
  <si>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</si>
  <si>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</si>
  <si>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</si>
  <si>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</si>
  <si>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</si>
  <si>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</si>
  <si>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</si>
  <si>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</si>
  <si>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</si>
  <si>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</si>
  <si>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</si>
  <si>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</si>
  <si>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kineticsec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</si>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</sst>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17" activeCellId="0" sqref="H17"/>
    </sheetView>
  </sheetViews>
  <sheetFormatPr defaultRowHeight="12.8"/>
  <cols>
    <col collapsed="false" hidden="false" max="1" min="1" style="0" width="25.515306122449"/>
    <col collapsed="false" hidden="false" max="2" min="2" style="1" width="36.8520408163265"/>
    <col collapsed="false" hidden="false" max="3" min="3" style="1" width="11.6071428571429"/>
    <col collapsed="false" hidden="false" max="4" min="4" style="0" width="8.23469387755102"/>
    <col collapsed="false" hidden="false" max="5" min="5" style="0" width="7.69387755102041"/>
    <col collapsed="false" hidden="false" max="6" min="6" style="0" width="9.98979591836735"/>
    <col collapsed="false" hidden="false" max="7" min="7" style="2" width="10.1224489795918"/>
    <col collapsed="false" hidden="false" max="8" min="8" style="1" width="29.1581632653061"/>
    <col collapsed="false" hidden="false" max="1025" min="9" style="0" width="11.6071428571429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8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5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/>
      <c r="F55" s="13"/>
    </row>
    <row r="56" customFormat="false" ht="12.85" hidden="false" customHeight="false" outlineLevel="0" collapsed="false">
      <c r="A56" s="4" t="s">
        <v>67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38"/>
      <c r="B57" s="39"/>
      <c r="C57" s="39"/>
    </row>
    <row r="58" customFormat="false" ht="12.8" hidden="false" customHeight="false" outlineLevel="0" collapsed="false">
      <c r="A58" s="4" t="s">
        <v>68</v>
      </c>
      <c r="B58" s="0"/>
      <c r="C58" s="0"/>
      <c r="F58" s="40"/>
    </row>
    <row r="59" customFormat="false" ht="12.8" hidden="false" customHeight="false" outlineLevel="0" collapsed="false">
      <c r="A59" s="4" t="s">
        <v>69</v>
      </c>
      <c r="B59" s="0"/>
      <c r="C59" s="0"/>
      <c r="F59" s="41"/>
    </row>
    <row r="60" customFormat="false" ht="12.8" hidden="false" customHeight="false" outlineLevel="0" collapsed="false">
      <c r="A60" s="4" t="s">
        <v>70</v>
      </c>
      <c r="B60" s="0"/>
      <c r="C60" s="0"/>
      <c r="F60" s="42"/>
    </row>
    <row r="61" customFormat="false" ht="12.8" hidden="false" customHeight="false" outlineLevel="0" collapsed="false">
      <c r="A61" s="4" t="s">
        <v>71</v>
      </c>
      <c r="B61" s="0"/>
      <c r="C61" s="0"/>
      <c r="F61" s="41"/>
    </row>
    <row r="62" customFormat="false" ht="12.8" hidden="false" customHeight="false" outlineLevel="0" collapsed="false">
      <c r="A62" s="4" t="s">
        <v>72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73</v>
      </c>
      <c r="B64" s="0"/>
      <c r="C64" s="0"/>
      <c r="E64" s="43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1" t="s">
        <v>74</v>
      </c>
      <c r="B66" s="5" t="s">
        <v>75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C13" activeCellId="0" sqref="C13"/>
    </sheetView>
  </sheetViews>
  <sheetFormatPr defaultRowHeight="12.8"/>
  <cols>
    <col collapsed="false" hidden="false" max="1" min="1" style="44" width="21.8673469387755"/>
    <col collapsed="false" hidden="false" max="3" min="2" style="44" width="23.3520408163265"/>
    <col collapsed="false" hidden="false" max="251" min="4" style="44" width="10.6632653061225"/>
    <col collapsed="false" hidden="false" max="1025" min="252" style="0" width="10.6632653061225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76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77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78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79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80</v>
      </c>
      <c r="B6" s="46" t="n">
        <v>90</v>
      </c>
      <c r="C6" s="46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81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82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83</v>
      </c>
      <c r="B9" s="49" t="n">
        <v>250</v>
      </c>
      <c r="C9" s="49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84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86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87</v>
      </c>
      <c r="B13" s="0" t="n">
        <v>0.02</v>
      </c>
      <c r="C13" s="0" t="n">
        <v>0.02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88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89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90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91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93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94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97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98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99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100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101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102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103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104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105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106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107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108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109</v>
      </c>
      <c r="B40" s="4" t="s">
        <v>110</v>
      </c>
      <c r="C40" s="4" t="s">
        <v>110</v>
      </c>
    </row>
    <row r="41" customFormat="false" ht="12.8" hidden="false" customHeight="false" outlineLevel="0" collapsed="false">
      <c r="A41" s="4" t="s">
        <v>111</v>
      </c>
      <c r="B41" s="4" t="s">
        <v>112</v>
      </c>
      <c r="C41" s="4" t="s">
        <v>113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114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115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116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0" sqref="E12"/>
    </sheetView>
  </sheetViews>
  <sheetFormatPr defaultRowHeight="12.8"/>
  <cols>
    <col collapsed="false" hidden="false" max="1" min="1" style="0" width="12.5561224489796"/>
    <col collapsed="false" hidden="false" max="1025" min="2" style="0" width="11.6071428571429"/>
  </cols>
  <sheetData>
    <row r="1" customFormat="false" ht="12.85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5" hidden="false" customHeight="false" outlineLevel="0" collapsed="false">
      <c r="A2" s="0" t="s">
        <v>117</v>
      </c>
      <c r="B2" s="4" t="n">
        <v>0</v>
      </c>
      <c r="C2" s="61" t="n">
        <v>0.02</v>
      </c>
      <c r="D2" s="61" t="n">
        <v>0.04</v>
      </c>
      <c r="E2" s="61" t="n">
        <v>0.06</v>
      </c>
      <c r="F2" s="61" t="n">
        <v>0.08</v>
      </c>
      <c r="G2" s="61" t="n">
        <v>0.1</v>
      </c>
      <c r="H2" s="61" t="n">
        <v>0.12</v>
      </c>
    </row>
    <row r="3" customFormat="false" ht="12.85" hidden="false" customHeight="false" outlineLevel="0" collapsed="false">
      <c r="A3" s="4" t="s">
        <v>118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</row>
    <row r="4" customFormat="false" ht="12.8" hidden="false" customHeight="false" outlineLevel="0" collapsed="false">
      <c r="A4" s="4" t="s">
        <v>119</v>
      </c>
      <c r="B4" s="4"/>
      <c r="C4" s="4"/>
    </row>
    <row r="5" customFormat="false" ht="12.8" hidden="false" customHeight="false" outlineLevel="0" collapsed="false">
      <c r="A5" s="4" t="s">
        <v>120</v>
      </c>
      <c r="B5" s="4"/>
      <c r="C5" s="4"/>
    </row>
    <row r="6" customFormat="false" ht="12.8" hidden="false" customHeight="false" outlineLevel="0" collapsed="false">
      <c r="A6" s="4" t="s">
        <v>121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" hidden="false" customHeight="false" outlineLevel="0" collapsed="false">
      <c r="A7" s="4" t="s">
        <v>122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4" t="s">
        <v>123</v>
      </c>
      <c r="B8" s="4" t="s">
        <v>124</v>
      </c>
      <c r="C8" s="4" t="s">
        <v>124</v>
      </c>
      <c r="D8" s="4" t="s">
        <v>124</v>
      </c>
      <c r="E8" s="4" t="s">
        <v>124</v>
      </c>
      <c r="F8" s="4" t="s">
        <v>124</v>
      </c>
      <c r="G8" s="4" t="s">
        <v>124</v>
      </c>
      <c r="H8" s="4" t="s">
        <v>124</v>
      </c>
    </row>
    <row r="9" customFormat="false" ht="12.8" hidden="false" customHeight="false" outlineLevel="0" collapsed="false">
      <c r="A9" s="4" t="s">
        <v>125</v>
      </c>
      <c r="B9" s="4" t="s">
        <v>126</v>
      </c>
      <c r="C9" s="4" t="s">
        <v>126</v>
      </c>
      <c r="D9" s="4" t="s">
        <v>126</v>
      </c>
      <c r="E9" s="4" t="s">
        <v>126</v>
      </c>
      <c r="F9" s="4" t="s">
        <v>126</v>
      </c>
      <c r="G9" s="4" t="s">
        <v>126</v>
      </c>
      <c r="H9" s="4" t="s">
        <v>126</v>
      </c>
    </row>
    <row r="11" customFormat="false" ht="12.8" hidden="false" customHeight="false" outlineLevel="0" collapsed="false">
      <c r="A11" s="2" t="s">
        <v>127</v>
      </c>
      <c r="B11" s="0" t="n">
        <v>10000</v>
      </c>
      <c r="C11" s="0" t="n">
        <v>5250</v>
      </c>
      <c r="D11" s="0" t="n">
        <v>3750</v>
      </c>
      <c r="E11" s="0" t="n">
        <v>2200</v>
      </c>
      <c r="F11" s="0" t="n">
        <v>1000</v>
      </c>
      <c r="G11" s="0" t="n">
        <v>750</v>
      </c>
      <c r="H11" s="0" t="n">
        <v>500</v>
      </c>
    </row>
    <row r="12" customFormat="false" ht="12.8" hidden="false" customHeight="false" outlineLevel="0" collapsed="false">
      <c r="A12" s="0" t="s">
        <v>128</v>
      </c>
      <c r="B12" s="62" t="n">
        <v>1100000000000</v>
      </c>
      <c r="C12" s="62" t="n">
        <v>900000000000</v>
      </c>
      <c r="D12" s="62" t="n">
        <v>700000000000</v>
      </c>
      <c r="E12" s="62" t="n">
        <v>500000000000</v>
      </c>
      <c r="F12" s="62" t="n">
        <v>225000000000</v>
      </c>
      <c r="G12" s="62" t="n">
        <v>100000000000</v>
      </c>
      <c r="H12" s="62" t="n">
        <v>110000000000</v>
      </c>
    </row>
    <row r="13" customFormat="false" ht="12.8" hidden="false" customHeight="false" outlineLevel="0" collapsed="false">
      <c r="A13" s="0" t="s">
        <v>129</v>
      </c>
      <c r="B13" s="0" t="n">
        <v>0.25</v>
      </c>
      <c r="C13" s="0" t="n">
        <v>0.375</v>
      </c>
      <c r="D13" s="0" t="n">
        <v>0.4</v>
      </c>
      <c r="E13" s="0" t="n">
        <v>0.5</v>
      </c>
      <c r="F13" s="0" t="n">
        <v>0.75</v>
      </c>
      <c r="G13" s="0" t="n">
        <v>0.9</v>
      </c>
      <c r="H13" s="0" t="n">
        <v>1.1</v>
      </c>
    </row>
    <row r="14" customFormat="false" ht="12.85" hidden="false" customHeight="false" outlineLevel="0" collapsed="false">
      <c r="A14" s="0" t="s">
        <v>130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" hidden="false" customHeight="false" outlineLevel="0" collapsed="false">
      <c r="A15" s="0" t="s">
        <v>131</v>
      </c>
      <c r="B15" s="0" t="n">
        <v>3</v>
      </c>
      <c r="C15" s="0" t="n">
        <v>2.5</v>
      </c>
      <c r="D15" s="0" t="n">
        <v>2.5</v>
      </c>
      <c r="E15" s="0" t="n">
        <v>2.5</v>
      </c>
      <c r="F15" s="0" t="n">
        <v>3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132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" hidden="false" customHeight="false" outlineLevel="0" collapsed="false">
      <c r="A17" s="0" t="s">
        <v>133</v>
      </c>
      <c r="B17" s="0" t="n">
        <v>7500</v>
      </c>
      <c r="C17" s="0" t="n">
        <v>5500</v>
      </c>
      <c r="D17" s="0" t="n">
        <v>4750</v>
      </c>
      <c r="E17" s="0" t="n">
        <v>4000</v>
      </c>
      <c r="F17" s="0" t="n">
        <v>3000</v>
      </c>
      <c r="G17" s="0" t="n">
        <v>2500</v>
      </c>
      <c r="H17" s="0" t="n">
        <v>2000</v>
      </c>
    </row>
    <row r="18" customFormat="false" ht="12.8" hidden="false" customHeight="false" outlineLevel="0" collapsed="false">
      <c r="A18" s="0" t="s">
        <v>134</v>
      </c>
      <c r="B18" s="0" t="n">
        <v>0.4</v>
      </c>
      <c r="C18" s="0" t="n">
        <v>0.3</v>
      </c>
      <c r="D18" s="0" t="n">
        <v>0.25</v>
      </c>
      <c r="E18" s="0" t="n">
        <v>0.2</v>
      </c>
      <c r="F18" s="0" t="n">
        <v>0.15</v>
      </c>
      <c r="G18" s="0" t="n">
        <v>0.15</v>
      </c>
      <c r="H18" s="0" t="n">
        <v>0.145</v>
      </c>
    </row>
    <row r="58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2721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2015-09-04T01:20:06Z</dcterms:modified>
  <cp:revision>1623</cp:revision>
</cp:coreProperties>
</file>