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2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<sst xmlns="http://schemas.openxmlformats.org/spreadsheetml/2006/main" count="236" uniqueCount="135">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</sst>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44" activePane="bottomLeft" state="frozen"/>
      <selection pane="topLeft" activeCell="A1" activeCellId="0" sqref="A1"/>
      <selection pane="bottomLeft" activeCell="E55" activeCellId="0" sqref="E55"/>
    </sheetView>
  </sheetViews>
  <sheetFormatPr defaultRowHeight="12.75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4" t="s">
        <v>19</v>
      </c>
      <c r="B9" s="11" t="s">
        <v>20</v>
      </c>
      <c r="C9" s="12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2"/>
      <c r="G10" s="0"/>
      <c r="H10" s="13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3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3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4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5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5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5" t="s">
        <v>35</v>
      </c>
    </row>
    <row r="19" customFormat="false" ht="13.35" hidden="false" customHeight="false" outlineLevel="0" collapsed="false">
      <c r="A19" s="16" t="s">
        <v>36</v>
      </c>
      <c r="B19" s="17"/>
      <c r="C19" s="7"/>
      <c r="G19" s="0"/>
      <c r="H19" s="1" t="n">
        <v>0</v>
      </c>
    </row>
    <row r="20" customFormat="false" ht="12.8" hidden="false" customHeight="false" outlineLevel="0" collapsed="false">
      <c r="A20" s="16"/>
      <c r="B20" s="17"/>
      <c r="C20" s="7"/>
      <c r="G20" s="0"/>
      <c r="H20" s="0"/>
    </row>
    <row r="21" customFormat="false" ht="13.35" hidden="false" customHeight="false" outlineLevel="0" collapsed="false">
      <c r="A21" s="16" t="s">
        <v>37</v>
      </c>
      <c r="B21" s="18" t="n">
        <v>200</v>
      </c>
      <c r="C21" s="7"/>
      <c r="G21" s="0"/>
      <c r="H21" s="0"/>
    </row>
    <row r="22" customFormat="false" ht="13.35" hidden="false" customHeight="false" outlineLevel="0" collapsed="false">
      <c r="A22" s="16" t="s">
        <v>38</v>
      </c>
      <c r="B22" s="18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19" t="s">
        <v>39</v>
      </c>
      <c r="B24" s="20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1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1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1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1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1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1"/>
      <c r="C32" s="7"/>
      <c r="G32" s="0"/>
      <c r="H32" s="22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3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4" t="s">
        <v>49</v>
      </c>
      <c r="B35" s="25" t="n">
        <v>0</v>
      </c>
      <c r="C35" s="25"/>
      <c r="G35" s="0"/>
      <c r="H35" s="0"/>
    </row>
    <row r="36" customFormat="false" ht="17.35" hidden="false" customHeight="false" outlineLevel="0" collapsed="false">
      <c r="A36" s="24" t="s">
        <v>50</v>
      </c>
      <c r="B36" s="21" t="n">
        <v>1</v>
      </c>
      <c r="C36" s="21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6" t="s">
        <v>51</v>
      </c>
      <c r="B38" s="0"/>
      <c r="C38" s="0"/>
      <c r="G38" s="27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8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29"/>
      <c r="H41" s="0"/>
    </row>
    <row r="42" customFormat="false" ht="12.8" hidden="false" customHeight="false" outlineLevel="0" collapsed="false">
      <c r="A42" s="4"/>
      <c r="B42" s="0"/>
      <c r="C42" s="0"/>
      <c r="G42" s="29"/>
      <c r="H42" s="0"/>
    </row>
    <row r="43" customFormat="false" ht="12.8" hidden="false" customHeight="false" outlineLevel="0" collapsed="false">
      <c r="A43" s="24" t="s">
        <v>55</v>
      </c>
      <c r="B43" s="0"/>
      <c r="C43" s="12"/>
      <c r="G43" s="0"/>
      <c r="H43" s="14" t="n">
        <v>1</v>
      </c>
    </row>
    <row r="44" customFormat="false" ht="12.8" hidden="false" customHeight="false" outlineLevel="0" collapsed="false">
      <c r="A44" s="30" t="s">
        <v>56</v>
      </c>
      <c r="B44" s="0"/>
      <c r="C44" s="0"/>
      <c r="D44" s="31" t="n">
        <v>0.05</v>
      </c>
      <c r="E44" s="32"/>
      <c r="F44" s="5"/>
      <c r="G44" s="0"/>
      <c r="H44" s="0"/>
    </row>
    <row r="45" customFormat="false" ht="12.8" hidden="false" customHeight="false" outlineLevel="0" collapsed="false">
      <c r="A45" s="30" t="s">
        <v>57</v>
      </c>
      <c r="B45" s="0"/>
      <c r="C45" s="0"/>
      <c r="D45" s="33"/>
      <c r="E45" s="34"/>
      <c r="F45" s="5"/>
      <c r="G45" s="0"/>
      <c r="H45" s="0"/>
    </row>
    <row r="46" customFormat="false" ht="12.8" hidden="false" customHeight="false" outlineLevel="0" collapsed="false">
      <c r="A46" s="30" t="s">
        <v>58</v>
      </c>
      <c r="B46" s="0"/>
      <c r="C46" s="0"/>
      <c r="D46" s="33" t="n">
        <v>-10</v>
      </c>
      <c r="E46" s="34"/>
      <c r="F46" s="5"/>
      <c r="G46" s="0"/>
      <c r="H46" s="0"/>
    </row>
    <row r="47" customFormat="false" ht="12.8" hidden="false" customHeight="false" outlineLevel="0" collapsed="false">
      <c r="A47" s="30" t="s">
        <v>59</v>
      </c>
      <c r="B47" s="0"/>
      <c r="C47" s="0"/>
      <c r="D47" s="33" t="n">
        <v>10</v>
      </c>
      <c r="E47" s="34"/>
      <c r="F47" s="12"/>
      <c r="G47" s="0"/>
      <c r="H47" s="0"/>
    </row>
    <row r="48" customFormat="false" ht="12.8" hidden="false" customHeight="false" outlineLevel="0" collapsed="false">
      <c r="A48" s="30" t="s">
        <v>60</v>
      </c>
      <c r="B48" s="0"/>
      <c r="C48" s="0"/>
      <c r="D48" s="33" t="n">
        <v>89</v>
      </c>
      <c r="E48" s="34"/>
      <c r="F48" s="12"/>
      <c r="G48" s="0"/>
      <c r="H48" s="0"/>
    </row>
    <row r="49" customFormat="false" ht="12.8" hidden="false" customHeight="false" outlineLevel="0" collapsed="false">
      <c r="A49" s="30" t="s">
        <v>61</v>
      </c>
      <c r="B49" s="0"/>
      <c r="C49" s="0"/>
      <c r="D49" s="35" t="n">
        <v>1000</v>
      </c>
      <c r="E49" s="36"/>
      <c r="F49" s="12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2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4"/>
      <c r="F51" s="12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2"/>
    </row>
    <row r="53" customFormat="false" ht="13.35" hidden="false" customHeight="false" outlineLevel="0" collapsed="false">
      <c r="A53" s="16" t="s">
        <v>63</v>
      </c>
      <c r="B53" s="17"/>
      <c r="C53" s="7"/>
      <c r="E53" s="0" t="s">
        <v>64</v>
      </c>
      <c r="F53" s="12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2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/>
      <c r="F55" s="12"/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2"/>
    </row>
    <row r="57" customFormat="false" ht="12.8" hidden="false" customHeight="false" outlineLevel="0" collapsed="false">
      <c r="A57" s="37"/>
      <c r="B57" s="38"/>
      <c r="C57" s="38"/>
    </row>
    <row r="58" customFormat="false" ht="12.8" hidden="false" customHeight="false" outlineLevel="0" collapsed="false">
      <c r="A58" s="4" t="s">
        <v>68</v>
      </c>
      <c r="B58" s="0"/>
      <c r="C58" s="0"/>
      <c r="F58" s="39"/>
    </row>
    <row r="59" customFormat="false" ht="12.8" hidden="false" customHeight="false" outlineLevel="0" collapsed="false">
      <c r="A59" s="4" t="s">
        <v>69</v>
      </c>
      <c r="B59" s="0"/>
      <c r="C59" s="0"/>
      <c r="F59" s="40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40"/>
    </row>
    <row r="62" customFormat="false" ht="12.8" hidden="false" customHeight="false" outlineLevel="0" collapsed="false">
      <c r="A62" s="4" t="s">
        <v>72</v>
      </c>
      <c r="B62" s="0"/>
      <c r="C62" s="0"/>
      <c r="F62" s="27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75" hidden="false" customHeight="false" outlineLevel="0" collapsed="false">
      <c r="A64" s="4" t="s">
        <v>73</v>
      </c>
      <c r="B64" s="0"/>
      <c r="C64" s="0"/>
      <c r="E64" s="42"/>
      <c r="F64" s="5"/>
    </row>
    <row r="65" customFormat="false" ht="12.75" hidden="false" customHeight="false" outlineLevel="0" collapsed="false">
      <c r="B65" s="0"/>
      <c r="C65" s="0"/>
    </row>
    <row r="66" customFormat="false" ht="12.8" hidden="false" customHeight="false" outlineLevel="0" collapsed="false">
      <c r="A66" s="30" t="s">
        <v>74</v>
      </c>
      <c r="B66" s="5" t="s">
        <v>75</v>
      </c>
      <c r="C66" s="5"/>
    </row>
    <row r="7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17" activePane="bottomLeft" state="frozen"/>
      <selection pane="topLeft" activeCell="A1" activeCellId="0" sqref="A1"/>
      <selection pane="bottomLeft" activeCell="B15" activeCellId="0" sqref="B15"/>
    </sheetView>
  </sheetViews>
  <sheetFormatPr defaultRowHeight="12.8"/>
  <cols>
    <col collapsed="false" hidden="false" max="1" min="1" style="43" width="22.1377551020408"/>
    <col collapsed="false" hidden="false" max="3" min="2" style="43" width="23.7602040816327"/>
    <col collapsed="false" hidden="false" max="251" min="4" style="43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77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78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80</v>
      </c>
      <c r="B6" s="45" t="n">
        <v>90</v>
      </c>
      <c r="C6" s="45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81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88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89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90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91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106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114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115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116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L4" activeCellId="0" sqref="L4"/>
    </sheetView>
  </sheetViews>
  <sheetFormatPr defaultRowHeight="12.8"/>
  <cols>
    <col collapsed="false" hidden="false" max="1" min="1" style="0" width="21.780612244898"/>
    <col collapsed="false" hidden="false" max="1025" min="2" style="0" width="11.8775510204082"/>
  </cols>
  <sheetData>
    <row r="1" customFormat="false" ht="13.8" hidden="false" customHeight="false" outlineLevel="0" collapsed="false">
      <c r="A1" s="60"/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/>
      <c r="BB1" s="61"/>
      <c r="BC1" s="61"/>
      <c r="BD1" s="61"/>
      <c r="BE1" s="61"/>
      <c r="BF1" s="61"/>
      <c r="BG1" s="61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K1" s="60"/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C1" s="60"/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U1" s="60"/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M1" s="60"/>
      <c r="LN1" s="60"/>
      <c r="LO1" s="60"/>
      <c r="LP1" s="60"/>
      <c r="LQ1" s="60"/>
      <c r="LR1" s="60"/>
      <c r="LS1" s="60"/>
      <c r="LT1" s="60"/>
    </row>
    <row r="2" customFormat="false" ht="12.8" hidden="false" customHeight="false" outlineLevel="0" collapsed="false">
      <c r="A2" s="0" t="s">
        <v>117</v>
      </c>
      <c r="B2" s="62" t="n">
        <v>0</v>
      </c>
      <c r="C2" s="62" t="n">
        <v>0.02</v>
      </c>
      <c r="D2" s="62" t="n">
        <v>0.04</v>
      </c>
      <c r="E2" s="62" t="n">
        <v>0.06</v>
      </c>
      <c r="F2" s="62" t="n">
        <v>0.08</v>
      </c>
      <c r="G2" s="62" t="n">
        <v>0.1</v>
      </c>
      <c r="H2" s="62" t="n">
        <v>0.12</v>
      </c>
      <c r="I2" s="62" t="n">
        <v>0.14</v>
      </c>
      <c r="J2" s="62" t="n">
        <v>0.16</v>
      </c>
      <c r="K2" s="62" t="n">
        <v>0.18</v>
      </c>
      <c r="L2" s="62" t="n">
        <v>0.2</v>
      </c>
      <c r="M2" s="62" t="n">
        <v>0.22</v>
      </c>
      <c r="N2" s="62" t="n">
        <v>0.24</v>
      </c>
      <c r="O2" s="62" t="n">
        <v>0.26</v>
      </c>
      <c r="P2" s="62" t="n">
        <v>0.28</v>
      </c>
      <c r="Q2" s="62" t="n">
        <v>0.3</v>
      </c>
      <c r="R2" s="62" t="n">
        <v>0.32</v>
      </c>
      <c r="S2" s="62" t="n">
        <v>0.34</v>
      </c>
      <c r="T2" s="62" t="n">
        <v>0.36</v>
      </c>
      <c r="U2" s="62" t="n">
        <v>0.38</v>
      </c>
      <c r="V2" s="62" t="n">
        <v>0.4</v>
      </c>
      <c r="W2" s="62" t="n">
        <v>0.42</v>
      </c>
      <c r="X2" s="62" t="n">
        <v>0.44</v>
      </c>
      <c r="Y2" s="62" t="n">
        <v>0.46</v>
      </c>
      <c r="Z2" s="62" t="n">
        <v>0.48</v>
      </c>
      <c r="AA2" s="62" t="n">
        <v>0.5</v>
      </c>
      <c r="AB2" s="62" t="n">
        <v>0.52</v>
      </c>
      <c r="AC2" s="62" t="n">
        <v>0.54</v>
      </c>
      <c r="AD2" s="62" t="n">
        <v>0.56</v>
      </c>
      <c r="AE2" s="62" t="n">
        <v>0.58</v>
      </c>
      <c r="AF2" s="62" t="n">
        <v>0.6</v>
      </c>
      <c r="AG2" s="62" t="n">
        <v>0.62</v>
      </c>
      <c r="AH2" s="62" t="n">
        <v>0.64</v>
      </c>
      <c r="AI2" s="62" t="n">
        <v>0.66</v>
      </c>
      <c r="AJ2" s="62" t="n">
        <v>0.68</v>
      </c>
      <c r="AK2" s="62" t="n">
        <v>0.7</v>
      </c>
      <c r="AL2" s="62" t="n">
        <v>0.72</v>
      </c>
      <c r="AM2" s="62" t="n">
        <v>0.74</v>
      </c>
      <c r="AN2" s="62" t="n">
        <v>0.76</v>
      </c>
      <c r="AO2" s="62" t="n">
        <v>0.78</v>
      </c>
      <c r="AP2" s="62" t="n">
        <v>0.8</v>
      </c>
      <c r="AQ2" s="62" t="n">
        <v>0.82</v>
      </c>
      <c r="AR2" s="62" t="n">
        <v>0.84</v>
      </c>
      <c r="AS2" s="62" t="n">
        <v>0.86</v>
      </c>
      <c r="AT2" s="62" t="n">
        <v>0.88</v>
      </c>
      <c r="AU2" s="62" t="n">
        <v>0.9</v>
      </c>
      <c r="AV2" s="62" t="n">
        <v>0.92</v>
      </c>
      <c r="AW2" s="62" t="n">
        <v>0.94</v>
      </c>
      <c r="AX2" s="62" t="n">
        <v>0.96</v>
      </c>
      <c r="AY2" s="62" t="n">
        <v>0.98</v>
      </c>
      <c r="AZ2" s="62" t="n">
        <v>1</v>
      </c>
      <c r="BA2" s="62"/>
      <c r="BB2" s="62"/>
      <c r="BC2" s="62"/>
      <c r="BD2" s="62"/>
      <c r="BE2" s="62"/>
      <c r="BF2" s="62"/>
      <c r="BG2" s="62"/>
    </row>
    <row r="3" customFormat="false" ht="12.8" hidden="false" customHeight="false" outlineLevel="0" collapsed="false">
      <c r="A3" s="4" t="s">
        <v>118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119</v>
      </c>
    </row>
    <row r="5" customFormat="false" ht="12.8" hidden="false" customHeight="false" outlineLevel="0" collapsed="false">
      <c r="A5" s="4" t="s">
        <v>120</v>
      </c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122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  <c r="I8" s="4" t="s">
        <v>124</v>
      </c>
      <c r="J8" s="4" t="s">
        <v>124</v>
      </c>
      <c r="K8" s="4" t="s">
        <v>124</v>
      </c>
      <c r="L8" s="4" t="s">
        <v>124</v>
      </c>
      <c r="M8" s="4" t="s">
        <v>124</v>
      </c>
      <c r="N8" s="4" t="s">
        <v>124</v>
      </c>
      <c r="O8" s="4" t="s">
        <v>124</v>
      </c>
      <c r="P8" s="4" t="s">
        <v>124</v>
      </c>
      <c r="Q8" s="4" t="s">
        <v>124</v>
      </c>
      <c r="R8" s="4" t="s">
        <v>124</v>
      </c>
      <c r="S8" s="4" t="s">
        <v>124</v>
      </c>
      <c r="T8" s="4" t="s">
        <v>124</v>
      </c>
      <c r="U8" s="4" t="s">
        <v>124</v>
      </c>
      <c r="V8" s="4" t="s">
        <v>124</v>
      </c>
      <c r="W8" s="4" t="s">
        <v>124</v>
      </c>
      <c r="X8" s="4" t="s">
        <v>124</v>
      </c>
      <c r="Y8" s="4" t="s">
        <v>124</v>
      </c>
      <c r="Z8" s="4" t="s">
        <v>124</v>
      </c>
      <c r="AA8" s="4" t="s">
        <v>124</v>
      </c>
      <c r="AB8" s="4" t="s">
        <v>124</v>
      </c>
      <c r="AC8" s="4" t="s">
        <v>124</v>
      </c>
      <c r="AD8" s="4" t="s">
        <v>124</v>
      </c>
      <c r="AE8" s="4" t="s">
        <v>124</v>
      </c>
      <c r="AF8" s="4" t="s">
        <v>124</v>
      </c>
      <c r="AG8" s="4" t="s">
        <v>124</v>
      </c>
      <c r="AH8" s="4" t="s">
        <v>124</v>
      </c>
      <c r="AI8" s="4" t="s">
        <v>124</v>
      </c>
      <c r="AJ8" s="4" t="s">
        <v>124</v>
      </c>
      <c r="AK8" s="4" t="s">
        <v>124</v>
      </c>
      <c r="AL8" s="4" t="s">
        <v>124</v>
      </c>
      <c r="AM8" s="4" t="s">
        <v>124</v>
      </c>
      <c r="AN8" s="4" t="s">
        <v>124</v>
      </c>
      <c r="AO8" s="4" t="s">
        <v>124</v>
      </c>
      <c r="AP8" s="4" t="s">
        <v>124</v>
      </c>
      <c r="AQ8" s="4" t="s">
        <v>124</v>
      </c>
      <c r="AR8" s="4" t="s">
        <v>124</v>
      </c>
      <c r="AS8" s="4" t="s">
        <v>124</v>
      </c>
      <c r="AT8" s="4" t="s">
        <v>124</v>
      </c>
      <c r="AU8" s="4" t="s">
        <v>124</v>
      </c>
      <c r="AV8" s="4" t="s">
        <v>124</v>
      </c>
      <c r="AW8" s="4" t="s">
        <v>124</v>
      </c>
      <c r="AX8" s="4" t="s">
        <v>124</v>
      </c>
      <c r="AY8" s="4" t="s">
        <v>124</v>
      </c>
      <c r="AZ8" s="4" t="s">
        <v>124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  <c r="I9" s="4" t="s">
        <v>126</v>
      </c>
      <c r="J9" s="4" t="s">
        <v>126</v>
      </c>
      <c r="K9" s="4" t="s">
        <v>126</v>
      </c>
      <c r="L9" s="4" t="s">
        <v>126</v>
      </c>
      <c r="M9" s="4" t="s">
        <v>126</v>
      </c>
      <c r="N9" s="4" t="s">
        <v>126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126</v>
      </c>
      <c r="V9" s="4" t="s">
        <v>126</v>
      </c>
      <c r="W9" s="4" t="s">
        <v>126</v>
      </c>
      <c r="X9" s="4" t="s">
        <v>126</v>
      </c>
      <c r="Y9" s="4" t="s">
        <v>126</v>
      </c>
      <c r="Z9" s="4" t="s">
        <v>126</v>
      </c>
      <c r="AA9" s="4" t="s">
        <v>126</v>
      </c>
      <c r="AB9" s="4" t="s">
        <v>126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  <c r="AI9" s="4" t="s">
        <v>126</v>
      </c>
      <c r="AJ9" s="4" t="s">
        <v>126</v>
      </c>
      <c r="AK9" s="4" t="s">
        <v>126</v>
      </c>
      <c r="AL9" s="4" t="s">
        <v>126</v>
      </c>
      <c r="AM9" s="4" t="s">
        <v>126</v>
      </c>
      <c r="AN9" s="4" t="s">
        <v>126</v>
      </c>
      <c r="AO9" s="4" t="s">
        <v>126</v>
      </c>
      <c r="AP9" s="4" t="s">
        <v>126</v>
      </c>
      <c r="AQ9" s="4" t="s">
        <v>126</v>
      </c>
      <c r="AR9" s="4" t="s">
        <v>126</v>
      </c>
      <c r="AS9" s="4" t="s">
        <v>126</v>
      </c>
      <c r="AT9" s="4" t="s">
        <v>126</v>
      </c>
      <c r="AU9" s="4" t="s">
        <v>126</v>
      </c>
      <c r="AV9" s="4" t="s">
        <v>126</v>
      </c>
      <c r="AW9" s="4" t="s">
        <v>126</v>
      </c>
      <c r="AX9" s="4" t="s">
        <v>126</v>
      </c>
      <c r="AY9" s="4" t="s">
        <v>126</v>
      </c>
      <c r="AZ9" s="4" t="s">
        <v>126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127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128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  <c r="M12" s="48" t="n">
        <v>2800000000000</v>
      </c>
      <c r="N12" s="48" t="n">
        <v>2800000000000</v>
      </c>
      <c r="O12" s="48" t="n">
        <v>2800000000000</v>
      </c>
      <c r="P12" s="48" t="n">
        <v>2800000000000</v>
      </c>
      <c r="Q12" s="48" t="n">
        <v>2800000000000</v>
      </c>
      <c r="R12" s="48" t="n">
        <v>2800000000000</v>
      </c>
      <c r="S12" s="48" t="n">
        <v>2800000000000</v>
      </c>
      <c r="T12" s="48" t="n">
        <v>2800000000000</v>
      </c>
      <c r="U12" s="48" t="n">
        <v>2800000000000</v>
      </c>
      <c r="V12" s="48" t="n">
        <v>2800000000000</v>
      </c>
      <c r="W12" s="48" t="n">
        <v>2800000000000</v>
      </c>
      <c r="X12" s="48" t="n">
        <v>2800000000000</v>
      </c>
      <c r="Y12" s="48" t="n">
        <v>2800000000000</v>
      </c>
      <c r="Z12" s="48" t="n">
        <v>2800000000000</v>
      </c>
      <c r="AA12" s="48" t="n">
        <v>2800000000000</v>
      </c>
      <c r="AB12" s="48" t="n">
        <v>2800000000000</v>
      </c>
      <c r="AC12" s="48" t="n">
        <v>2800000000000</v>
      </c>
      <c r="AD12" s="48" t="n">
        <v>2800000000000</v>
      </c>
      <c r="AE12" s="48" t="n">
        <v>2800000000000</v>
      </c>
      <c r="AF12" s="48" t="n">
        <v>2800000000000</v>
      </c>
      <c r="AG12" s="48" t="n">
        <v>2800000000000</v>
      </c>
      <c r="AH12" s="48" t="n">
        <v>2800000000000</v>
      </c>
      <c r="AI12" s="48" t="n">
        <v>2800000000000</v>
      </c>
      <c r="AJ12" s="48" t="n">
        <v>2800000000000</v>
      </c>
      <c r="AK12" s="48" t="n">
        <v>2800000000000</v>
      </c>
      <c r="AL12" s="48" t="n">
        <v>2800000000000</v>
      </c>
      <c r="AM12" s="48" t="n">
        <v>2800000000000</v>
      </c>
      <c r="AN12" s="48" t="n">
        <v>2800000000000</v>
      </c>
      <c r="AO12" s="48" t="n">
        <v>2800000000000</v>
      </c>
      <c r="AP12" s="48" t="n">
        <v>2800000000000</v>
      </c>
      <c r="AQ12" s="48" t="n">
        <v>2800000000000</v>
      </c>
      <c r="AR12" s="48" t="n">
        <v>2800000000000</v>
      </c>
      <c r="AS12" s="48" t="n">
        <v>2800000000000</v>
      </c>
      <c r="AT12" s="48" t="n">
        <v>2800000000000</v>
      </c>
      <c r="AU12" s="48" t="n">
        <v>2800000000000</v>
      </c>
      <c r="AV12" s="48" t="n">
        <v>2800000000000</v>
      </c>
      <c r="AW12" s="48" t="n">
        <v>2800000000000</v>
      </c>
      <c r="AX12" s="48" t="n">
        <v>2800000000000</v>
      </c>
      <c r="AY12" s="48" t="n">
        <v>2800000000000</v>
      </c>
      <c r="AZ12" s="48" t="n">
        <v>2800000000000</v>
      </c>
      <c r="BA12" s="48"/>
      <c r="BB12" s="48"/>
      <c r="BC12" s="48"/>
      <c r="BD12" s="48"/>
      <c r="BE12" s="48"/>
      <c r="BF12" s="48"/>
      <c r="BG12" s="48"/>
    </row>
    <row r="13" customFormat="false" ht="12.8" hidden="false" customHeight="false" outlineLevel="0" collapsed="false">
      <c r="A13" s="0" t="s">
        <v>129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131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132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133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134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4289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2015-08-06T01:37:54Z</dcterms:modified>
  <cp:revision>1607</cp:revision>
</cp:coreProperties>
</file>