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<sst xmlns="http://schemas.openxmlformats.org/spreadsheetml/2006/main" count="11" uniqueCount="11">
  <si>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</si>
  <si>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</si>
  <si>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</si>
  <si>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</si>
  <si>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</si>
  <si>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</si>
  <si>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</si>
  <si>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</si>
  <si>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</si>
  <si>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甲</t>
  </si>
  <si>
    <t xml:space="preserve">乙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</si>
</sst>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h:mm:ss"/>
    <numFmt numFmtId="167" formatCode="yyyy\-mm\-dd\ hh:mm:ss"/>
    <numFmt numFmtId="168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customFormat="false" ht="12.8" hidden="false" customHeight="false" outlineLevel="0" collapsed="false">
      <c r="B4" s="1" t="n">
        <v>100</v>
      </c>
      <c r="C4" s="1" t="n">
        <v>10000000000</v>
      </c>
      <c r="D4" s="1" t="n">
        <v>0.5</v>
      </c>
      <c r="E4" s="2" t="n">
        <v>43466</v>
      </c>
      <c r="F4" s="3" t="n">
        <v>0.854178240740741</v>
      </c>
      <c r="G4" s="4" t="n">
        <v>43497.5242592593</v>
      </c>
      <c r="H4" s="5" t="s">
        <v>9</v>
      </c>
      <c r="I4" s="6" t="n">
        <f aca="false">TRUE()</f>
        <v>1</v>
      </c>
    </row>
    <row r="5" customFormat="false" ht="12.8" hidden="false" customHeight="false" outlineLevel="0" collapsed="false">
      <c r="B5" s="1" t="n">
        <v>200</v>
      </c>
      <c r="C5" s="1" t="n">
        <v>20000000000</v>
      </c>
      <c r="D5" s="1" t="n">
        <v>0.25</v>
      </c>
      <c r="E5" s="2" t="n">
        <v>43467</v>
      </c>
      <c r="F5" s="3" t="n">
        <v>0.854189814814815</v>
      </c>
      <c r="G5" s="4" t="n">
        <v>43498.5242592593</v>
      </c>
      <c r="H5" s="5" t="s">
        <v>10</v>
      </c>
      <c r="I5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LibreOffice/7.3.1.3$MacOSX_X86_64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2020-07-25T06:02:02Z</dcterms:created>
  <dc:creator/>
  <dc:description/>
  <dc:language>en-US</dc:language>
  <cp:lastModifiedBy/>
  <dcterms:modified xsi:type="dcterms:W3CDTF">2022-05-31T02:04:25Z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