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typ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<sst xmlns="http://schemas.openxmlformats.org/spreadsheetml/2006/main" count="16" uniqueCount="16">
  <si>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id</t>
  </si>
  <si>
    <t xml:space="preserve">num1</t>
  </si>
  <si>
    <t xml:space="preserve">num2</t>
  </si>
  <si>
    <t xml:space="preserve">num3</t>
  </si>
  <si>
    <t xml:space="preserve">num4</t>
  </si>
  <si>
    <t xml:space="preserve">num5</t>
  </si>
  <si>
    <t xml:space="preserve">text1</t>
  </si>
  <si>
    <t xml:space="preserve">text2</t>
  </si>
  <si>
    <t xml:space="preserve">date1</t>
  </si>
  <si>
    <t xml:space="preserve">date2</t>
  </si>
  <si>
    <t xml:space="preserve">date3</t>
  </si>
  <si>
    <t xml:space="preserve">bool1</t>
  </si>
  <si>
    <t xml:space="preserve">00000000-0000-0000-0000-000000000001</t>
  </si>
  <si>
    <t xml:space="preserve">aaa</t>
  </si>
  <si>
    <t xml:space="preserve">bbb</t>
  </si>
  <si>
    <t xml:space="preserve">00000000-0000-0000-0000-000000000002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</si>
</sst>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.000"/>
    <numFmt numFmtId="166" formatCode="yyyy\-mm\-dd"/>
    <numFmt numFmtId="167" formatCode="hh:mm:ss\ AM/PM"/>
    <numFmt numFmtId="168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97"/>
    <col collapsed="false" customWidth="true" hidden="false" outlineLevel="0" max="9" min="9" style="1" width="21.4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s">
        <v>12</v>
      </c>
      <c r="B2" s="1" t="n">
        <v>1000</v>
      </c>
      <c r="C2" s="1" t="n">
        <v>20000</v>
      </c>
      <c r="D2" s="1" t="n">
        <v>3000000000</v>
      </c>
      <c r="E2" s="1" t="n">
        <v>400.75</v>
      </c>
      <c r="F2" s="1" t="n">
        <v>5000.333</v>
      </c>
      <c r="G2" s="1" t="s">
        <v>13</v>
      </c>
      <c r="H2" s="1" t="s">
        <v>14</v>
      </c>
      <c r="I2" s="2" t="n">
        <v>36925.4309080556</v>
      </c>
      <c r="J2" s="3" t="n">
        <v>36925</v>
      </c>
      <c r="K2" s="4" t="n">
        <v>0.430902777777778</v>
      </c>
      <c r="L2" s="5" t="n">
        <f aca="false">TRUE()</f>
        <v>1</v>
      </c>
    </row>
    <row r="3" customFormat="false" ht="12.8" hidden="false" customHeight="false" outlineLevel="0" collapsed="false">
      <c r="A3" s="1" t="s">
        <v>15</v>
      </c>
      <c r="L3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2023-07-15T23:01:47Z</dcterms:created>
  <dc:creator/>
  <dc:description/>
  <dc:language>en-US</dc:language>
  <cp:lastModifiedBy/>
  <dcterms:modified xsi:type="dcterms:W3CDTF">2023-07-15T23:07:52Z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