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<sst xmlns="http://schemas.openxmlformats.org/spreadsheetml/2006/main" count="9" uniqueCount="9">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</sst>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f aca="false">COLUMN()*10</f>
        <v>10</v>
      </c>
      <c r="B2" s="1" t="n">
        <f aca="false">A2+11</f>
        <v>21</v>
      </c>
      <c r="C2" s="1" t="n">
        <f aca="false">B2/2</f>
        <v>10.5</v>
      </c>
      <c r="D2" s="2" t="n">
        <f aca="false">DATE(2019,A2,B2)</f>
        <v>43759</v>
      </c>
      <c r="F2" s="1" t="str">
        <f aca="false">A1&amp;B1&amp;C1</f>
        <v>abc</v>
      </c>
      <c r="H2" s="3" t="n">
        <f aca="false">A2=B2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2020-07-25T06:02:02Z</dcterms:created>
  <dc:creator/>
  <dc:description/>
  <dc:language>en-US</dc:language>
  <cp:lastModifiedBy/>
  <dcterms:modified xsi:type="dcterms:W3CDTF">2020-07-25T06:40:02Z</dcterms:modified>
  <cp:revision>6</cp:revision>
  <dc:subject/>
  <dc:title/>
</cp:coreProperties>
</file>