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text_similarities\"/>
    </mc:Choice>
  </mc:AlternateContent>
  <bookViews>
    <workbookView xWindow="0" yWindow="0" windowWidth="28800" windowHeight="11175"/>
  </bookViews>
  <sheets>
    <sheet name="Sheet1" sheetId="1" r:id="rId1"/>
  </sheets>
  <definedNames>
    <definedName name="_xlnm._FilterDatabase" localSheetId="0" hidden="1">Sheet1!$A$1:$B$36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/>
  <c r="C21" i="1"/>
  <c r="C22" i="1"/>
  <c r="C23" i="1"/>
  <c r="C24" i="1"/>
  <c r="C25" i="1" s="1"/>
  <c r="C26" i="1"/>
  <c r="C27" i="1" s="1"/>
  <c r="C28" i="1" s="1"/>
  <c r="C29" i="1"/>
  <c r="C30" i="1"/>
  <c r="C31" i="1"/>
  <c r="C32" i="1"/>
  <c r="C33" i="1" s="1"/>
  <c r="C34" i="1"/>
  <c r="C35" i="1"/>
  <c r="C36" i="1"/>
  <c r="C2" i="1"/>
</calcChain>
</file>

<file path=xl/sharedStrings.xml><?xml version="1.0" encoding="utf-8"?>
<sst xmlns="http://schemas.openxmlformats.org/spreadsheetml/2006/main" count="38" uniqueCount="38">
  <si>
    <t>0_AAPL.txt</t>
  </si>
  <si>
    <t>0_YHOO.txt</t>
  </si>
  <si>
    <t>10_YHOO.txt</t>
  </si>
  <si>
    <t>11_YHOO.txt</t>
  </si>
  <si>
    <t>12_YHOO.txt</t>
  </si>
  <si>
    <t>13_YHOO.txt</t>
  </si>
  <si>
    <t>14_YHOO.txt</t>
  </si>
  <si>
    <t>15_YHOO.txt</t>
  </si>
  <si>
    <t>16_YHOO.txt</t>
  </si>
  <si>
    <t>17_YHOO.txt</t>
  </si>
  <si>
    <t>18_YHOO.txt</t>
  </si>
  <si>
    <t>19_YHOO.txt</t>
  </si>
  <si>
    <t>1_AAPL.txt</t>
  </si>
  <si>
    <t>1_YHOO.txt</t>
  </si>
  <si>
    <t>20_YHOO.txt</t>
  </si>
  <si>
    <t>21_YHOO.txt</t>
  </si>
  <si>
    <t>22_YHOO.txt</t>
  </si>
  <si>
    <t>23_YHOO.txt</t>
  </si>
  <si>
    <t>24_YHOO.txt</t>
  </si>
  <si>
    <t>2_AAPL.txt</t>
  </si>
  <si>
    <t>2_YHOO.txt</t>
  </si>
  <si>
    <t>3_MSFT.txt</t>
  </si>
  <si>
    <t>3_YHOO.txt</t>
  </si>
  <si>
    <t>4_AAPL.txt</t>
  </si>
  <si>
    <t>4_YHOO.txt</t>
  </si>
  <si>
    <t>5_AAPL.txt</t>
  </si>
  <si>
    <t>5_YHOO.txt</t>
  </si>
  <si>
    <t>6_AAPL.txt</t>
  </si>
  <si>
    <t>6_YHOO.txt</t>
  </si>
  <si>
    <t>7_MSFT.txt</t>
  </si>
  <si>
    <t>7_YHOO.txt</t>
  </si>
  <si>
    <t>8_MSFT.txt</t>
  </si>
  <si>
    <t>8_YHOO.txt</t>
  </si>
  <si>
    <t>9_MSFT.txt</t>
  </si>
  <si>
    <t>9_YHOO.txt</t>
  </si>
  <si>
    <t>doc</t>
  </si>
  <si>
    <t>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</si>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</sst>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2" sqref="D2:D35"/>
    </sheetView>
  </sheetViews>
  <sheetFormatPr defaultRowHeight="15" x14ac:dyDescent="0.25"/>
  <cols>
    <col min="1" max="1" width="12.140625" bestFit="1" customWidth="1"/>
    <col min="2" max="2" width="11.5703125" bestFit="1" customWidth="1"/>
  </cols>
  <sheetData>
    <row r="1" spans="1:4" x14ac:dyDescent="0.25">
      <c r="A1" t="s">
        <v>35</v>
      </c>
      <c r="B1" t="s">
        <v>36</v>
      </c>
    </row>
    <row r="2" spans="1:4" x14ac:dyDescent="0.25">
      <c r="A2" t="s">
        <v>1</v>
      </c>
      <c r="B2" s="1">
        <v>0</v>
      </c>
      <c r="C2" t="str">
        <f>IF(B2&lt;&gt;B1,A2,C1)</f>
        <v>0_YHOO.txt</v>
      </c>
      <c r="D2" t="str">
        <f>"dg.add_doc(('"&amp;C2&amp;"','"&amp;A2&amp;"',1)"</f>
        <v>dg.add_doc(('0_YHOO.txt','0_YHOO.txt',1)</v>
      </c>
    </row>
    <row r="3" spans="1:4" x14ac:dyDescent="0.25">
      <c r="A3" t="s">
        <v>2</v>
      </c>
      <c r="B3" s="2">
        <v>0</v>
      </c>
      <c r="C3" t="str">
        <f t="shared" ref="C3:C36" si="0">IF(B3&lt;&gt;B2,A3,C2)</f>
        <v>0_YHOO.txt</v>
      </c>
      <c r="D3" t="str">
        <f t="shared" ref="D3:D35" si="1">"dg.add_doc(('"&amp;C3&amp;"','"&amp;A3&amp;"',1)"</f>
        <v>dg.add_doc(('0_YHOO.txt','10_YHOO.txt',1)</v>
      </c>
    </row>
    <row r="4" spans="1:4" x14ac:dyDescent="0.25">
      <c r="A4" t="s">
        <v>3</v>
      </c>
      <c r="B4">
        <v>0</v>
      </c>
      <c r="C4" t="str">
        <f t="shared" si="0"/>
        <v>0_YHOO.txt</v>
      </c>
      <c r="D4" t="str">
        <f t="shared" si="1"/>
        <v>dg.add_doc(('0_YHOO.txt','11_YHOO.txt',1)</v>
      </c>
    </row>
    <row r="5" spans="1:4" x14ac:dyDescent="0.25">
      <c r="A5" t="s">
        <v>4</v>
      </c>
      <c r="B5" s="1">
        <v>0</v>
      </c>
      <c r="C5" t="str">
        <f t="shared" si="0"/>
        <v>0_YHOO.txt</v>
      </c>
      <c r="D5" t="str">
        <f t="shared" si="1"/>
        <v>dg.add_doc(('0_YHOO.txt','12_YHOO.txt',1)</v>
      </c>
    </row>
    <row r="6" spans="1:4" x14ac:dyDescent="0.25">
      <c r="A6" t="s">
        <v>6</v>
      </c>
      <c r="B6">
        <v>0</v>
      </c>
      <c r="C6" t="str">
        <f t="shared" si="0"/>
        <v>0_YHOO.txt</v>
      </c>
      <c r="D6" t="str">
        <f t="shared" si="1"/>
        <v>dg.add_doc(('0_YHOO.txt','14_YHOO.txt',1)</v>
      </c>
    </row>
    <row r="7" spans="1:4" x14ac:dyDescent="0.25">
      <c r="A7" t="s">
        <v>7</v>
      </c>
      <c r="B7" s="1">
        <v>0</v>
      </c>
      <c r="C7" t="str">
        <f t="shared" si="0"/>
        <v>0_YHOO.txt</v>
      </c>
      <c r="D7" t="str">
        <f t="shared" si="1"/>
        <v>dg.add_doc(('0_YHOO.txt','15_YHOO.txt',1)</v>
      </c>
    </row>
    <row r="8" spans="1:4" x14ac:dyDescent="0.25">
      <c r="A8" t="s">
        <v>9</v>
      </c>
      <c r="B8">
        <v>0</v>
      </c>
      <c r="C8" t="str">
        <f t="shared" si="0"/>
        <v>0_YHOO.txt</v>
      </c>
      <c r="D8" t="str">
        <f t="shared" si="1"/>
        <v>dg.add_doc(('0_YHOO.txt','17_YHOO.txt',1)</v>
      </c>
    </row>
    <row r="9" spans="1:4" x14ac:dyDescent="0.25">
      <c r="A9" t="s">
        <v>10</v>
      </c>
      <c r="B9" s="1">
        <v>0</v>
      </c>
      <c r="C9" t="str">
        <f t="shared" si="0"/>
        <v>0_YHOO.txt</v>
      </c>
      <c r="D9" t="str">
        <f t="shared" si="1"/>
        <v>dg.add_doc(('0_YHOO.txt','18_YHOO.txt',1)</v>
      </c>
    </row>
    <row r="10" spans="1:4" x14ac:dyDescent="0.25">
      <c r="A10" t="s">
        <v>13</v>
      </c>
      <c r="B10" s="2">
        <v>0</v>
      </c>
      <c r="C10" t="str">
        <f t="shared" si="0"/>
        <v>0_YHOO.txt</v>
      </c>
      <c r="D10" t="str">
        <f t="shared" si="1"/>
        <v>dg.add_doc(('0_YHOO.txt','1_YHOO.txt',1)</v>
      </c>
    </row>
    <row r="11" spans="1:4" x14ac:dyDescent="0.25">
      <c r="A11" t="s">
        <v>15</v>
      </c>
      <c r="B11">
        <v>0</v>
      </c>
      <c r="C11" t="str">
        <f t="shared" si="0"/>
        <v>0_YHOO.txt</v>
      </c>
      <c r="D11" t="str">
        <f t="shared" si="1"/>
        <v>dg.add_doc(('0_YHOO.txt','21_YHOO.txt',1)</v>
      </c>
    </row>
    <row r="12" spans="1:4" x14ac:dyDescent="0.25">
      <c r="A12" t="s">
        <v>16</v>
      </c>
      <c r="B12" s="2">
        <v>0</v>
      </c>
      <c r="C12" t="str">
        <f t="shared" si="0"/>
        <v>0_YHOO.txt</v>
      </c>
      <c r="D12" t="str">
        <f t="shared" si="1"/>
        <v>dg.add_doc(('0_YHOO.txt','22_YHOO.txt',1)</v>
      </c>
    </row>
    <row r="13" spans="1:4" x14ac:dyDescent="0.25">
      <c r="A13" t="s">
        <v>17</v>
      </c>
      <c r="B13" s="1">
        <v>0</v>
      </c>
      <c r="C13" t="str">
        <f t="shared" si="0"/>
        <v>0_YHOO.txt</v>
      </c>
      <c r="D13" t="str">
        <f t="shared" si="1"/>
        <v>dg.add_doc(('0_YHOO.txt','23_YHOO.txt',1)</v>
      </c>
    </row>
    <row r="14" spans="1:4" x14ac:dyDescent="0.25">
      <c r="A14" t="s">
        <v>20</v>
      </c>
      <c r="B14">
        <v>0</v>
      </c>
      <c r="C14" t="str">
        <f t="shared" si="0"/>
        <v>0_YHOO.txt</v>
      </c>
      <c r="D14" t="str">
        <f t="shared" si="1"/>
        <v>dg.add_doc(('0_YHOO.txt','2_YHOO.txt',1)</v>
      </c>
    </row>
    <row r="15" spans="1:4" x14ac:dyDescent="0.25">
      <c r="A15" t="s">
        <v>22</v>
      </c>
      <c r="B15" s="1">
        <v>0</v>
      </c>
      <c r="C15" t="str">
        <f t="shared" si="0"/>
        <v>0_YHOO.txt</v>
      </c>
      <c r="D15" t="str">
        <f t="shared" si="1"/>
        <v>dg.add_doc(('0_YHOO.txt','3_YHOO.txt',1)</v>
      </c>
    </row>
    <row r="16" spans="1:4" x14ac:dyDescent="0.25">
      <c r="A16" t="s">
        <v>24</v>
      </c>
      <c r="B16">
        <v>0</v>
      </c>
      <c r="C16" t="str">
        <f t="shared" si="0"/>
        <v>0_YHOO.txt</v>
      </c>
      <c r="D16" t="str">
        <f t="shared" si="1"/>
        <v>dg.add_doc(('0_YHOO.txt','4_YHOO.txt',1)</v>
      </c>
    </row>
    <row r="17" spans="1:4" x14ac:dyDescent="0.25">
      <c r="A17" t="s">
        <v>30</v>
      </c>
      <c r="B17" s="2">
        <v>0</v>
      </c>
      <c r="C17" t="str">
        <f t="shared" si="0"/>
        <v>0_YHOO.txt</v>
      </c>
      <c r="D17" t="str">
        <f t="shared" si="1"/>
        <v>dg.add_doc(('0_YHOO.txt','7_YHOO.txt',1)</v>
      </c>
    </row>
    <row r="18" spans="1:4" x14ac:dyDescent="0.25">
      <c r="A18" t="s">
        <v>32</v>
      </c>
      <c r="B18">
        <v>0</v>
      </c>
      <c r="C18" t="str">
        <f t="shared" si="0"/>
        <v>0_YHOO.txt</v>
      </c>
      <c r="D18" t="str">
        <f t="shared" si="1"/>
        <v>dg.add_doc(('0_YHOO.txt','8_YHOO.txt',1)</v>
      </c>
    </row>
    <row r="19" spans="1:4" x14ac:dyDescent="0.25">
      <c r="A19" t="s">
        <v>34</v>
      </c>
      <c r="B19" s="1">
        <v>0</v>
      </c>
      <c r="C19" t="str">
        <f t="shared" si="0"/>
        <v>0_YHOO.txt</v>
      </c>
      <c r="D19" t="str">
        <f t="shared" si="1"/>
        <v>dg.add_doc(('0_YHOO.txt','9_YHOO.txt',1)</v>
      </c>
    </row>
    <row r="20" spans="1:4" x14ac:dyDescent="0.25">
      <c r="A20" t="s">
        <v>26</v>
      </c>
      <c r="B20">
        <v>1</v>
      </c>
      <c r="C20" t="str">
        <f t="shared" si="0"/>
        <v>5_YHOO.txt</v>
      </c>
      <c r="D20" t="str">
        <f t="shared" si="1"/>
        <v>dg.add_doc(('5_YHOO.txt','5_YHOO.txt',1)</v>
      </c>
    </row>
    <row r="21" spans="1:4" x14ac:dyDescent="0.25">
      <c r="A21" t="s">
        <v>28</v>
      </c>
      <c r="B21">
        <v>2</v>
      </c>
      <c r="C21" t="str">
        <f t="shared" si="0"/>
        <v>6_YHOO.txt</v>
      </c>
      <c r="D21" t="str">
        <f t="shared" si="1"/>
        <v>dg.add_doc(('6_YHOO.txt','6_YHOO.txt',1)</v>
      </c>
    </row>
    <row r="22" spans="1:4" x14ac:dyDescent="0.25">
      <c r="A22" t="s">
        <v>5</v>
      </c>
      <c r="B22">
        <v>3</v>
      </c>
      <c r="C22" t="str">
        <f t="shared" si="0"/>
        <v>13_YHOO.txt</v>
      </c>
      <c r="D22" t="str">
        <f t="shared" si="1"/>
        <v>dg.add_doc(('13_YHOO.txt','13_YHOO.txt',1)</v>
      </c>
    </row>
    <row r="23" spans="1:4" x14ac:dyDescent="0.25">
      <c r="A23" t="s">
        <v>8</v>
      </c>
      <c r="B23">
        <v>4</v>
      </c>
      <c r="C23" t="str">
        <f t="shared" si="0"/>
        <v>16_YHOO.txt</v>
      </c>
      <c r="D23" t="str">
        <f t="shared" si="1"/>
        <v>dg.add_doc(('16_YHOO.txt','16_YHOO.txt',1)</v>
      </c>
    </row>
    <row r="24" spans="1:4" x14ac:dyDescent="0.25">
      <c r="A24" t="s">
        <v>11</v>
      </c>
      <c r="B24">
        <v>5</v>
      </c>
      <c r="C24" t="str">
        <f t="shared" si="0"/>
        <v>19_YHOO.txt</v>
      </c>
      <c r="D24" t="str">
        <f t="shared" si="1"/>
        <v>dg.add_doc(('19_YHOO.txt','19_YHOO.txt',1)</v>
      </c>
    </row>
    <row r="25" spans="1:4" x14ac:dyDescent="0.25">
      <c r="A25" t="s">
        <v>14</v>
      </c>
      <c r="B25">
        <v>5</v>
      </c>
      <c r="C25" t="str">
        <f t="shared" si="0"/>
        <v>19_YHOO.txt</v>
      </c>
      <c r="D25" t="str">
        <f t="shared" si="1"/>
        <v>dg.add_doc(('19_YHOO.txt','20_YHOO.txt',1)</v>
      </c>
    </row>
    <row r="26" spans="1:4" x14ac:dyDescent="0.25">
      <c r="A26" t="s">
        <v>0</v>
      </c>
      <c r="B26">
        <v>6</v>
      </c>
      <c r="C26" t="str">
        <f t="shared" si="0"/>
        <v>0_AAPL.txt</v>
      </c>
      <c r="D26" t="str">
        <f t="shared" si="1"/>
        <v>dg.add_doc(('0_AAPL.txt','0_AAPL.txt',1)</v>
      </c>
    </row>
    <row r="27" spans="1:4" x14ac:dyDescent="0.25">
      <c r="A27" t="s">
        <v>12</v>
      </c>
      <c r="B27">
        <v>6</v>
      </c>
      <c r="C27" t="str">
        <f t="shared" si="0"/>
        <v>0_AAPL.txt</v>
      </c>
      <c r="D27" t="str">
        <f t="shared" si="1"/>
        <v>dg.add_doc(('0_AAPL.txt','1_AAPL.txt',1)</v>
      </c>
    </row>
    <row r="28" spans="1:4" x14ac:dyDescent="0.25">
      <c r="A28" t="s">
        <v>18</v>
      </c>
      <c r="B28">
        <v>6</v>
      </c>
      <c r="C28" t="str">
        <f t="shared" si="0"/>
        <v>0_AAPL.txt</v>
      </c>
      <c r="D28" t="str">
        <f t="shared" si="1"/>
        <v>dg.add_doc(('0_AAPL.txt','24_YHOO.txt',1)</v>
      </c>
    </row>
    <row r="29" spans="1:4" x14ac:dyDescent="0.25">
      <c r="A29" t="s">
        <v>19</v>
      </c>
      <c r="B29">
        <v>7</v>
      </c>
      <c r="C29" t="str">
        <f t="shared" si="0"/>
        <v>2_AAPL.txt</v>
      </c>
      <c r="D29" t="str">
        <f t="shared" si="1"/>
        <v>dg.add_doc(('2_AAPL.txt','2_AAPL.txt',1)</v>
      </c>
    </row>
    <row r="30" spans="1:4" x14ac:dyDescent="0.25">
      <c r="A30" t="s">
        <v>23</v>
      </c>
      <c r="B30">
        <v>8</v>
      </c>
      <c r="C30" t="str">
        <f t="shared" si="0"/>
        <v>4_AAPL.txt</v>
      </c>
      <c r="D30" t="str">
        <f t="shared" si="1"/>
        <v>dg.add_doc(('4_AAPL.txt','4_AAPL.txt',1)</v>
      </c>
    </row>
    <row r="31" spans="1:4" x14ac:dyDescent="0.25">
      <c r="A31" t="s">
        <v>25</v>
      </c>
      <c r="B31">
        <v>9</v>
      </c>
      <c r="C31" t="str">
        <f t="shared" si="0"/>
        <v>5_AAPL.txt</v>
      </c>
      <c r="D31" t="str">
        <f t="shared" si="1"/>
        <v>dg.add_doc(('5_AAPL.txt','5_AAPL.txt',1)</v>
      </c>
    </row>
    <row r="32" spans="1:4" x14ac:dyDescent="0.25">
      <c r="A32" t="s">
        <v>27</v>
      </c>
      <c r="B32" s="3">
        <v>10</v>
      </c>
      <c r="C32" t="str">
        <f t="shared" si="0"/>
        <v>6_AAPL.txt</v>
      </c>
      <c r="D32" t="str">
        <f t="shared" si="1"/>
        <v>dg.add_doc(('6_AAPL.txt','6_AAPL.txt',1)</v>
      </c>
    </row>
    <row r="33" spans="1:4" x14ac:dyDescent="0.25">
      <c r="A33" t="s">
        <v>29</v>
      </c>
      <c r="B33" s="3">
        <v>10</v>
      </c>
      <c r="C33" t="str">
        <f t="shared" si="0"/>
        <v>6_AAPL.txt</v>
      </c>
      <c r="D33" t="str">
        <f t="shared" si="1"/>
        <v>dg.add_doc(('6_AAPL.txt','7_MSFT.txt',1)</v>
      </c>
    </row>
    <row r="34" spans="1:4" x14ac:dyDescent="0.25">
      <c r="A34" t="s">
        <v>21</v>
      </c>
      <c r="B34">
        <v>11</v>
      </c>
      <c r="C34" t="str">
        <f t="shared" si="0"/>
        <v>3_MSFT.txt</v>
      </c>
      <c r="D34" t="str">
        <f t="shared" si="1"/>
        <v>dg.add_doc(('3_MSFT.txt','3_MSFT.txt',1)</v>
      </c>
    </row>
    <row r="35" spans="1:4" x14ac:dyDescent="0.25">
      <c r="A35" t="s">
        <v>31</v>
      </c>
      <c r="B35">
        <v>12</v>
      </c>
      <c r="C35" t="str">
        <f t="shared" si="0"/>
        <v>8_MSFT.txt</v>
      </c>
      <c r="D35" t="str">
        <f t="shared" si="1"/>
        <v>dg.add_doc(('8_MSFT.txt','8_MSFT.txt',1)</v>
      </c>
    </row>
    <row r="36" spans="1:4" x14ac:dyDescent="0.25">
      <c r="A36" t="s">
        <v>33</v>
      </c>
      <c r="B36" t="s">
        <v>37</v>
      </c>
      <c r="C36" t="str">
        <f t="shared" si="0"/>
        <v>9_MSFT.txt</v>
      </c>
    </row>
  </sheetData>
  <autoFilter ref="A1:B36">
    <sortState ref="A2:B36">
      <sortCondition ref="B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VERNAZ</dc:creator>
  <cp:lastModifiedBy>Fabien VERNAZ</cp:lastModifiedBy>
  <dcterms:created xsi:type="dcterms:W3CDTF">2015-10-27T09:17:17Z</dcterms:created>
  <dcterms:modified xsi:type="dcterms:W3CDTF">2015-10-27T10:55:31Z</dcterms:modified>
</cp:coreProperties>
</file>