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73" documentId="8_{01182B17-33C2-4C93-8269-EB93D98A3A07}" xr6:coauthVersionLast="47" xr6:coauthVersionMax="47" xr10:uidLastSave="{E414BDBC-C774-4870-93B7-5BE59C37A672}"/>
  <bookViews>
    <workbookView xWindow="-120" yWindow="-120" windowWidth="29040" windowHeight="17520" tabRatio="576" activeTab="3" xr2:uid="{850F04BF-6D8E-4430-B954-764CB2FB4AEA}"/>
  </bookViews>
  <sheets>
    <sheet name="1.RawData" sheetId="1" r:id="rId1"/>
    <sheet name="Backtest" sheetId="14" r:id="rId2"/>
    <sheet name="bt_full" sheetId="15" r:id="rId3"/>
    <sheet name="bt_full_no_EoM_short_TLT" sheetId="16" r:id="rId4"/>
    <sheet name="Data" sheetId="7" r:id="rId5"/>
    <sheet name="Python Script for getting data" sheetId="12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16" l="1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51" i="16" l="1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T75" i="16" l="1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12" i="16" l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<sst xmlns="http://schemas.openxmlformats.org/spreadsheetml/2006/main" count="205" uniqueCount="99">
  <si>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</si>
  <si>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</si>
  <si>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</si>
  <si>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</si>
  <si>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</si>
  <si>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</si>
  <si>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</si>
  <si>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</si>
  <si>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</si>
  <si>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</si>
  <si>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</si>
  <si>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</si>
  <si>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</si>
  <si>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</si>
  <si>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</si>
  <si>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</si>
  <si>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</si>
  <si>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</si>
  <si>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</si>
  <si>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</si>
  <si>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</si>
  <si>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</si>
  <si>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</si>
  <si>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</si>
  <si>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</si>
  <si>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</si>
  <si>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</si>
  <si>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</si>
  <si>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</si>
  <si>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</si>
  <si>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</si>
  <si>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</si>
  <si>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</si>
  <si>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</si>
  <si>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</si>
  <si>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</si>
  <si>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</si>
  <si>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</si>
  <si>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</si>
  <si>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</si>
  <si>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</si>
  <si>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</si>
  <si>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</si>
  <si>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</si>
  <si>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</si>
  <si>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</si>
  <si>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</si>
  <si>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</si>
  <si>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</si>
  <si>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</si>
  <si>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</si>
  <si>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</si>
  <si>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</si>
  <si>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</si>
  <si>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</si>
  <si>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</si>
  <si>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</si>
  <si>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</si>
  <si>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</si>
  <si>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</si>
  <si>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</si>
  <si>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</si>
  <si>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</si>
  <si>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</si>
  <si>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</si>
  <si>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</si>
  <si>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</si>
  <si>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</si>
  <si>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</si>
  <si>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</si>
  <si>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</si>
  <si>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</si>
  <si>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</si>
  <si>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</si>
  <si>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</si>
  <si>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</si>
  <si>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</si>
  <si>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</si>
  <si>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</si>
  <si>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</si>
  <si>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</si>
  <si>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</si>
  <si>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</si>
  <si>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</si>
  <si>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</si>
  <si>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</si>
  <si>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</si>
  <si>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</si>
  <si>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</si>
  <si>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</si>
  <si>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</si>
  <si>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</si>
  <si>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</si>
  <si>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</si>
  <si>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</si>
  <si>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</si>
  <si>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</si>
  <si>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Always invested</t>
  </si>
  <si>
    <t>No Leverage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</si>
</sst>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162482</xdr:colOff>
      <xdr:row>6</xdr:row>
      <xdr:rowOff>169207</xdr:rowOff>
    </xdr:from>
    <xdr:to>
      <xdr:col>19</xdr:col>
      <xdr:colOff>212912</xdr:colOff>
      <xdr:row>45</xdr:row>
      <xdr:rowOff>78441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476249</xdr:colOff>
      <xdr:row>6</xdr:row>
      <xdr:rowOff>169208</xdr:rowOff>
    </xdr:from>
    <xdr:to>
      <xdr:col>34</xdr:col>
      <xdr:colOff>1064558</xdr:colOff>
      <xdr:row>45</xdr:row>
      <xdr:rowOff>44823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I1" zoomScale="85" zoomScaleNormal="85" workbookViewId="0">
      <selection activeCell="L6" sqref="L6:AD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K1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abSelected="1" topLeftCell="F255" zoomScale="85" zoomScaleNormal="85" workbookViewId="0">
      <selection activeCell="T289" sqref="T28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1.RawData</vt:lpstr>
      <vt:lpstr>Backtest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2025-11-04T07:21:32Z</dcterms:modified>
</cp:coreProperties>
</file>