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\Documents\"/>
    </mc:Choice>
  </mc:AlternateContent>
  <bookViews>
    <workbookView xWindow="0" yWindow="0" windowWidth="12975" windowHeight="7245" firstSheet="1" activeTab="4"/>
  </bookViews>
  <sheets>
    <sheet name="Excel2LaTeX" sheetId="8" state="hidden" r:id="rId1"/>
    <sheet name="GE" sheetId="4" r:id="rId2"/>
    <sheet name="Between Centrality" sheetId="2" r:id="rId3"/>
    <sheet name="Strength" sheetId="6" r:id="rId4"/>
    <sheet name="scal2freq" sheetId="7" r:id="rId5"/>
    <sheet name="Strength_Inccorr" sheetId="3" r:id="rId6"/>
  </sheets>
  <definedNames>
    <definedName name="_xlnm._FilterDatabase" localSheetId="1" hidden="1">GE!$B$2:$B$631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4" i="8"/>
  <c r="A3" i="8"/>
</calcChain>
</file>

<file path=xl/sharedStrings.xml><?xml version="1.0" encoding="utf-8"?>
<sst xmlns="http://schemas.openxmlformats.org/spreadsheetml/2006/main" count="257" uniqueCount="22">
  <si>
    <t>NaN</t>
  </si>
  <si>
    <t>Strength is constant???</t>
  </si>
  <si>
    <t xml:space="preserve">Scale </t>
  </si>
  <si>
    <t>Freq.</t>
  </si>
  <si>
    <t xml:space="preserve">Period </t>
  </si>
  <si>
    <t>RangeAddress</t>
  </si>
  <si>
    <t>Options</t>
  </si>
  <si>
    <t>CellWidth</t>
  </si>
  <si>
    <t>Indent</t>
  </si>
  <si>
    <t>FileName</t>
  </si>
  <si>
    <t>GE.tex</t>
  </si>
  <si>
    <t>C:\Users\Ana\Desktop\backups_results_Aug\GE.tex</t>
  </si>
  <si>
    <t>Coeff 1</t>
  </si>
  <si>
    <t xml:space="preserve">Coeff 2 </t>
  </si>
  <si>
    <t>Coeff 3</t>
  </si>
  <si>
    <t>Coeff 4</t>
  </si>
  <si>
    <t>Coeff 5</t>
  </si>
  <si>
    <t>Coeff 6</t>
  </si>
  <si>
    <t>Coeff 7</t>
  </si>
  <si>
    <t>Coeff 8</t>
  </si>
  <si>
    <t>Coeff 9</t>
  </si>
  <si>
    <t>Coeff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</si>
</sst>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f>COUNT(GE!$F$644)</f>
        <v>0</v>
      </c>
      <c r="B2">
        <v>7</v>
      </c>
      <c r="C2">
        <v>5</v>
      </c>
      <c r="D2">
        <v>0</v>
      </c>
      <c r="E2" t="s">
        <v>10</v>
      </c>
    </row>
    <row r="3" spans="1:5" x14ac:dyDescent="0.25">
      <c r="A3">
        <f>COUNT(GE!$J$644)</f>
        <v>0</v>
      </c>
      <c r="B3">
        <v>7</v>
      </c>
      <c r="C3">
        <v>5</v>
      </c>
      <c r="D3">
        <v>0</v>
      </c>
      <c r="E3" t="s">
        <v>10</v>
      </c>
    </row>
    <row r="4" spans="1:5" x14ac:dyDescent="0.25">
      <c r="A4">
        <f>COUNT(GE!$J$644)</f>
        <v>0</v>
      </c>
      <c r="B4">
        <v>7</v>
      </c>
      <c r="C4">
        <v>5</v>
      </c>
      <c r="D4">
        <v>0</v>
      </c>
      <c r="E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topLeftCell="A626" workbookViewId="0">
      <selection activeCell="K644" sqref="A632:K644"/>
    </sheetView>
  </sheetViews>
  <sheetFormatPr defaultRowHeight="15" x14ac:dyDescent="0.25"/>
  <sheetData>
    <row r="1" spans="1:12" x14ac:dyDescent="0.25"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</row>
    <row r="2" spans="1:12" x14ac:dyDescent="0.25">
      <c r="A2" s="5">
        <v>1</v>
      </c>
      <c r="B2" s="1">
        <v>19.3532355749362</v>
      </c>
      <c r="C2">
        <v>35.5438476565432</v>
      </c>
      <c r="D2">
        <v>42.3760030982099</v>
      </c>
      <c r="E2">
        <v>41.294510756906902</v>
      </c>
      <c r="F2">
        <v>28.1927520536623</v>
      </c>
      <c r="G2">
        <v>20.433269687834901</v>
      </c>
      <c r="H2">
        <v>19.186148042178999</v>
      </c>
      <c r="I2">
        <v>16.535838463249402</v>
      </c>
      <c r="J2">
        <v>12.7906327198829</v>
      </c>
      <c r="K2">
        <v>33.466767349829901</v>
      </c>
      <c r="L2" s="5"/>
    </row>
    <row r="3" spans="1:12" x14ac:dyDescent="0.25">
      <c r="A3" s="5">
        <v>2</v>
      </c>
      <c r="B3">
        <v>19.0650650259205</v>
      </c>
      <c r="C3">
        <v>30.355499630832099</v>
      </c>
      <c r="D3">
        <v>38.976398737175401</v>
      </c>
      <c r="E3">
        <v>41.475964434476097</v>
      </c>
      <c r="F3">
        <v>43.568524902987001</v>
      </c>
      <c r="G3">
        <v>31.8873651958138</v>
      </c>
      <c r="H3">
        <v>25.6675446978312</v>
      </c>
      <c r="I3">
        <v>17.790906038287599</v>
      </c>
      <c r="J3">
        <v>13.179093750763601</v>
      </c>
      <c r="K3">
        <v>41.102254539252897</v>
      </c>
      <c r="L3" s="5"/>
    </row>
    <row r="4" spans="1:12" x14ac:dyDescent="0.25">
      <c r="A4" s="5">
        <v>3</v>
      </c>
      <c r="B4">
        <v>23.883256896814899</v>
      </c>
      <c r="C4">
        <v>31.6469619163841</v>
      </c>
      <c r="D4">
        <v>36.700664467714702</v>
      </c>
      <c r="E4">
        <v>42.404658866058298</v>
      </c>
      <c r="F4">
        <v>40.236828620851099</v>
      </c>
      <c r="G4">
        <v>32.6512875047612</v>
      </c>
      <c r="H4">
        <v>32.020004414183099</v>
      </c>
      <c r="I4">
        <v>16.590814125778198</v>
      </c>
      <c r="J4">
        <v>13.3490302669355</v>
      </c>
      <c r="K4">
        <v>38.228863839104797</v>
      </c>
      <c r="L4" s="5"/>
    </row>
    <row r="5" spans="1:12" x14ac:dyDescent="0.25">
      <c r="A5" s="5">
        <v>4</v>
      </c>
      <c r="B5">
        <v>18.930353094164602</v>
      </c>
      <c r="C5">
        <v>30.171078931764701</v>
      </c>
      <c r="D5">
        <v>34.520213974564399</v>
      </c>
      <c r="E5">
        <v>39.303584827839103</v>
      </c>
      <c r="F5">
        <v>29.908219225208398</v>
      </c>
      <c r="G5">
        <v>24.147129688285599</v>
      </c>
      <c r="H5">
        <v>25.3774537145156</v>
      </c>
      <c r="I5">
        <v>16.283937068427399</v>
      </c>
      <c r="J5">
        <v>10.1743788001935</v>
      </c>
      <c r="K5">
        <v>35.2841533458081</v>
      </c>
      <c r="L5" s="5"/>
    </row>
    <row r="6" spans="1:12" x14ac:dyDescent="0.25">
      <c r="A6" s="5">
        <v>5</v>
      </c>
      <c r="B6">
        <v>23.309272181330599</v>
      </c>
      <c r="C6">
        <v>30.1596537483533</v>
      </c>
      <c r="D6">
        <v>35.741035237841302</v>
      </c>
      <c r="E6">
        <v>44.292240387283698</v>
      </c>
      <c r="F6">
        <v>40.991702813294502</v>
      </c>
      <c r="G6">
        <v>34.378448980286898</v>
      </c>
      <c r="H6">
        <v>29.380592826724399</v>
      </c>
      <c r="I6">
        <v>16.727980213050198</v>
      </c>
      <c r="J6">
        <v>12.1874234138562</v>
      </c>
      <c r="K6">
        <v>40.231437292735002</v>
      </c>
      <c r="L6" s="5"/>
    </row>
    <row r="7" spans="1:12" x14ac:dyDescent="0.25">
      <c r="A7" s="5">
        <v>6</v>
      </c>
      <c r="B7">
        <v>25.697058460105399</v>
      </c>
      <c r="C7">
        <v>29.592725387066501</v>
      </c>
      <c r="D7">
        <v>36.952040228523003</v>
      </c>
      <c r="E7">
        <v>43.351503559636797</v>
      </c>
      <c r="F7">
        <v>40.9955349178571</v>
      </c>
      <c r="G7">
        <v>34.797673330468697</v>
      </c>
      <c r="H7">
        <v>26.530112463260799</v>
      </c>
      <c r="I7">
        <v>16.998902829981301</v>
      </c>
      <c r="J7">
        <v>11.4300082096998</v>
      </c>
      <c r="K7">
        <v>41.599621358352699</v>
      </c>
      <c r="L7" s="5"/>
    </row>
    <row r="8" spans="1:12" x14ac:dyDescent="0.25">
      <c r="A8" s="5">
        <v>7</v>
      </c>
      <c r="B8">
        <v>19.009975188649801</v>
      </c>
      <c r="C8">
        <v>33.057354034724</v>
      </c>
      <c r="D8">
        <v>41.834582406800003</v>
      </c>
      <c r="E8">
        <v>37.293235547703098</v>
      </c>
      <c r="F8">
        <v>26.151171450075601</v>
      </c>
      <c r="G8">
        <v>21.149262304304902</v>
      </c>
      <c r="H8">
        <v>18.599278557806301</v>
      </c>
      <c r="I8">
        <v>17.0697720679754</v>
      </c>
      <c r="J8">
        <v>13.9509129009181</v>
      </c>
      <c r="K8">
        <v>28.574695518932302</v>
      </c>
      <c r="L8" s="5"/>
    </row>
    <row r="9" spans="1:12" x14ac:dyDescent="0.25">
      <c r="A9" s="5">
        <v>8</v>
      </c>
      <c r="B9">
        <v>25.048679052272799</v>
      </c>
      <c r="C9">
        <v>31.337538950032702</v>
      </c>
      <c r="D9">
        <v>38.5195403175005</v>
      </c>
      <c r="E9">
        <v>41.899752116645402</v>
      </c>
      <c r="F9">
        <v>42.210094060573802</v>
      </c>
      <c r="G9">
        <v>30.953246675444699</v>
      </c>
      <c r="H9">
        <v>29.4989301545322</v>
      </c>
      <c r="I9">
        <v>17.542779529836899</v>
      </c>
      <c r="J9">
        <v>12.298786064149599</v>
      </c>
      <c r="K9">
        <v>40.302725242166801</v>
      </c>
      <c r="L9" s="5"/>
    </row>
    <row r="10" spans="1:12" x14ac:dyDescent="0.25">
      <c r="A10" s="5">
        <v>9</v>
      </c>
      <c r="B10">
        <v>27.619913119067999</v>
      </c>
      <c r="C10">
        <v>32.5150384779161</v>
      </c>
      <c r="D10">
        <v>37.441436693396803</v>
      </c>
      <c r="E10">
        <v>38.3023987582229</v>
      </c>
      <c r="F10">
        <v>29.496136886656998</v>
      </c>
      <c r="G10">
        <v>22.9320591559114</v>
      </c>
      <c r="H10">
        <v>24.931645114904398</v>
      </c>
      <c r="I10">
        <v>17.778866201940399</v>
      </c>
      <c r="J10">
        <v>10.6126742525223</v>
      </c>
      <c r="K10">
        <v>36.844160880312103</v>
      </c>
      <c r="L10" s="5"/>
    </row>
    <row r="11" spans="1:12" x14ac:dyDescent="0.25">
      <c r="A11" s="5">
        <v>10</v>
      </c>
      <c r="B11">
        <v>21.356462963994701</v>
      </c>
      <c r="C11">
        <v>30.7378442599117</v>
      </c>
      <c r="D11">
        <v>30.365240560055401</v>
      </c>
      <c r="E11">
        <v>30.788968367548499</v>
      </c>
      <c r="F11">
        <v>27.925562105855601</v>
      </c>
      <c r="G11">
        <v>18.804808303930798</v>
      </c>
      <c r="H11">
        <v>21.6660618476084</v>
      </c>
      <c r="I11">
        <v>15.2988756518972</v>
      </c>
      <c r="J11">
        <v>11.805849965569401</v>
      </c>
      <c r="K11">
        <v>29.2045911731025</v>
      </c>
      <c r="L11" s="5"/>
    </row>
    <row r="12" spans="1:12" x14ac:dyDescent="0.25">
      <c r="A12" s="5">
        <v>11</v>
      </c>
      <c r="B12">
        <v>19.7301300521417</v>
      </c>
      <c r="C12">
        <v>30.814844198824801</v>
      </c>
      <c r="D12">
        <v>34.078929050443897</v>
      </c>
      <c r="E12">
        <v>41.227835982156698</v>
      </c>
      <c r="F12">
        <v>33.137354661558597</v>
      </c>
      <c r="G12">
        <v>20.3556429146428</v>
      </c>
      <c r="H12">
        <v>19.744189992325801</v>
      </c>
      <c r="I12">
        <v>15.0762410184742</v>
      </c>
      <c r="J12">
        <v>11.6123815863556</v>
      </c>
      <c r="K12">
        <v>29.32790262756</v>
      </c>
      <c r="L12" s="5"/>
    </row>
    <row r="13" spans="1:12" x14ac:dyDescent="0.25">
      <c r="A13" s="5">
        <v>12</v>
      </c>
      <c r="B13">
        <v>19.5858741884017</v>
      </c>
      <c r="C13">
        <v>31.774184460604602</v>
      </c>
      <c r="D13">
        <v>39.7780279652331</v>
      </c>
      <c r="E13">
        <v>40.911554685876098</v>
      </c>
      <c r="F13">
        <v>30.4699868157259</v>
      </c>
      <c r="G13">
        <v>21.539992956052899</v>
      </c>
      <c r="H13">
        <v>21.185136256575699</v>
      </c>
      <c r="I13">
        <v>15.944735164352201</v>
      </c>
      <c r="J13">
        <v>10.8178241035517</v>
      </c>
      <c r="K13">
        <v>33.2322230920443</v>
      </c>
      <c r="L13" s="5"/>
    </row>
    <row r="14" spans="1:12" x14ac:dyDescent="0.25">
      <c r="A14" s="5">
        <v>13</v>
      </c>
      <c r="B14">
        <v>22.5229729470236</v>
      </c>
      <c r="C14">
        <v>31.911571284488499</v>
      </c>
      <c r="D14">
        <v>42.360341534769198</v>
      </c>
      <c r="E14">
        <v>39.414449400465202</v>
      </c>
      <c r="F14">
        <v>32.237687232466797</v>
      </c>
      <c r="G14">
        <v>21.158815243472699</v>
      </c>
      <c r="H14">
        <v>18.9975866374653</v>
      </c>
      <c r="I14">
        <v>16.653593243374299</v>
      </c>
      <c r="J14">
        <v>10.9371458495482</v>
      </c>
      <c r="K14">
        <v>32.839331490784602</v>
      </c>
      <c r="L14" s="5"/>
    </row>
    <row r="15" spans="1:12" x14ac:dyDescent="0.25">
      <c r="A15" s="5">
        <v>14</v>
      </c>
      <c r="B15">
        <v>24.822146708407502</v>
      </c>
      <c r="C15">
        <v>29.052315138969998</v>
      </c>
      <c r="D15">
        <v>39.434394703205299</v>
      </c>
      <c r="E15">
        <v>40.005605094002703</v>
      </c>
      <c r="F15">
        <v>35.339737460599899</v>
      </c>
      <c r="G15">
        <v>24.899677694104899</v>
      </c>
      <c r="H15">
        <v>22.349781905646498</v>
      </c>
      <c r="I15">
        <v>18.506822732311601</v>
      </c>
      <c r="J15">
        <v>12.502043676913701</v>
      </c>
      <c r="K15">
        <v>38.151177712130497</v>
      </c>
      <c r="L15" s="5"/>
    </row>
    <row r="16" spans="1:12" x14ac:dyDescent="0.25">
      <c r="A16" s="5">
        <v>15</v>
      </c>
      <c r="B16">
        <v>23.797125623600799</v>
      </c>
      <c r="C16">
        <v>29.211187998759801</v>
      </c>
      <c r="D16">
        <v>35.785933636853997</v>
      </c>
      <c r="E16">
        <v>39.043051570451901</v>
      </c>
      <c r="F16">
        <v>42.652894872205998</v>
      </c>
      <c r="G16">
        <v>30.945942532994302</v>
      </c>
      <c r="H16">
        <v>28.569120214967999</v>
      </c>
      <c r="I16">
        <v>18.842887659513998</v>
      </c>
      <c r="J16">
        <v>12.467630554798699</v>
      </c>
      <c r="K16">
        <v>35.221144627408997</v>
      </c>
      <c r="L16" s="5"/>
    </row>
    <row r="17" spans="1:12" x14ac:dyDescent="0.25">
      <c r="A17" s="5">
        <v>16</v>
      </c>
      <c r="B17">
        <v>24.864900922230699</v>
      </c>
      <c r="C17">
        <v>30.6569009215101</v>
      </c>
      <c r="D17">
        <v>34.467342769641199</v>
      </c>
      <c r="E17">
        <v>42.230357062251699</v>
      </c>
      <c r="F17">
        <v>32.224853262000302</v>
      </c>
      <c r="G17">
        <v>25.4467631612148</v>
      </c>
      <c r="H17">
        <v>21.165955217111399</v>
      </c>
      <c r="I17">
        <v>15.6463984235294</v>
      </c>
      <c r="J17">
        <v>10.600596720251399</v>
      </c>
      <c r="K17">
        <v>36.160727116184503</v>
      </c>
      <c r="L17" s="5"/>
    </row>
    <row r="18" spans="1:12" x14ac:dyDescent="0.25">
      <c r="A18" s="5">
        <v>17</v>
      </c>
      <c r="B18">
        <v>22.677628054263799</v>
      </c>
      <c r="C18">
        <v>32.021187305458902</v>
      </c>
      <c r="D18">
        <v>35.454382854954702</v>
      </c>
      <c r="E18">
        <v>35.9382803049429</v>
      </c>
      <c r="F18">
        <v>30.169373408258298</v>
      </c>
      <c r="G18">
        <v>21.667249409943</v>
      </c>
      <c r="H18">
        <v>18.213322224392201</v>
      </c>
      <c r="I18">
        <v>18.1121933519706</v>
      </c>
      <c r="J18">
        <v>13.074849158611</v>
      </c>
      <c r="K18">
        <v>34.245346206010502</v>
      </c>
      <c r="L18" s="5"/>
    </row>
    <row r="19" spans="1:12" x14ac:dyDescent="0.25">
      <c r="A19" s="5">
        <v>18</v>
      </c>
      <c r="B19">
        <v>23.7332812089188</v>
      </c>
      <c r="C19">
        <v>29.091611489462299</v>
      </c>
      <c r="D19">
        <v>35.260949802299997</v>
      </c>
      <c r="E19">
        <v>36.889750363308401</v>
      </c>
      <c r="F19">
        <v>33.560039760623198</v>
      </c>
      <c r="G19">
        <v>22.495482173791</v>
      </c>
      <c r="H19">
        <v>21.042510021791198</v>
      </c>
      <c r="I19">
        <v>16.819553298965701</v>
      </c>
      <c r="J19">
        <v>11.312312623412399</v>
      </c>
      <c r="K19">
        <v>32.080429585854503</v>
      </c>
      <c r="L19" s="5"/>
    </row>
    <row r="20" spans="1:12" x14ac:dyDescent="0.25">
      <c r="A20" s="5">
        <v>19</v>
      </c>
      <c r="B20">
        <v>23.5892042119176</v>
      </c>
      <c r="C20">
        <v>31.5914292079677</v>
      </c>
      <c r="D20">
        <v>40.219077726701002</v>
      </c>
      <c r="E20">
        <v>40.581595850513203</v>
      </c>
      <c r="F20">
        <v>30.046027560753998</v>
      </c>
      <c r="G20">
        <v>22.119343391996601</v>
      </c>
      <c r="H20">
        <v>19.302709215884899</v>
      </c>
      <c r="I20">
        <v>16.4651094673427</v>
      </c>
      <c r="J20">
        <v>11.8731128231471</v>
      </c>
      <c r="K20">
        <v>37.920546611334302</v>
      </c>
      <c r="L20" s="5"/>
    </row>
    <row r="21" spans="1:12" x14ac:dyDescent="0.25">
      <c r="A21" s="5">
        <v>20</v>
      </c>
      <c r="B21">
        <v>20.0285296275595</v>
      </c>
      <c r="C21">
        <v>30.948372213856999</v>
      </c>
      <c r="D21">
        <v>35.783370434183702</v>
      </c>
      <c r="E21">
        <v>33.123003108033501</v>
      </c>
      <c r="F21">
        <v>23.638666336813301</v>
      </c>
      <c r="G21">
        <v>18.403975223865402</v>
      </c>
      <c r="H21">
        <v>17.419746499883299</v>
      </c>
      <c r="I21">
        <v>15.2732384032055</v>
      </c>
      <c r="J21">
        <v>12.690570783115501</v>
      </c>
      <c r="K21">
        <v>26.986280133667702</v>
      </c>
      <c r="L21" s="5"/>
    </row>
    <row r="22" spans="1:12" x14ac:dyDescent="0.25">
      <c r="A22" s="5">
        <v>21</v>
      </c>
      <c r="B22">
        <v>23.0248117995685</v>
      </c>
      <c r="C22">
        <v>29.1550082701078</v>
      </c>
      <c r="D22">
        <v>28.585921411638299</v>
      </c>
      <c r="E22">
        <v>28.068370811464401</v>
      </c>
      <c r="F22">
        <v>28.180216505582401</v>
      </c>
      <c r="G22">
        <v>22.514060263731299</v>
      </c>
      <c r="H22">
        <v>17.692277077224801</v>
      </c>
      <c r="I22">
        <v>14.3651122421903</v>
      </c>
      <c r="J22">
        <v>12.188772183037999</v>
      </c>
      <c r="K22">
        <v>27.015175870596401</v>
      </c>
      <c r="L22" s="5"/>
    </row>
    <row r="23" spans="1:12" x14ac:dyDescent="0.25">
      <c r="A23" s="5">
        <v>22</v>
      </c>
      <c r="B23">
        <v>25.226944064852599</v>
      </c>
      <c r="C23">
        <v>30.019157820490101</v>
      </c>
      <c r="D23">
        <v>34.390058206123499</v>
      </c>
      <c r="E23">
        <v>45.250702566772702</v>
      </c>
      <c r="F23">
        <v>41.717227973531699</v>
      </c>
      <c r="G23">
        <v>34.9371638854889</v>
      </c>
      <c r="H23">
        <v>30.112812317317601</v>
      </c>
      <c r="I23">
        <v>17.382587844217198</v>
      </c>
      <c r="J23">
        <v>10.633329662522501</v>
      </c>
      <c r="K23">
        <v>43.105949732764699</v>
      </c>
      <c r="L23" s="5"/>
    </row>
    <row r="24" spans="1:12" x14ac:dyDescent="0.25">
      <c r="A24" s="5">
        <v>23</v>
      </c>
      <c r="B24">
        <v>27.529038597591502</v>
      </c>
      <c r="C24">
        <v>31.3827778432629</v>
      </c>
      <c r="D24">
        <v>34.954086597985302</v>
      </c>
      <c r="E24">
        <v>43.4236826778574</v>
      </c>
      <c r="F24">
        <v>42.337055861633601</v>
      </c>
      <c r="G24">
        <v>35.017629988041001</v>
      </c>
      <c r="H24">
        <v>25.891382267789901</v>
      </c>
      <c r="I24">
        <v>18.001519855406102</v>
      </c>
      <c r="J24">
        <v>12.2080492505774</v>
      </c>
      <c r="K24">
        <v>45.005046763194102</v>
      </c>
      <c r="L24" s="5"/>
    </row>
    <row r="25" spans="1:12" x14ac:dyDescent="0.25">
      <c r="A25" s="5">
        <v>24</v>
      </c>
      <c r="B25">
        <v>23.0718252008555</v>
      </c>
      <c r="C25">
        <v>32.273445874862396</v>
      </c>
      <c r="D25">
        <v>33.3780505478774</v>
      </c>
      <c r="E25">
        <v>39.338301419388401</v>
      </c>
      <c r="F25">
        <v>38.435044074245603</v>
      </c>
      <c r="G25">
        <v>34.752865294008203</v>
      </c>
      <c r="H25">
        <v>29.450627509132801</v>
      </c>
      <c r="I25">
        <v>18.263454473127101</v>
      </c>
      <c r="J25">
        <v>12.0372160525885</v>
      </c>
      <c r="K25">
        <v>39.1289784988831</v>
      </c>
      <c r="L25" s="5"/>
    </row>
    <row r="26" spans="1:12" x14ac:dyDescent="0.25">
      <c r="A26" s="5">
        <v>25</v>
      </c>
      <c r="B26">
        <v>18.136585802674301</v>
      </c>
      <c r="C26">
        <v>33.295256148245201</v>
      </c>
      <c r="D26">
        <v>43.361593257955697</v>
      </c>
      <c r="E26">
        <v>36.815511819049902</v>
      </c>
      <c r="F26">
        <v>30.6999252791217</v>
      </c>
      <c r="G26">
        <v>19.596703803153598</v>
      </c>
      <c r="H26">
        <v>18.017341016608501</v>
      </c>
      <c r="I26">
        <v>16.198665312172</v>
      </c>
      <c r="J26">
        <v>14.369355048541999</v>
      </c>
      <c r="K26">
        <v>29.0767642302478</v>
      </c>
      <c r="L26" s="5"/>
    </row>
    <row r="27" spans="1:12" x14ac:dyDescent="0.25">
      <c r="A27" s="5">
        <v>26</v>
      </c>
      <c r="B27">
        <v>18.468760813653201</v>
      </c>
      <c r="C27">
        <v>31.300873817885702</v>
      </c>
      <c r="D27">
        <v>37.433912288250802</v>
      </c>
      <c r="E27">
        <v>35.1847639662303</v>
      </c>
      <c r="F27">
        <v>30.481213648353901</v>
      </c>
      <c r="G27">
        <v>20.207065360277898</v>
      </c>
      <c r="H27">
        <v>19.288531552767001</v>
      </c>
      <c r="I27">
        <v>15.599682532538599</v>
      </c>
      <c r="J27">
        <v>11.977684493839201</v>
      </c>
      <c r="K27">
        <v>27.429173628127302</v>
      </c>
      <c r="L27" s="5"/>
    </row>
    <row r="28" spans="1:12" x14ac:dyDescent="0.25">
      <c r="A28" s="5">
        <v>27</v>
      </c>
      <c r="B28">
        <v>18.704394299345399</v>
      </c>
      <c r="C28">
        <v>33.559359947530297</v>
      </c>
      <c r="D28">
        <v>41.931446162187299</v>
      </c>
      <c r="E28">
        <v>34.828952555096599</v>
      </c>
      <c r="F28">
        <v>28.624688317879901</v>
      </c>
      <c r="G28">
        <v>21.901261626344901</v>
      </c>
      <c r="H28">
        <v>19.010969182818801</v>
      </c>
      <c r="I28">
        <v>15.7735085984493</v>
      </c>
      <c r="J28">
        <v>12.4129719472263</v>
      </c>
      <c r="K28">
        <v>25.9834226282202</v>
      </c>
      <c r="L28" s="5"/>
    </row>
    <row r="29" spans="1:12" x14ac:dyDescent="0.25">
      <c r="A29" s="5">
        <v>28</v>
      </c>
      <c r="B29">
        <v>19.686350773333601</v>
      </c>
      <c r="C29">
        <v>27.7205688618929</v>
      </c>
      <c r="D29">
        <v>24.864681069338801</v>
      </c>
      <c r="E29">
        <v>26.820564431061399</v>
      </c>
      <c r="F29">
        <v>34.415071183802297</v>
      </c>
      <c r="G29">
        <v>24.511835779658298</v>
      </c>
      <c r="H29">
        <v>21.409420317271099</v>
      </c>
      <c r="I29">
        <v>15.2935009131904</v>
      </c>
      <c r="J29">
        <v>11.2787849531621</v>
      </c>
      <c r="K29">
        <v>26.333331802017799</v>
      </c>
      <c r="L29" s="5"/>
    </row>
    <row r="30" spans="1:12" x14ac:dyDescent="0.25">
      <c r="A30" s="5">
        <v>29</v>
      </c>
      <c r="B30">
        <v>20.5158107653812</v>
      </c>
      <c r="C30">
        <v>31.1550461780188</v>
      </c>
      <c r="D30">
        <v>29.707745857704499</v>
      </c>
      <c r="E30">
        <v>34.228852822801699</v>
      </c>
      <c r="F30">
        <v>32.6316907191705</v>
      </c>
      <c r="G30">
        <v>21.9428852055653</v>
      </c>
      <c r="H30">
        <v>20.591565363338901</v>
      </c>
      <c r="I30">
        <v>16.374957600076701</v>
      </c>
      <c r="J30">
        <v>13.7937168883034</v>
      </c>
      <c r="K30">
        <v>31.5505447346324</v>
      </c>
      <c r="L30" s="5"/>
    </row>
    <row r="31" spans="1:12" x14ac:dyDescent="0.25">
      <c r="A31" s="5">
        <v>30</v>
      </c>
      <c r="B31">
        <v>24.776317080851101</v>
      </c>
      <c r="C31">
        <v>29.430778186093999</v>
      </c>
      <c r="D31">
        <v>27.802246851917399</v>
      </c>
      <c r="E31">
        <v>33.089715097278798</v>
      </c>
      <c r="F31">
        <v>29.924430339767198</v>
      </c>
      <c r="G31">
        <v>22.222492605834301</v>
      </c>
      <c r="H31">
        <v>20.753537594479099</v>
      </c>
      <c r="I31">
        <v>15.413223497147699</v>
      </c>
      <c r="J31">
        <v>12.4183837906051</v>
      </c>
      <c r="K31">
        <v>30.6492123657241</v>
      </c>
      <c r="L31" s="5"/>
    </row>
    <row r="32" spans="1:12" x14ac:dyDescent="0.25">
      <c r="A32" s="5">
        <v>31</v>
      </c>
      <c r="B32">
        <v>23.076705227248201</v>
      </c>
      <c r="C32">
        <v>29.7412842672308</v>
      </c>
      <c r="D32">
        <v>27.987034308632499</v>
      </c>
      <c r="E32">
        <v>29.576271747532498</v>
      </c>
      <c r="F32">
        <v>30.812857621147</v>
      </c>
      <c r="G32">
        <v>24.254334515661899</v>
      </c>
      <c r="H32">
        <v>21.488148557432801</v>
      </c>
      <c r="I32">
        <v>17.414841356691099</v>
      </c>
      <c r="J32">
        <v>12.623767807041601</v>
      </c>
      <c r="K32">
        <v>29.295924264183899</v>
      </c>
      <c r="L32" s="5"/>
    </row>
    <row r="33" spans="1:12" x14ac:dyDescent="0.25">
      <c r="A33" s="5">
        <v>32</v>
      </c>
      <c r="B33">
        <v>21.7447327384799</v>
      </c>
      <c r="C33">
        <v>31.4654750664509</v>
      </c>
      <c r="D33">
        <v>33.700636035280198</v>
      </c>
      <c r="E33">
        <v>29.0463468619701</v>
      </c>
      <c r="F33">
        <v>24.726451401165001</v>
      </c>
      <c r="G33">
        <v>19.040663537220201</v>
      </c>
      <c r="H33">
        <v>17.742860353956701</v>
      </c>
      <c r="I33">
        <v>15.7672119789009</v>
      </c>
      <c r="J33">
        <v>10.8424156764349</v>
      </c>
      <c r="K33">
        <v>30.0441956599674</v>
      </c>
      <c r="L33" s="5"/>
    </row>
    <row r="34" spans="1:12" x14ac:dyDescent="0.25">
      <c r="A34" s="5">
        <v>33</v>
      </c>
      <c r="B34">
        <v>20.817318984587398</v>
      </c>
      <c r="C34">
        <v>29.9214298080554</v>
      </c>
      <c r="D34">
        <v>26.374385814066301</v>
      </c>
      <c r="E34">
        <v>30.297058029569101</v>
      </c>
      <c r="F34">
        <v>38.588376038834099</v>
      </c>
      <c r="G34">
        <v>27.1681197453367</v>
      </c>
      <c r="H34">
        <v>23.871493905489501</v>
      </c>
      <c r="I34">
        <v>15.1144232280619</v>
      </c>
      <c r="J34">
        <v>10.3209529114877</v>
      </c>
      <c r="K34">
        <v>30.913550870360599</v>
      </c>
      <c r="L34" s="5"/>
    </row>
    <row r="35" spans="1:12" x14ac:dyDescent="0.25">
      <c r="A35" s="5">
        <v>34</v>
      </c>
      <c r="B35">
        <v>28.643642108098501</v>
      </c>
      <c r="C35">
        <v>32.374721568825997</v>
      </c>
      <c r="D35">
        <v>28.7345512924303</v>
      </c>
      <c r="E35">
        <v>33.224298564787702</v>
      </c>
      <c r="F35">
        <v>33.091704494615101</v>
      </c>
      <c r="G35">
        <v>31.583065243125802</v>
      </c>
      <c r="H35">
        <v>32.5222708756435</v>
      </c>
      <c r="I35">
        <v>16.736236629859</v>
      </c>
      <c r="J35">
        <v>11.079944424260599</v>
      </c>
      <c r="K35">
        <v>29.323834205769401</v>
      </c>
      <c r="L35" s="5"/>
    </row>
    <row r="36" spans="1:12" x14ac:dyDescent="0.25">
      <c r="A36" s="5">
        <v>35</v>
      </c>
      <c r="B36">
        <v>22.7544485701528</v>
      </c>
      <c r="C36">
        <v>29.876980174183998</v>
      </c>
      <c r="D36">
        <v>41.055863171066697</v>
      </c>
      <c r="E36">
        <v>40.268351087466897</v>
      </c>
      <c r="F36">
        <v>44.164269818793699</v>
      </c>
      <c r="G36">
        <v>33.664271810502903</v>
      </c>
      <c r="H36">
        <v>30.799189890532102</v>
      </c>
      <c r="I36">
        <v>19.522592344276902</v>
      </c>
      <c r="J36">
        <v>12.921896693981701</v>
      </c>
      <c r="K36">
        <v>43.741216958094</v>
      </c>
      <c r="L36" s="5"/>
    </row>
    <row r="37" spans="1:12" x14ac:dyDescent="0.25">
      <c r="A37" s="5">
        <v>36</v>
      </c>
      <c r="B37">
        <v>22.471067472885998</v>
      </c>
      <c r="C37">
        <v>29.5273228190485</v>
      </c>
      <c r="D37">
        <v>37.465914765049</v>
      </c>
      <c r="E37">
        <v>40.703585571044997</v>
      </c>
      <c r="F37">
        <v>42.321222155748899</v>
      </c>
      <c r="G37">
        <v>32.683914840733202</v>
      </c>
      <c r="H37">
        <v>30.566660105145001</v>
      </c>
      <c r="I37">
        <v>18.464770470605899</v>
      </c>
      <c r="J37">
        <v>11.2899233591232</v>
      </c>
      <c r="K37">
        <v>46.004880304428902</v>
      </c>
      <c r="L37" s="5"/>
    </row>
    <row r="38" spans="1:12" x14ac:dyDescent="0.25">
      <c r="A38" s="5">
        <v>37</v>
      </c>
      <c r="B38">
        <v>22.2778337173342</v>
      </c>
      <c r="C38">
        <v>30.9101600632947</v>
      </c>
      <c r="D38">
        <v>37.063039552555601</v>
      </c>
      <c r="E38">
        <v>40.7791831244595</v>
      </c>
      <c r="F38">
        <v>42.287352891206197</v>
      </c>
      <c r="G38">
        <v>31.179538461558302</v>
      </c>
      <c r="H38">
        <v>32.186669615651702</v>
      </c>
      <c r="I38">
        <v>18.529128518536101</v>
      </c>
      <c r="J38">
        <v>10.833441909992001</v>
      </c>
      <c r="K38">
        <v>42.102376218037897</v>
      </c>
      <c r="L38" s="5"/>
    </row>
    <row r="39" spans="1:12" x14ac:dyDescent="0.25">
      <c r="A39" s="5">
        <v>38</v>
      </c>
      <c r="B39">
        <v>21.625617390924901</v>
      </c>
      <c r="C39">
        <v>30.016157684202099</v>
      </c>
      <c r="D39">
        <v>37.163898895453201</v>
      </c>
      <c r="E39">
        <v>39.009973728247402</v>
      </c>
      <c r="F39">
        <v>37.935323817758601</v>
      </c>
      <c r="G39">
        <v>30.642039563620401</v>
      </c>
      <c r="H39">
        <v>27.735465133375602</v>
      </c>
      <c r="I39">
        <v>16.352824590189702</v>
      </c>
      <c r="J39">
        <v>11.1025464928912</v>
      </c>
      <c r="K39">
        <v>39.237748645681499</v>
      </c>
      <c r="L39" s="5"/>
    </row>
    <row r="40" spans="1:12" x14ac:dyDescent="0.25">
      <c r="A40" s="5">
        <v>39</v>
      </c>
      <c r="B40">
        <v>20.411358165519999</v>
      </c>
      <c r="C40">
        <v>29.4288163800177</v>
      </c>
      <c r="D40">
        <v>35.229909350595598</v>
      </c>
      <c r="E40">
        <v>37.495534411533697</v>
      </c>
      <c r="F40">
        <v>35.625781614430402</v>
      </c>
      <c r="G40">
        <v>32.224043369786699</v>
      </c>
      <c r="H40">
        <v>27.748502338218</v>
      </c>
      <c r="I40">
        <v>16.5938344203933</v>
      </c>
      <c r="J40">
        <v>10.3495195694333</v>
      </c>
      <c r="K40">
        <v>36.984594229058899</v>
      </c>
      <c r="L40" s="5"/>
    </row>
    <row r="41" spans="1:12" x14ac:dyDescent="0.25">
      <c r="A41" s="5">
        <v>40</v>
      </c>
      <c r="B41">
        <v>19.790717238366302</v>
      </c>
      <c r="C41">
        <v>29.9589600961969</v>
      </c>
      <c r="D41">
        <v>36.5509937531749</v>
      </c>
      <c r="E41">
        <v>38.027641568355499</v>
      </c>
      <c r="F41">
        <v>30.767323106361701</v>
      </c>
      <c r="G41">
        <v>31.016405828709502</v>
      </c>
      <c r="H41">
        <v>23.220870842365599</v>
      </c>
      <c r="I41">
        <v>15.421999643788</v>
      </c>
      <c r="J41">
        <v>11.567575429484201</v>
      </c>
      <c r="K41">
        <v>33.544575038667901</v>
      </c>
      <c r="L41" s="5"/>
    </row>
    <row r="42" spans="1:12" x14ac:dyDescent="0.25">
      <c r="A42" s="5">
        <v>41</v>
      </c>
      <c r="B42">
        <v>24.764949281039598</v>
      </c>
      <c r="C42">
        <v>28.167103212966701</v>
      </c>
      <c r="D42">
        <v>36.5192438388112</v>
      </c>
      <c r="E42">
        <v>40.066186381018703</v>
      </c>
      <c r="F42">
        <v>42.0758636363541</v>
      </c>
      <c r="G42">
        <v>28.687016150490098</v>
      </c>
      <c r="H42">
        <v>27.7507529278787</v>
      </c>
      <c r="I42">
        <v>16.654122198055202</v>
      </c>
      <c r="J42">
        <v>10.3793468584841</v>
      </c>
      <c r="K42">
        <v>35.2162906415168</v>
      </c>
      <c r="L42" s="5"/>
    </row>
    <row r="43" spans="1:12" x14ac:dyDescent="0.25">
      <c r="A43" s="5">
        <v>42</v>
      </c>
      <c r="B43">
        <v>22.675966765947202</v>
      </c>
      <c r="C43">
        <v>30.9085934221185</v>
      </c>
      <c r="D43">
        <v>35.074936612295801</v>
      </c>
      <c r="E43">
        <v>41.256113537649099</v>
      </c>
      <c r="F43">
        <v>41.237676620155099</v>
      </c>
      <c r="G43">
        <v>29.3182737969397</v>
      </c>
      <c r="H43">
        <v>30.6146363293077</v>
      </c>
      <c r="I43">
        <v>17.737427878916701</v>
      </c>
      <c r="J43">
        <v>11.1396583288515</v>
      </c>
      <c r="K43">
        <v>33.342814143428299</v>
      </c>
      <c r="L43" s="5"/>
    </row>
    <row r="44" spans="1:12" x14ac:dyDescent="0.25">
      <c r="A44" s="5">
        <v>43</v>
      </c>
      <c r="B44">
        <v>22.383636361310302</v>
      </c>
      <c r="C44">
        <v>30.219812155498499</v>
      </c>
      <c r="D44">
        <v>35.330993479952902</v>
      </c>
      <c r="E44">
        <v>47.2724608192269</v>
      </c>
      <c r="F44">
        <v>40.694502619684499</v>
      </c>
      <c r="G44">
        <v>32.435896164412902</v>
      </c>
      <c r="H44">
        <v>27.630745846263199</v>
      </c>
      <c r="I44">
        <v>18.260455519891899</v>
      </c>
      <c r="J44">
        <v>11.561014954376899</v>
      </c>
      <c r="K44">
        <v>44.319786112921399</v>
      </c>
      <c r="L44" s="5"/>
    </row>
    <row r="45" spans="1:12" x14ac:dyDescent="0.25">
      <c r="A45" s="5">
        <v>44</v>
      </c>
      <c r="B45">
        <v>25.234836518472299</v>
      </c>
      <c r="C45">
        <v>34.2946376443413</v>
      </c>
      <c r="D45">
        <v>41.513615903273703</v>
      </c>
      <c r="E45">
        <v>50.497976766046101</v>
      </c>
      <c r="F45">
        <v>47.228309110485498</v>
      </c>
      <c r="G45">
        <v>34.286410155231003</v>
      </c>
      <c r="H45">
        <v>33.653689930771002</v>
      </c>
      <c r="I45">
        <v>20.2373737488264</v>
      </c>
      <c r="J45">
        <v>12.043131100693801</v>
      </c>
      <c r="K45">
        <v>43.399378105970101</v>
      </c>
      <c r="L45" s="5"/>
    </row>
    <row r="46" spans="1:12" x14ac:dyDescent="0.25">
      <c r="A46" s="5">
        <v>45</v>
      </c>
      <c r="B46">
        <v>23.228158902639901</v>
      </c>
      <c r="C46">
        <v>30.7070278327251</v>
      </c>
      <c r="D46">
        <v>36.917382665039398</v>
      </c>
      <c r="E46">
        <v>40.9895902234205</v>
      </c>
      <c r="F46">
        <v>40.9113785919793</v>
      </c>
      <c r="G46">
        <v>30.3461655778442</v>
      </c>
      <c r="H46">
        <v>27.994186827968999</v>
      </c>
      <c r="I46">
        <v>18.492718146410098</v>
      </c>
      <c r="J46">
        <v>12.232303761483999</v>
      </c>
      <c r="K46">
        <v>43.808948814345797</v>
      </c>
      <c r="L46" s="5"/>
    </row>
    <row r="47" spans="1:12" x14ac:dyDescent="0.25">
      <c r="A47" s="5">
        <v>46</v>
      </c>
      <c r="B47">
        <v>24.865694820649001</v>
      </c>
      <c r="C47">
        <v>32.004976848500597</v>
      </c>
      <c r="D47">
        <v>38.652220603814897</v>
      </c>
      <c r="E47">
        <v>44.8638753557032</v>
      </c>
      <c r="F47">
        <v>41.311608798006198</v>
      </c>
      <c r="G47">
        <v>37.809441576831198</v>
      </c>
      <c r="H47">
        <v>30.451583305202199</v>
      </c>
      <c r="I47">
        <v>17.186532032805601</v>
      </c>
      <c r="J47">
        <v>12.656575226505201</v>
      </c>
      <c r="K47">
        <v>48.637121136076203</v>
      </c>
      <c r="L47" s="5"/>
    </row>
    <row r="48" spans="1:12" x14ac:dyDescent="0.25">
      <c r="A48" s="5">
        <v>47</v>
      </c>
      <c r="B48">
        <v>24.723377886052599</v>
      </c>
      <c r="C48">
        <v>28.969566238662001</v>
      </c>
      <c r="D48">
        <v>36.280595022893003</v>
      </c>
      <c r="E48">
        <v>42.114865648825599</v>
      </c>
      <c r="F48">
        <v>42.535380832293498</v>
      </c>
      <c r="G48">
        <v>33.188678709170702</v>
      </c>
      <c r="H48">
        <v>34.926808241551399</v>
      </c>
      <c r="I48">
        <v>17.571085596096999</v>
      </c>
      <c r="J48">
        <v>12.0061290852144</v>
      </c>
      <c r="K48">
        <v>39.671696469207603</v>
      </c>
      <c r="L48" s="5"/>
    </row>
    <row r="49" spans="1:12" x14ac:dyDescent="0.25">
      <c r="A49" s="5">
        <v>48</v>
      </c>
      <c r="B49">
        <v>21.589835295936499</v>
      </c>
      <c r="C49">
        <v>27.532341052943199</v>
      </c>
      <c r="D49">
        <v>36.018473035246203</v>
      </c>
      <c r="E49">
        <v>39.759332302339097</v>
      </c>
      <c r="F49">
        <v>37.985043098467003</v>
      </c>
      <c r="G49">
        <v>37.651516173329398</v>
      </c>
      <c r="H49">
        <v>33.209236805327201</v>
      </c>
      <c r="I49">
        <v>18.086704423545001</v>
      </c>
      <c r="J49">
        <v>12.8305211456629</v>
      </c>
      <c r="K49">
        <v>40.582833810018499</v>
      </c>
      <c r="L49" s="5"/>
    </row>
    <row r="50" spans="1:12" x14ac:dyDescent="0.25">
      <c r="A50" s="5">
        <v>49</v>
      </c>
      <c r="B50">
        <v>24.3387175077313</v>
      </c>
      <c r="C50">
        <v>31.497816051967899</v>
      </c>
      <c r="D50">
        <v>37.972450768905297</v>
      </c>
      <c r="E50">
        <v>42.759523420870998</v>
      </c>
      <c r="F50">
        <v>42.037672632285101</v>
      </c>
      <c r="G50">
        <v>35.0813565634732</v>
      </c>
      <c r="H50">
        <v>28.673029667701499</v>
      </c>
      <c r="I50">
        <v>20.568350270348098</v>
      </c>
      <c r="J50">
        <v>10.8967309070597</v>
      </c>
      <c r="K50">
        <v>46.6138033486775</v>
      </c>
      <c r="L50" s="5"/>
    </row>
    <row r="51" spans="1:12" x14ac:dyDescent="0.25">
      <c r="A51" s="5">
        <v>50</v>
      </c>
      <c r="B51">
        <v>21.303592195303899</v>
      </c>
      <c r="C51">
        <v>30.501670361721899</v>
      </c>
      <c r="D51">
        <v>37.340556175798298</v>
      </c>
      <c r="E51">
        <v>43.694815194598</v>
      </c>
      <c r="F51">
        <v>41.792642485684297</v>
      </c>
      <c r="G51">
        <v>36.800964345661697</v>
      </c>
      <c r="H51">
        <v>33.850496319159099</v>
      </c>
      <c r="I51">
        <v>17.467372628311502</v>
      </c>
      <c r="J51">
        <v>11.1646189939752</v>
      </c>
      <c r="K51">
        <v>43.491845577097202</v>
      </c>
      <c r="L51" s="5"/>
    </row>
    <row r="52" spans="1:12" x14ac:dyDescent="0.25">
      <c r="A52" s="5">
        <v>51</v>
      </c>
      <c r="B52">
        <v>23.802958851772999</v>
      </c>
      <c r="C52">
        <v>32.837205057446901</v>
      </c>
      <c r="D52">
        <v>35.782517956206298</v>
      </c>
      <c r="E52">
        <v>42.893805362404798</v>
      </c>
      <c r="F52">
        <v>50.357844557232198</v>
      </c>
      <c r="G52">
        <v>42.828698049117797</v>
      </c>
      <c r="H52">
        <v>26.0773575105692</v>
      </c>
      <c r="I52">
        <v>17.169865404928</v>
      </c>
      <c r="J52">
        <v>12.1952098498198</v>
      </c>
      <c r="K52">
        <v>47.211752800691798</v>
      </c>
      <c r="L52" s="5"/>
    </row>
    <row r="53" spans="1:12" x14ac:dyDescent="0.25">
      <c r="A53" s="5">
        <v>52</v>
      </c>
      <c r="B53">
        <v>22.2936625357626</v>
      </c>
      <c r="C53">
        <v>29.871259728722201</v>
      </c>
      <c r="D53">
        <v>38.507480479231802</v>
      </c>
      <c r="E53">
        <v>40.823599421666998</v>
      </c>
      <c r="F53">
        <v>36.556463371350503</v>
      </c>
      <c r="G53">
        <v>29.327254390174399</v>
      </c>
      <c r="H53">
        <v>27.856244743031699</v>
      </c>
      <c r="I53">
        <v>15.3684144991044</v>
      </c>
      <c r="J53">
        <v>13.2066109244912</v>
      </c>
      <c r="K53">
        <v>34.408910811851101</v>
      </c>
      <c r="L53" s="5"/>
    </row>
    <row r="54" spans="1:12" x14ac:dyDescent="0.25">
      <c r="A54" s="5">
        <v>53</v>
      </c>
      <c r="B54">
        <v>22.602751467187002</v>
      </c>
      <c r="C54">
        <v>32.827908173057303</v>
      </c>
      <c r="D54">
        <v>39.537209843467203</v>
      </c>
      <c r="E54">
        <v>43.1456775964852</v>
      </c>
      <c r="F54">
        <v>43.240303847588699</v>
      </c>
      <c r="G54">
        <v>32.897200341450798</v>
      </c>
      <c r="H54">
        <v>29.626124751095599</v>
      </c>
      <c r="I54">
        <v>16.3326355587044</v>
      </c>
      <c r="J54">
        <v>12.735997000194001</v>
      </c>
      <c r="K54">
        <v>39.773873542137402</v>
      </c>
      <c r="L54" s="5"/>
    </row>
    <row r="55" spans="1:12" x14ac:dyDescent="0.25">
      <c r="A55" s="5">
        <v>54</v>
      </c>
      <c r="B55">
        <v>20.419834948461101</v>
      </c>
      <c r="C55">
        <v>30.738945946017999</v>
      </c>
      <c r="D55">
        <v>33.488074607530699</v>
      </c>
      <c r="E55">
        <v>39.588942501730003</v>
      </c>
      <c r="F55">
        <v>31.227681672737901</v>
      </c>
      <c r="G55">
        <v>22.0106285808846</v>
      </c>
      <c r="H55">
        <v>25.6746846103105</v>
      </c>
      <c r="I55">
        <v>17.139100303282301</v>
      </c>
      <c r="J55">
        <v>12.433086293765101</v>
      </c>
      <c r="K55">
        <v>34.932680086894202</v>
      </c>
      <c r="L55" s="5"/>
    </row>
    <row r="56" spans="1:12" x14ac:dyDescent="0.25">
      <c r="A56" s="5">
        <v>55</v>
      </c>
      <c r="B56">
        <v>26.984947762236501</v>
      </c>
      <c r="C56">
        <v>33.152412818738199</v>
      </c>
      <c r="D56">
        <v>35.280597684102901</v>
      </c>
      <c r="E56">
        <v>47.075554094220699</v>
      </c>
      <c r="F56">
        <v>37.441250524751702</v>
      </c>
      <c r="G56">
        <v>31.941466067060301</v>
      </c>
      <c r="H56">
        <v>30.825065896260298</v>
      </c>
      <c r="I56">
        <v>18.166404495343102</v>
      </c>
      <c r="J56">
        <v>13.344326824340699</v>
      </c>
      <c r="K56">
        <v>43.157507353612402</v>
      </c>
      <c r="L56" s="5"/>
    </row>
    <row r="57" spans="1:12" x14ac:dyDescent="0.25">
      <c r="A57" s="5">
        <v>56</v>
      </c>
      <c r="B57">
        <v>23.665428697278301</v>
      </c>
      <c r="C57">
        <v>29.2005604100348</v>
      </c>
      <c r="D57">
        <v>33.973199048843</v>
      </c>
      <c r="E57">
        <v>36.966258560372403</v>
      </c>
      <c r="F57">
        <v>37.549194754022103</v>
      </c>
      <c r="G57">
        <v>31.524402535046601</v>
      </c>
      <c r="H57">
        <v>22.421054716910898</v>
      </c>
      <c r="I57">
        <v>17.956735795547299</v>
      </c>
      <c r="J57">
        <v>12.665974733584999</v>
      </c>
      <c r="K57">
        <v>33.997802545874698</v>
      </c>
      <c r="L57" s="5"/>
    </row>
    <row r="58" spans="1:12" x14ac:dyDescent="0.25">
      <c r="A58" s="5">
        <v>57</v>
      </c>
      <c r="B58">
        <v>17.403754129292999</v>
      </c>
      <c r="C58">
        <v>29.272868355274898</v>
      </c>
      <c r="D58">
        <v>36.939182285211203</v>
      </c>
      <c r="E58">
        <v>32.644153994362</v>
      </c>
      <c r="F58">
        <v>22.2926197244646</v>
      </c>
      <c r="G58">
        <v>19.207814597553799</v>
      </c>
      <c r="H58">
        <v>18.999922787895699</v>
      </c>
      <c r="I58">
        <v>14.2091005545378</v>
      </c>
      <c r="J58">
        <v>10.905903568985799</v>
      </c>
      <c r="K58">
        <v>28.716737248120602</v>
      </c>
      <c r="L58" s="5"/>
    </row>
    <row r="59" spans="1:12" x14ac:dyDescent="0.25">
      <c r="A59" s="5">
        <v>58</v>
      </c>
      <c r="B59">
        <v>17.231640401762199</v>
      </c>
      <c r="C59">
        <v>31.963753367774402</v>
      </c>
      <c r="D59">
        <v>41.603448604402303</v>
      </c>
      <c r="E59">
        <v>34.952798797277602</v>
      </c>
      <c r="F59">
        <v>25.934592587953901</v>
      </c>
      <c r="G59">
        <v>20.280390934079399</v>
      </c>
      <c r="H59">
        <v>18.884740924079601</v>
      </c>
      <c r="I59">
        <v>15.783709966836399</v>
      </c>
      <c r="J59">
        <v>12.9390908323102</v>
      </c>
      <c r="K59">
        <v>25.526730646954999</v>
      </c>
      <c r="L59" s="5"/>
    </row>
    <row r="60" spans="1:12" x14ac:dyDescent="0.25">
      <c r="A60" s="5">
        <v>59</v>
      </c>
      <c r="B60">
        <v>23.963393624500998</v>
      </c>
      <c r="C60">
        <v>31.116184957903499</v>
      </c>
      <c r="D60">
        <v>40.375824962375802</v>
      </c>
      <c r="E60">
        <v>40.472249065475999</v>
      </c>
      <c r="F60">
        <v>47.145319880063703</v>
      </c>
      <c r="G60">
        <v>33.096035801413002</v>
      </c>
      <c r="H60">
        <v>31.2339645499728</v>
      </c>
      <c r="I60">
        <v>17.863415410631699</v>
      </c>
      <c r="J60">
        <v>10.9882558322664</v>
      </c>
      <c r="K60">
        <v>36.861563583154698</v>
      </c>
      <c r="L60" s="5"/>
    </row>
    <row r="61" spans="1:12" x14ac:dyDescent="0.25">
      <c r="A61" s="5">
        <v>60</v>
      </c>
      <c r="B61">
        <v>18.490461335068701</v>
      </c>
      <c r="C61">
        <v>29.077640393251102</v>
      </c>
      <c r="D61">
        <v>36.0503114958262</v>
      </c>
      <c r="E61">
        <v>40.2241576119321</v>
      </c>
      <c r="F61">
        <v>40.722035294601298</v>
      </c>
      <c r="G61">
        <v>30.7339138813192</v>
      </c>
      <c r="H61">
        <v>24.2263564928782</v>
      </c>
      <c r="I61">
        <v>16.795395959471001</v>
      </c>
      <c r="J61">
        <v>11.330929344734701</v>
      </c>
      <c r="K61">
        <v>36.353781769814297</v>
      </c>
      <c r="L61" s="5"/>
    </row>
    <row r="62" spans="1:12" x14ac:dyDescent="0.25">
      <c r="A62" s="5">
        <v>61</v>
      </c>
      <c r="B62">
        <v>21.4994436925328</v>
      </c>
      <c r="C62">
        <v>28.0013957460645</v>
      </c>
      <c r="D62">
        <v>36.043158747951203</v>
      </c>
      <c r="E62">
        <v>39.0698859018148</v>
      </c>
      <c r="F62">
        <v>40.482186593776298</v>
      </c>
      <c r="G62">
        <v>31.8408319495088</v>
      </c>
      <c r="H62">
        <v>26.244469800027101</v>
      </c>
      <c r="I62">
        <v>16.855849377027699</v>
      </c>
      <c r="J62">
        <v>13.437516564343699</v>
      </c>
      <c r="K62">
        <v>33.836698104810303</v>
      </c>
      <c r="L62" s="5"/>
    </row>
    <row r="63" spans="1:12" x14ac:dyDescent="0.25">
      <c r="A63" s="5">
        <v>62</v>
      </c>
      <c r="B63">
        <v>20.786713135073299</v>
      </c>
      <c r="C63">
        <v>30.537242966789702</v>
      </c>
      <c r="D63">
        <v>35.310453439343597</v>
      </c>
      <c r="E63">
        <v>38.659376674956299</v>
      </c>
      <c r="F63">
        <v>39.506196412640797</v>
      </c>
      <c r="G63">
        <v>32.162676880368402</v>
      </c>
      <c r="H63">
        <v>22.8468521018616</v>
      </c>
      <c r="I63">
        <v>15.230768942260401</v>
      </c>
      <c r="J63">
        <v>10.6408614931198</v>
      </c>
      <c r="K63">
        <v>36.162459940516001</v>
      </c>
      <c r="L63" s="5"/>
    </row>
    <row r="64" spans="1:12" x14ac:dyDescent="0.25">
      <c r="A64" s="5">
        <v>63</v>
      </c>
      <c r="B64">
        <v>25.003361679915699</v>
      </c>
      <c r="C64">
        <v>32.031618536498101</v>
      </c>
      <c r="D64">
        <v>36.988535153310799</v>
      </c>
      <c r="E64">
        <v>45.594512802442999</v>
      </c>
      <c r="F64">
        <v>40.574902600598698</v>
      </c>
      <c r="G64">
        <v>30.515411027239999</v>
      </c>
      <c r="H64">
        <v>32.791764995301598</v>
      </c>
      <c r="I64">
        <v>17.080446980113098</v>
      </c>
      <c r="J64">
        <v>11.522262461407299</v>
      </c>
      <c r="K64">
        <v>45.060269666052797</v>
      </c>
      <c r="L64" s="5"/>
    </row>
    <row r="65" spans="1:12" x14ac:dyDescent="0.25">
      <c r="A65" s="5">
        <v>64</v>
      </c>
      <c r="B65">
        <v>22.8864365763779</v>
      </c>
      <c r="C65">
        <v>30.3777460378904</v>
      </c>
      <c r="D65">
        <v>36.376047825523798</v>
      </c>
      <c r="E65">
        <v>41.819016315860203</v>
      </c>
      <c r="F65">
        <v>39.927418210320297</v>
      </c>
      <c r="G65">
        <v>33.579534181040003</v>
      </c>
      <c r="H65">
        <v>28.349166847088402</v>
      </c>
      <c r="I65">
        <v>20.5689161902244</v>
      </c>
      <c r="J65">
        <v>13.428153623881601</v>
      </c>
      <c r="K65">
        <v>43.363992491298198</v>
      </c>
      <c r="L65" s="5"/>
    </row>
    <row r="66" spans="1:12" x14ac:dyDescent="0.25">
      <c r="A66" s="5">
        <v>65</v>
      </c>
      <c r="B66">
        <v>21.961255939010499</v>
      </c>
      <c r="C66">
        <v>27.891807387901199</v>
      </c>
      <c r="D66">
        <v>33.444723494693797</v>
      </c>
      <c r="E66">
        <v>44.322990945695601</v>
      </c>
      <c r="F66">
        <v>47.752988188228997</v>
      </c>
      <c r="G66">
        <v>33.112008145091401</v>
      </c>
      <c r="H66">
        <v>28.607939683240598</v>
      </c>
      <c r="I66">
        <v>17.278820684309999</v>
      </c>
      <c r="J66">
        <v>12.763704003999001</v>
      </c>
      <c r="K66">
        <v>43.7626066006192</v>
      </c>
      <c r="L66" s="5"/>
    </row>
    <row r="67" spans="1:12" x14ac:dyDescent="0.25">
      <c r="A67" s="5">
        <v>66</v>
      </c>
      <c r="B67">
        <v>22.292199701902199</v>
      </c>
      <c r="C67">
        <v>28.200900837384999</v>
      </c>
      <c r="D67">
        <v>35.133565895910301</v>
      </c>
      <c r="E67">
        <v>35.905654376235503</v>
      </c>
      <c r="F67">
        <v>32.813544488616003</v>
      </c>
      <c r="G67">
        <v>26.0543948929427</v>
      </c>
      <c r="H67">
        <v>24.6648488803467</v>
      </c>
      <c r="I67">
        <v>15.638406150974401</v>
      </c>
      <c r="J67">
        <v>10.693488355822501</v>
      </c>
      <c r="K67">
        <v>36.841448821138002</v>
      </c>
      <c r="L67" s="5"/>
    </row>
    <row r="68" spans="1:12" x14ac:dyDescent="0.25">
      <c r="A68" s="5">
        <v>67</v>
      </c>
      <c r="B68">
        <v>22.2099307152573</v>
      </c>
      <c r="C68">
        <v>29.2254958418788</v>
      </c>
      <c r="D68">
        <v>33.160740869717003</v>
      </c>
      <c r="E68">
        <v>37.974537265148001</v>
      </c>
      <c r="F68">
        <v>38.670497320622701</v>
      </c>
      <c r="G68">
        <v>26.417055648016099</v>
      </c>
      <c r="H68">
        <v>22.506571747888501</v>
      </c>
      <c r="I68">
        <v>18.566628330855799</v>
      </c>
      <c r="J68">
        <v>13.187112830722199</v>
      </c>
      <c r="K68">
        <v>38.223266196025698</v>
      </c>
      <c r="L68" s="5"/>
    </row>
    <row r="69" spans="1:12" x14ac:dyDescent="0.25">
      <c r="A69" s="5">
        <v>68</v>
      </c>
      <c r="B69">
        <v>21.612910155408301</v>
      </c>
      <c r="C69">
        <v>33.450979896522703</v>
      </c>
      <c r="D69">
        <v>38.9773775027505</v>
      </c>
      <c r="E69">
        <v>37.823423399776303</v>
      </c>
      <c r="F69">
        <v>47.535193224245099</v>
      </c>
      <c r="G69">
        <v>29.291660507428102</v>
      </c>
      <c r="H69">
        <v>31.822642682137602</v>
      </c>
      <c r="I69">
        <v>18.3599743229159</v>
      </c>
      <c r="J69">
        <v>13.8951643254514</v>
      </c>
      <c r="K69">
        <v>37.025262932262699</v>
      </c>
      <c r="L69" s="5"/>
    </row>
    <row r="70" spans="1:12" x14ac:dyDescent="0.25">
      <c r="A70" s="5">
        <v>69</v>
      </c>
      <c r="B70">
        <v>19.993004703133298</v>
      </c>
      <c r="C70">
        <v>34.426185671694697</v>
      </c>
      <c r="D70">
        <v>39.216168357252499</v>
      </c>
      <c r="E70">
        <v>44.4085111173531</v>
      </c>
      <c r="F70">
        <v>42.489237409926098</v>
      </c>
      <c r="G70">
        <v>38.818264476500801</v>
      </c>
      <c r="H70">
        <v>29.4101335840658</v>
      </c>
      <c r="I70">
        <v>18.406850321245301</v>
      </c>
      <c r="J70">
        <v>12.5761827208139</v>
      </c>
      <c r="K70">
        <v>44.847338055270498</v>
      </c>
      <c r="L70" s="5"/>
    </row>
    <row r="71" spans="1:12" x14ac:dyDescent="0.25">
      <c r="A71" s="5">
        <v>70</v>
      </c>
      <c r="B71">
        <v>25.616478228596499</v>
      </c>
      <c r="C71">
        <v>30.8956563779577</v>
      </c>
      <c r="D71">
        <v>34.968152495166002</v>
      </c>
      <c r="E71">
        <v>42.819591463076598</v>
      </c>
      <c r="F71">
        <v>44.6666874647144</v>
      </c>
      <c r="G71">
        <v>35.733763495103602</v>
      </c>
      <c r="H71">
        <v>30.513854633740401</v>
      </c>
      <c r="I71">
        <v>15.8453664054301</v>
      </c>
      <c r="J71">
        <v>9.9984096244298293</v>
      </c>
      <c r="K71">
        <v>41.4205334340337</v>
      </c>
      <c r="L71" s="5"/>
    </row>
    <row r="72" spans="1:12" x14ac:dyDescent="0.25">
      <c r="A72" s="5">
        <v>71</v>
      </c>
      <c r="B72">
        <v>21.623328134464899</v>
      </c>
      <c r="C72">
        <v>31.332326748162</v>
      </c>
      <c r="D72">
        <v>35.121122757272602</v>
      </c>
      <c r="E72">
        <v>40.341067435867998</v>
      </c>
      <c r="F72">
        <v>47.199300993630096</v>
      </c>
      <c r="G72">
        <v>30.3944010168671</v>
      </c>
      <c r="H72">
        <v>30.651841930790901</v>
      </c>
      <c r="I72">
        <v>18.5316971546853</v>
      </c>
      <c r="J72">
        <v>11.803798553380499</v>
      </c>
      <c r="K72">
        <v>38.7059523151676</v>
      </c>
      <c r="L72" s="5"/>
    </row>
    <row r="73" spans="1:12" x14ac:dyDescent="0.25">
      <c r="A73" s="5">
        <v>72</v>
      </c>
      <c r="B73">
        <v>20.101499230982</v>
      </c>
      <c r="C73">
        <v>31.579091928940102</v>
      </c>
      <c r="D73">
        <v>35.677205468525401</v>
      </c>
      <c r="E73">
        <v>41.454220931109099</v>
      </c>
      <c r="F73">
        <v>39.459138551807897</v>
      </c>
      <c r="G73">
        <v>35.643563901978403</v>
      </c>
      <c r="H73">
        <v>27.9762391249253</v>
      </c>
      <c r="I73">
        <v>17.589785015038601</v>
      </c>
      <c r="J73">
        <v>13.5836294747452</v>
      </c>
      <c r="K73">
        <v>34.803455590021898</v>
      </c>
      <c r="L73" s="5"/>
    </row>
    <row r="74" spans="1:12" x14ac:dyDescent="0.25">
      <c r="A74" s="5">
        <v>73</v>
      </c>
      <c r="B74">
        <v>19.7872441814675</v>
      </c>
      <c r="C74">
        <v>28.426677707648899</v>
      </c>
      <c r="D74">
        <v>30.0033175067929</v>
      </c>
      <c r="E74">
        <v>32.275259707305203</v>
      </c>
      <c r="F74">
        <v>32.099635043189799</v>
      </c>
      <c r="G74">
        <v>22.009159918071301</v>
      </c>
      <c r="H74">
        <v>22.710740581026201</v>
      </c>
      <c r="I74">
        <v>16.971179472100498</v>
      </c>
      <c r="J74">
        <v>11.6428767077296</v>
      </c>
      <c r="K74">
        <v>31.391279454291698</v>
      </c>
      <c r="L74" s="5"/>
    </row>
    <row r="75" spans="1:12" x14ac:dyDescent="0.25">
      <c r="A75" s="5">
        <v>74</v>
      </c>
      <c r="B75">
        <v>18.026459618935998</v>
      </c>
      <c r="C75">
        <v>29.1111403090548</v>
      </c>
      <c r="D75">
        <v>32.2621496055135</v>
      </c>
      <c r="E75">
        <v>32.575888086693197</v>
      </c>
      <c r="F75">
        <v>28.712939920925599</v>
      </c>
      <c r="G75">
        <v>19.598511404246</v>
      </c>
      <c r="H75">
        <v>21.710675244775601</v>
      </c>
      <c r="I75">
        <v>15.001169777605501</v>
      </c>
      <c r="J75">
        <v>9.9026205958235192</v>
      </c>
      <c r="K75">
        <v>25.4283318012736</v>
      </c>
      <c r="L75" s="5"/>
    </row>
    <row r="76" spans="1:12" x14ac:dyDescent="0.25">
      <c r="A76" s="5">
        <v>75</v>
      </c>
      <c r="B76">
        <v>15.953337379530399</v>
      </c>
      <c r="C76">
        <v>29.902734539571501</v>
      </c>
      <c r="D76">
        <v>37.980975886733397</v>
      </c>
      <c r="E76">
        <v>36.076620015188297</v>
      </c>
      <c r="F76">
        <v>28.773369511190101</v>
      </c>
      <c r="G76">
        <v>20.626216788529501</v>
      </c>
      <c r="H76">
        <v>19.1926355637437</v>
      </c>
      <c r="I76">
        <v>15.313869030173899</v>
      </c>
      <c r="J76">
        <v>10.658115967811799</v>
      </c>
      <c r="K76">
        <v>26.032139172155301</v>
      </c>
      <c r="L76" s="5"/>
    </row>
    <row r="77" spans="1:12" x14ac:dyDescent="0.25">
      <c r="A77" s="5">
        <v>76</v>
      </c>
      <c r="B77">
        <v>21.486691156075398</v>
      </c>
      <c r="C77">
        <v>31.4116779574634</v>
      </c>
      <c r="D77">
        <v>35.401078795450999</v>
      </c>
      <c r="E77">
        <v>42.631745213544299</v>
      </c>
      <c r="F77">
        <v>37.548372352207799</v>
      </c>
      <c r="G77">
        <v>29.257949925561402</v>
      </c>
      <c r="H77">
        <v>25.144951060458801</v>
      </c>
      <c r="I77">
        <v>18.403242419823101</v>
      </c>
      <c r="J77">
        <v>12.7432976065509</v>
      </c>
      <c r="K77">
        <v>31.812465827209898</v>
      </c>
      <c r="L77" s="5"/>
    </row>
    <row r="78" spans="1:12" x14ac:dyDescent="0.25">
      <c r="A78" s="5">
        <v>77</v>
      </c>
      <c r="B78">
        <v>19.720213316284799</v>
      </c>
      <c r="C78">
        <v>30.051742887986698</v>
      </c>
      <c r="D78">
        <v>34.949531976295901</v>
      </c>
      <c r="E78">
        <v>45.771698781077603</v>
      </c>
      <c r="F78">
        <v>38.790528115774499</v>
      </c>
      <c r="G78">
        <v>29.559597018542</v>
      </c>
      <c r="H78">
        <v>24.345265952418501</v>
      </c>
      <c r="I78">
        <v>17.8236548824697</v>
      </c>
      <c r="J78">
        <v>13.471705098894899</v>
      </c>
      <c r="K78">
        <v>32.325088951225197</v>
      </c>
      <c r="L78" s="5"/>
    </row>
    <row r="79" spans="1:12" x14ac:dyDescent="0.25">
      <c r="A79" s="5">
        <v>78</v>
      </c>
      <c r="B79">
        <v>19.577736539731902</v>
      </c>
      <c r="C79">
        <v>30.506265747148301</v>
      </c>
      <c r="D79">
        <v>35.596964493432701</v>
      </c>
      <c r="E79">
        <v>40.728141380575103</v>
      </c>
      <c r="F79">
        <v>40.088376094196001</v>
      </c>
      <c r="G79">
        <v>31.602384014795401</v>
      </c>
      <c r="H79">
        <v>25.9356564201452</v>
      </c>
      <c r="I79">
        <v>16.377333704363</v>
      </c>
      <c r="J79">
        <v>10.449171325806301</v>
      </c>
      <c r="K79">
        <v>35.799820156627199</v>
      </c>
      <c r="L79" s="5"/>
    </row>
    <row r="80" spans="1:12" x14ac:dyDescent="0.25">
      <c r="A80" s="5">
        <v>79</v>
      </c>
      <c r="B80">
        <v>21.832240486515801</v>
      </c>
      <c r="C80">
        <v>30.9588520342697</v>
      </c>
      <c r="D80">
        <v>34.935725132280702</v>
      </c>
      <c r="E80">
        <v>37.822029929855503</v>
      </c>
      <c r="F80">
        <v>42.383393470835998</v>
      </c>
      <c r="G80">
        <v>31.778932767076501</v>
      </c>
      <c r="H80">
        <v>28.4251200754391</v>
      </c>
      <c r="I80">
        <v>20.192023021221299</v>
      </c>
      <c r="J80">
        <v>13.6767256008989</v>
      </c>
      <c r="K80">
        <v>36.296417171545002</v>
      </c>
      <c r="L80" s="5"/>
    </row>
    <row r="81" spans="1:12" x14ac:dyDescent="0.25">
      <c r="A81" s="5">
        <v>80</v>
      </c>
      <c r="B81">
        <v>17.524777367512002</v>
      </c>
      <c r="C81">
        <v>29.781393306244698</v>
      </c>
      <c r="D81">
        <v>30.5791338784977</v>
      </c>
      <c r="E81">
        <v>31.894142499425499</v>
      </c>
      <c r="F81">
        <v>31.0528697173213</v>
      </c>
      <c r="G81">
        <v>21.7331302594676</v>
      </c>
      <c r="H81">
        <v>23.074973101027599</v>
      </c>
      <c r="I81">
        <v>18.209966747813901</v>
      </c>
      <c r="J81">
        <v>11.597612676753601</v>
      </c>
      <c r="K81">
        <v>28.540003013065601</v>
      </c>
      <c r="L81" s="5"/>
    </row>
    <row r="82" spans="1:12" x14ac:dyDescent="0.25">
      <c r="A82" s="5">
        <v>81</v>
      </c>
      <c r="B82">
        <v>22.135867657440901</v>
      </c>
      <c r="C82">
        <v>30.963921262212999</v>
      </c>
      <c r="D82">
        <v>36.135995233533002</v>
      </c>
      <c r="E82">
        <v>38.243441971031501</v>
      </c>
      <c r="F82">
        <v>42.367952843297097</v>
      </c>
      <c r="G82">
        <v>30.803705601346898</v>
      </c>
      <c r="H82">
        <v>30.625277808676898</v>
      </c>
      <c r="I82">
        <v>18.408566703088201</v>
      </c>
      <c r="J82">
        <v>11.289665691891299</v>
      </c>
      <c r="K82">
        <v>35.190465496228597</v>
      </c>
      <c r="L82" s="5"/>
    </row>
    <row r="83" spans="1:12" x14ac:dyDescent="0.25">
      <c r="A83" s="5">
        <v>82</v>
      </c>
      <c r="B83">
        <v>23.925886741037498</v>
      </c>
      <c r="C83">
        <v>28.731714264713201</v>
      </c>
      <c r="D83">
        <v>34.029618994890399</v>
      </c>
      <c r="E83">
        <v>41.774195393352301</v>
      </c>
      <c r="F83">
        <v>44.466020039318799</v>
      </c>
      <c r="G83">
        <v>33.350137091742504</v>
      </c>
      <c r="H83">
        <v>29.953851128760601</v>
      </c>
      <c r="I83">
        <v>16.062520774088</v>
      </c>
      <c r="J83">
        <v>13.945996317929801</v>
      </c>
      <c r="K83">
        <v>37.566920978344399</v>
      </c>
      <c r="L83" s="5"/>
    </row>
    <row r="84" spans="1:12" x14ac:dyDescent="0.25">
      <c r="A84" s="5">
        <v>83</v>
      </c>
      <c r="B84">
        <v>21.595431999181599</v>
      </c>
      <c r="C84">
        <v>30.526593451440402</v>
      </c>
      <c r="D84">
        <v>36.801851732269398</v>
      </c>
      <c r="E84">
        <v>43.366133943604801</v>
      </c>
      <c r="F84">
        <v>42.445676511277497</v>
      </c>
      <c r="G84">
        <v>31.697811239878298</v>
      </c>
      <c r="H84">
        <v>29.402750614492899</v>
      </c>
      <c r="I84">
        <v>17.423495291092902</v>
      </c>
      <c r="J84">
        <v>14.6201853874284</v>
      </c>
      <c r="K84">
        <v>38.600039492963198</v>
      </c>
      <c r="L84" s="5"/>
    </row>
    <row r="85" spans="1:12" x14ac:dyDescent="0.25">
      <c r="A85" s="5">
        <v>84</v>
      </c>
      <c r="B85">
        <v>20.251057920467499</v>
      </c>
      <c r="C85">
        <v>29.112703099342799</v>
      </c>
      <c r="D85">
        <v>35.931324685124601</v>
      </c>
      <c r="E85">
        <v>43.170788563870403</v>
      </c>
      <c r="F85">
        <v>39.841416766111401</v>
      </c>
      <c r="G85">
        <v>32.360289481531503</v>
      </c>
      <c r="H85">
        <v>24.987411838172999</v>
      </c>
      <c r="I85">
        <v>15.2241036222671</v>
      </c>
      <c r="J85">
        <v>11.870118689035101</v>
      </c>
      <c r="K85">
        <v>41.105197622888099</v>
      </c>
      <c r="L85" s="5"/>
    </row>
    <row r="86" spans="1:12" x14ac:dyDescent="0.25">
      <c r="A86" s="5">
        <v>85</v>
      </c>
      <c r="B86">
        <v>19.802911319704901</v>
      </c>
      <c r="C86">
        <v>28.565847812012102</v>
      </c>
      <c r="D86">
        <v>36.796071949847203</v>
      </c>
      <c r="E86">
        <v>42.067354829569503</v>
      </c>
      <c r="F86">
        <v>36.651582382206598</v>
      </c>
      <c r="G86">
        <v>31.5297267839813</v>
      </c>
      <c r="H86">
        <v>28.4633700054268</v>
      </c>
      <c r="I86">
        <v>15.872635481475401</v>
      </c>
      <c r="J86">
        <v>13.02296705537</v>
      </c>
      <c r="K86">
        <v>36.659876753030403</v>
      </c>
      <c r="L86" s="5"/>
    </row>
    <row r="87" spans="1:12" x14ac:dyDescent="0.25">
      <c r="A87" s="5">
        <v>86</v>
      </c>
      <c r="B87">
        <v>20.015271971941399</v>
      </c>
      <c r="C87">
        <v>29.9931485639122</v>
      </c>
      <c r="D87">
        <v>36.558895676562301</v>
      </c>
      <c r="E87">
        <v>43.103841661602502</v>
      </c>
      <c r="F87">
        <v>36.104694738757502</v>
      </c>
      <c r="G87">
        <v>28.462193410031201</v>
      </c>
      <c r="H87">
        <v>25.327667199812399</v>
      </c>
      <c r="I87">
        <v>16.078393556653101</v>
      </c>
      <c r="J87">
        <v>10.5176211382055</v>
      </c>
      <c r="K87">
        <v>35.687775991145301</v>
      </c>
      <c r="L87" s="5"/>
    </row>
    <row r="88" spans="1:12" x14ac:dyDescent="0.25">
      <c r="A88" s="5">
        <v>87</v>
      </c>
      <c r="B88">
        <v>24.095229847836301</v>
      </c>
      <c r="C88">
        <v>31.520262985449602</v>
      </c>
      <c r="D88">
        <v>36.8068495660251</v>
      </c>
      <c r="E88">
        <v>41.209793774653498</v>
      </c>
      <c r="F88">
        <v>44.457168989404899</v>
      </c>
      <c r="G88">
        <v>33.723768749663897</v>
      </c>
      <c r="H88">
        <v>30.366123705691599</v>
      </c>
      <c r="I88">
        <v>18.665178642575999</v>
      </c>
      <c r="J88">
        <v>10.371539042857099</v>
      </c>
      <c r="K88">
        <v>39.273264968451102</v>
      </c>
      <c r="L88" s="5"/>
    </row>
    <row r="89" spans="1:12" x14ac:dyDescent="0.25">
      <c r="A89" s="5">
        <v>88</v>
      </c>
      <c r="B89">
        <v>19.093974759348502</v>
      </c>
      <c r="C89">
        <v>33.7447584255371</v>
      </c>
      <c r="D89">
        <v>41.923603080421302</v>
      </c>
      <c r="E89">
        <v>35.187183627923901</v>
      </c>
      <c r="F89">
        <v>26.7027067325653</v>
      </c>
      <c r="G89">
        <v>19.510403702356399</v>
      </c>
      <c r="H89">
        <v>18.1762228424321</v>
      </c>
      <c r="I89">
        <v>15.539842954912601</v>
      </c>
      <c r="J89">
        <v>13.2749534775428</v>
      </c>
      <c r="K89">
        <v>26.087258385274598</v>
      </c>
      <c r="L89" s="5"/>
    </row>
    <row r="90" spans="1:12" x14ac:dyDescent="0.25">
      <c r="A90" s="5">
        <v>89</v>
      </c>
      <c r="B90">
        <v>19.223530405580799</v>
      </c>
      <c r="C90">
        <v>33.761797313833299</v>
      </c>
      <c r="D90">
        <v>42.2859817393418</v>
      </c>
      <c r="E90">
        <v>35.979942816506998</v>
      </c>
      <c r="F90">
        <v>27.185829763772599</v>
      </c>
      <c r="G90">
        <v>21.282728967610101</v>
      </c>
      <c r="H90">
        <v>19.011230041432199</v>
      </c>
      <c r="I90">
        <v>16.434079290806299</v>
      </c>
      <c r="J90">
        <v>17.350320973303901</v>
      </c>
      <c r="K90">
        <v>27.501149281362899</v>
      </c>
      <c r="L90" s="5"/>
    </row>
    <row r="91" spans="1:12" x14ac:dyDescent="0.25">
      <c r="A91" s="5">
        <v>90</v>
      </c>
      <c r="B91">
        <v>18.3726962972687</v>
      </c>
      <c r="C91">
        <v>34.383059112112903</v>
      </c>
      <c r="D91">
        <v>42.354474017452098</v>
      </c>
      <c r="E91">
        <v>45.009106239827901</v>
      </c>
      <c r="F91">
        <v>30.766338871335002</v>
      </c>
      <c r="G91">
        <v>19.097847619311</v>
      </c>
      <c r="H91">
        <v>18.817805979005701</v>
      </c>
      <c r="I91">
        <v>16.5612674516323</v>
      </c>
      <c r="J91">
        <v>11.273805853236199</v>
      </c>
      <c r="K91">
        <v>32.028131547371899</v>
      </c>
      <c r="L91" s="5"/>
    </row>
    <row r="92" spans="1:12" x14ac:dyDescent="0.25">
      <c r="A92" s="5">
        <v>91</v>
      </c>
      <c r="B92">
        <v>18.082724207953799</v>
      </c>
      <c r="C92">
        <v>32.533845963212599</v>
      </c>
      <c r="D92">
        <v>37.783781405232197</v>
      </c>
      <c r="E92">
        <v>41.030396781701299</v>
      </c>
      <c r="F92">
        <v>27.314360003861101</v>
      </c>
      <c r="G92">
        <v>18.990012447028398</v>
      </c>
      <c r="H92">
        <v>20.1597003178255</v>
      </c>
      <c r="I92">
        <v>16.0607493431515</v>
      </c>
      <c r="J92">
        <v>10.2867249821161</v>
      </c>
      <c r="K92">
        <v>31.7601172351829</v>
      </c>
      <c r="L92" s="5"/>
    </row>
    <row r="93" spans="1:12" x14ac:dyDescent="0.25">
      <c r="A93" s="5">
        <v>92</v>
      </c>
      <c r="B93">
        <v>20.939158112631599</v>
      </c>
      <c r="C93">
        <v>29.450959509837901</v>
      </c>
      <c r="D93">
        <v>34.558279577203201</v>
      </c>
      <c r="E93">
        <v>36.9014928673068</v>
      </c>
      <c r="F93">
        <v>27.502731583092999</v>
      </c>
      <c r="G93">
        <v>22.400581757629599</v>
      </c>
      <c r="H93">
        <v>20.161989744750699</v>
      </c>
      <c r="I93">
        <v>15.7227245502249</v>
      </c>
      <c r="J93">
        <v>12.727425469603199</v>
      </c>
      <c r="K93">
        <v>29.597245257536901</v>
      </c>
      <c r="L93" s="5"/>
    </row>
    <row r="94" spans="1:12" x14ac:dyDescent="0.25">
      <c r="A94" s="5">
        <v>93</v>
      </c>
      <c r="B94">
        <v>21.7350865240447</v>
      </c>
      <c r="C94">
        <v>29.376267731764699</v>
      </c>
      <c r="D94">
        <v>36.108138207725702</v>
      </c>
      <c r="E94">
        <v>36.674359800699797</v>
      </c>
      <c r="F94">
        <v>29.655751225514798</v>
      </c>
      <c r="G94">
        <v>28.1400687918185</v>
      </c>
      <c r="H94">
        <v>23.680744487352499</v>
      </c>
      <c r="I94">
        <v>16.4700388553475</v>
      </c>
      <c r="J94">
        <v>11.526630284532599</v>
      </c>
      <c r="K94">
        <v>32.960224023449499</v>
      </c>
      <c r="L94" s="5"/>
    </row>
    <row r="95" spans="1:12" x14ac:dyDescent="0.25">
      <c r="A95" s="5">
        <v>94</v>
      </c>
      <c r="B95">
        <v>20.5192176966396</v>
      </c>
      <c r="C95">
        <v>30.902898010863101</v>
      </c>
      <c r="D95">
        <v>29.9364008630534</v>
      </c>
      <c r="E95">
        <v>34.669165759301997</v>
      </c>
      <c r="F95">
        <v>33.378396302082201</v>
      </c>
      <c r="G95">
        <v>29.325649901128202</v>
      </c>
      <c r="H95">
        <v>25.733645351383799</v>
      </c>
      <c r="I95">
        <v>17.4161523452136</v>
      </c>
      <c r="J95">
        <v>12.055296271853001</v>
      </c>
      <c r="K95">
        <v>28.403118705034501</v>
      </c>
      <c r="L95" s="5"/>
    </row>
    <row r="96" spans="1:12" x14ac:dyDescent="0.25">
      <c r="A96" s="5">
        <v>95</v>
      </c>
      <c r="B96">
        <v>21.551643577537401</v>
      </c>
      <c r="C96">
        <v>33.739704102093903</v>
      </c>
      <c r="D96">
        <v>33.322560773648497</v>
      </c>
      <c r="E96">
        <v>37.373430944263298</v>
      </c>
      <c r="F96">
        <v>40.003486716395599</v>
      </c>
      <c r="G96">
        <v>32.3330571613633</v>
      </c>
      <c r="H96">
        <v>27.470650361723401</v>
      </c>
      <c r="I96">
        <v>16.227003054159798</v>
      </c>
      <c r="J96">
        <v>12.096154634872599</v>
      </c>
      <c r="K96">
        <v>33.170641331325001</v>
      </c>
      <c r="L96" s="5"/>
    </row>
    <row r="97" spans="1:12" x14ac:dyDescent="0.25">
      <c r="A97" s="5">
        <v>96</v>
      </c>
      <c r="B97">
        <v>24.052265592448599</v>
      </c>
      <c r="C97">
        <v>34.782906323156801</v>
      </c>
      <c r="D97">
        <v>37.8960053523803</v>
      </c>
      <c r="E97">
        <v>39.710781549120597</v>
      </c>
      <c r="F97">
        <v>43.486407529437898</v>
      </c>
      <c r="G97">
        <v>35.584099900778803</v>
      </c>
      <c r="H97">
        <v>30.780831863447698</v>
      </c>
      <c r="I97">
        <v>16.948195860773598</v>
      </c>
      <c r="J97">
        <v>12.5681785137995</v>
      </c>
      <c r="K97">
        <v>39.188656969977103</v>
      </c>
      <c r="L97" s="5"/>
    </row>
    <row r="98" spans="1:12" x14ac:dyDescent="0.25">
      <c r="A98" s="5">
        <v>97</v>
      </c>
      <c r="B98">
        <v>20.518657142684798</v>
      </c>
      <c r="C98">
        <v>32.670562391770197</v>
      </c>
      <c r="D98">
        <v>37.211150949163702</v>
      </c>
      <c r="E98">
        <v>39.435249150749399</v>
      </c>
      <c r="F98">
        <v>39.381015347645103</v>
      </c>
      <c r="G98">
        <v>40.354419279056103</v>
      </c>
      <c r="H98">
        <v>26.0438708023398</v>
      </c>
      <c r="I98">
        <v>19.548267230875801</v>
      </c>
      <c r="J98">
        <v>14.357023460362701</v>
      </c>
      <c r="K98">
        <v>45.779892586896899</v>
      </c>
      <c r="L98" s="5"/>
    </row>
    <row r="99" spans="1:12" x14ac:dyDescent="0.25">
      <c r="A99" s="5">
        <v>98</v>
      </c>
      <c r="B99">
        <v>25.787162370207898</v>
      </c>
      <c r="C99">
        <v>32.092124872059998</v>
      </c>
      <c r="D99">
        <v>36.330471026774902</v>
      </c>
      <c r="E99">
        <v>41.892234057403201</v>
      </c>
      <c r="F99">
        <v>37.203292749486401</v>
      </c>
      <c r="G99">
        <v>34.972321158328</v>
      </c>
      <c r="H99">
        <v>27.829677808178101</v>
      </c>
      <c r="I99">
        <v>16.778797776265201</v>
      </c>
      <c r="J99">
        <v>14.215771043337</v>
      </c>
      <c r="K99">
        <v>38.690811948853899</v>
      </c>
      <c r="L99" s="5"/>
    </row>
    <row r="100" spans="1:12" x14ac:dyDescent="0.25">
      <c r="A100" s="5">
        <v>99</v>
      </c>
      <c r="B100">
        <v>18.4877729141825</v>
      </c>
      <c r="C100">
        <v>32.114038623344598</v>
      </c>
      <c r="D100">
        <v>45.385827627633802</v>
      </c>
      <c r="E100">
        <v>35.962410686379499</v>
      </c>
      <c r="F100">
        <v>28.550848394776299</v>
      </c>
      <c r="G100">
        <v>21.469582655346201</v>
      </c>
      <c r="H100">
        <v>20.007294719289501</v>
      </c>
      <c r="I100">
        <v>17.085549527095399</v>
      </c>
      <c r="J100">
        <v>13.5127236101991</v>
      </c>
      <c r="K100">
        <v>28.940948935214202</v>
      </c>
      <c r="L100" s="5"/>
    </row>
    <row r="101" spans="1:12" x14ac:dyDescent="0.25">
      <c r="A101" s="5">
        <v>100</v>
      </c>
      <c r="B101">
        <v>21.641693710196801</v>
      </c>
      <c r="C101">
        <v>33.320651585787097</v>
      </c>
      <c r="D101">
        <v>35.7447918049739</v>
      </c>
      <c r="E101">
        <v>44.6460984028379</v>
      </c>
      <c r="F101">
        <v>42.499979321900398</v>
      </c>
      <c r="G101">
        <v>32.406946043231898</v>
      </c>
      <c r="H101">
        <v>28.818364230299402</v>
      </c>
      <c r="I101">
        <v>18.0418457980997</v>
      </c>
      <c r="J101">
        <v>10.910408629618599</v>
      </c>
      <c r="K101">
        <v>37.398251463246098</v>
      </c>
      <c r="L101" s="5"/>
    </row>
    <row r="102" spans="1:12" x14ac:dyDescent="0.25">
      <c r="A102" s="5">
        <v>101</v>
      </c>
      <c r="B102">
        <v>22.4004611610087</v>
      </c>
      <c r="C102">
        <v>28.189101523293001</v>
      </c>
      <c r="D102">
        <v>35.829830928256101</v>
      </c>
      <c r="E102">
        <v>46.314938050433803</v>
      </c>
      <c r="F102">
        <v>43.119353472517098</v>
      </c>
      <c r="G102">
        <v>32.426395148643202</v>
      </c>
      <c r="H102">
        <v>36.441685743797699</v>
      </c>
      <c r="I102">
        <v>18.072297857330302</v>
      </c>
      <c r="J102">
        <v>11.821851636925</v>
      </c>
      <c r="K102">
        <v>42.1970372225923</v>
      </c>
      <c r="L102" s="5"/>
    </row>
    <row r="103" spans="1:12" x14ac:dyDescent="0.25">
      <c r="A103" s="5">
        <v>102</v>
      </c>
      <c r="B103">
        <v>21.6509198858075</v>
      </c>
      <c r="C103">
        <v>32.479364330476699</v>
      </c>
      <c r="D103">
        <v>40.4287403207301</v>
      </c>
      <c r="E103">
        <v>41.905446002807103</v>
      </c>
      <c r="F103">
        <v>43.788556653526399</v>
      </c>
      <c r="G103">
        <v>33.197766110559201</v>
      </c>
      <c r="H103">
        <v>30.785160977995101</v>
      </c>
      <c r="I103">
        <v>16.8207949829306</v>
      </c>
      <c r="J103">
        <v>13.6305198183722</v>
      </c>
      <c r="K103">
        <v>42.383647346808601</v>
      </c>
      <c r="L103" s="5"/>
    </row>
    <row r="104" spans="1:12" x14ac:dyDescent="0.25">
      <c r="A104" s="5">
        <v>103</v>
      </c>
      <c r="B104">
        <v>20.753679003057499</v>
      </c>
      <c r="C104">
        <v>34.4581635122045</v>
      </c>
      <c r="D104">
        <v>33.489079072190002</v>
      </c>
      <c r="E104">
        <v>33.946514560134602</v>
      </c>
      <c r="F104">
        <v>33.615239665218802</v>
      </c>
      <c r="G104">
        <v>28.192170465199599</v>
      </c>
      <c r="H104">
        <v>22.110750731570601</v>
      </c>
      <c r="I104">
        <v>17.8782661910179</v>
      </c>
      <c r="J104">
        <v>16.583025842457701</v>
      </c>
      <c r="K104">
        <v>33.194601280629598</v>
      </c>
      <c r="L104" s="5"/>
    </row>
    <row r="105" spans="1:12" x14ac:dyDescent="0.25">
      <c r="A105" s="5">
        <v>104</v>
      </c>
      <c r="B105">
        <v>22.008657222289699</v>
      </c>
      <c r="C105">
        <v>34.141932630275598</v>
      </c>
      <c r="D105">
        <v>36.951372858098999</v>
      </c>
      <c r="E105">
        <v>36.608459789987698</v>
      </c>
      <c r="F105">
        <v>38.677359260901802</v>
      </c>
      <c r="G105">
        <v>31.286932666550801</v>
      </c>
      <c r="H105">
        <v>26.647844052102801</v>
      </c>
      <c r="I105">
        <v>17.5434678654218</v>
      </c>
      <c r="J105">
        <v>13.4859387318857</v>
      </c>
      <c r="K105">
        <v>34.153435184189902</v>
      </c>
      <c r="L105" s="5"/>
    </row>
    <row r="106" spans="1:12" x14ac:dyDescent="0.25">
      <c r="A106" s="5">
        <v>105</v>
      </c>
      <c r="B106">
        <v>20.963251077825301</v>
      </c>
      <c r="C106">
        <v>28.3246604888642</v>
      </c>
      <c r="D106">
        <v>35.986795062638102</v>
      </c>
      <c r="E106">
        <v>41.221140092621198</v>
      </c>
      <c r="F106">
        <v>41.258932030322299</v>
      </c>
      <c r="G106">
        <v>31.3353058041981</v>
      </c>
      <c r="H106">
        <v>27.784878857902601</v>
      </c>
      <c r="I106">
        <v>17.167431606807099</v>
      </c>
      <c r="J106">
        <v>12.0849722352127</v>
      </c>
      <c r="K106">
        <v>37.448474393085696</v>
      </c>
      <c r="L106" s="5"/>
    </row>
    <row r="107" spans="1:12" x14ac:dyDescent="0.25">
      <c r="A107" s="5">
        <v>106</v>
      </c>
      <c r="B107">
        <v>19.5292256520408</v>
      </c>
      <c r="C107">
        <v>33.478806428997601</v>
      </c>
      <c r="D107">
        <v>33.224625673822302</v>
      </c>
      <c r="E107">
        <v>37.457824989842997</v>
      </c>
      <c r="F107">
        <v>29.462932332243899</v>
      </c>
      <c r="G107">
        <v>23.410035227799298</v>
      </c>
      <c r="H107">
        <v>23.4785517250283</v>
      </c>
      <c r="I107">
        <v>15.052359571851399</v>
      </c>
      <c r="J107">
        <v>10.1515736662371</v>
      </c>
      <c r="K107">
        <v>29.853554610379099</v>
      </c>
      <c r="L107" s="5"/>
    </row>
    <row r="108" spans="1:12" x14ac:dyDescent="0.25">
      <c r="A108" s="5">
        <v>107</v>
      </c>
      <c r="B108">
        <v>22.786001499105801</v>
      </c>
      <c r="C108">
        <v>29.1038192644967</v>
      </c>
      <c r="D108">
        <v>37.895877035977001</v>
      </c>
      <c r="E108">
        <v>42.530600583643597</v>
      </c>
      <c r="F108">
        <v>43.644820943896299</v>
      </c>
      <c r="G108">
        <v>34.611641513917696</v>
      </c>
      <c r="H108">
        <v>31.214777024624802</v>
      </c>
      <c r="I108">
        <v>15.967860297069899</v>
      </c>
      <c r="J108">
        <v>12.6062976422971</v>
      </c>
      <c r="K108">
        <v>47.233315331235602</v>
      </c>
      <c r="L108" s="5"/>
    </row>
    <row r="109" spans="1:12" x14ac:dyDescent="0.25">
      <c r="A109" s="5">
        <v>108</v>
      </c>
      <c r="B109">
        <v>17.935745322785301</v>
      </c>
      <c r="C109">
        <v>32.029097028248799</v>
      </c>
      <c r="D109">
        <v>34.913948089088997</v>
      </c>
      <c r="E109">
        <v>35.667136467590403</v>
      </c>
      <c r="F109">
        <v>32.7339621405877</v>
      </c>
      <c r="G109">
        <v>28.592703058918499</v>
      </c>
      <c r="H109">
        <v>27.334765958378402</v>
      </c>
      <c r="I109">
        <v>18.626417200657801</v>
      </c>
      <c r="J109">
        <v>10.729018014192601</v>
      </c>
      <c r="K109">
        <v>31.079563836248301</v>
      </c>
      <c r="L109" s="5"/>
    </row>
    <row r="110" spans="1:12" x14ac:dyDescent="0.25">
      <c r="A110" s="5">
        <v>109</v>
      </c>
      <c r="B110">
        <v>21.133839395191799</v>
      </c>
      <c r="C110">
        <v>28.839397797638998</v>
      </c>
      <c r="D110">
        <v>35.294475002257997</v>
      </c>
      <c r="E110">
        <v>42.336751421998002</v>
      </c>
      <c r="F110">
        <v>40.350037429902599</v>
      </c>
      <c r="G110">
        <v>31.619709752614099</v>
      </c>
      <c r="H110">
        <v>29.830585671949301</v>
      </c>
      <c r="I110">
        <v>17.483814429458501</v>
      </c>
      <c r="J110">
        <v>13.3685499987025</v>
      </c>
      <c r="K110">
        <v>36.277868149811297</v>
      </c>
      <c r="L110" s="5"/>
    </row>
    <row r="111" spans="1:12" x14ac:dyDescent="0.25">
      <c r="A111" s="5">
        <v>110</v>
      </c>
      <c r="B111">
        <v>20.948832367890301</v>
      </c>
      <c r="C111">
        <v>33.708445618554599</v>
      </c>
      <c r="D111">
        <v>38.8586031368758</v>
      </c>
      <c r="E111">
        <v>39.068860044579999</v>
      </c>
      <c r="F111">
        <v>40.284306361145703</v>
      </c>
      <c r="G111">
        <v>28.8041843413408</v>
      </c>
      <c r="H111">
        <v>28.490851317034899</v>
      </c>
      <c r="I111">
        <v>15.851666449190301</v>
      </c>
      <c r="J111">
        <v>10.818417249705099</v>
      </c>
      <c r="K111">
        <v>39.53284348935</v>
      </c>
      <c r="L111" s="5"/>
    </row>
    <row r="112" spans="1:12" x14ac:dyDescent="0.25">
      <c r="A112" s="5">
        <v>111</v>
      </c>
      <c r="B112">
        <v>21.5147117451056</v>
      </c>
      <c r="C112">
        <v>33.5684797689036</v>
      </c>
      <c r="D112">
        <v>39.186765938866998</v>
      </c>
      <c r="E112">
        <v>41.395689811184802</v>
      </c>
      <c r="F112">
        <v>43.032292832805098</v>
      </c>
      <c r="G112">
        <v>33.337614725580302</v>
      </c>
      <c r="H112">
        <v>27.8284013295604</v>
      </c>
      <c r="I112">
        <v>16.519363893738301</v>
      </c>
      <c r="J112">
        <v>10.5972705888259</v>
      </c>
      <c r="K112">
        <v>40.664359386358903</v>
      </c>
      <c r="L112" s="5"/>
    </row>
    <row r="113" spans="1:12" x14ac:dyDescent="0.25">
      <c r="A113" s="5">
        <v>112</v>
      </c>
      <c r="B113">
        <v>25.6251005134839</v>
      </c>
      <c r="C113">
        <v>32.798294651826701</v>
      </c>
      <c r="D113">
        <v>37.627465062561001</v>
      </c>
      <c r="E113">
        <v>40.228003892388301</v>
      </c>
      <c r="F113">
        <v>39.767942789965801</v>
      </c>
      <c r="G113">
        <v>31.945896182205399</v>
      </c>
      <c r="H113">
        <v>25.211562375079101</v>
      </c>
      <c r="I113">
        <v>17.578238850280599</v>
      </c>
      <c r="J113">
        <v>12.545546840650699</v>
      </c>
      <c r="K113">
        <v>39.620918792555401</v>
      </c>
      <c r="L113" s="5"/>
    </row>
    <row r="114" spans="1:12" x14ac:dyDescent="0.25">
      <c r="A114" s="5">
        <v>113</v>
      </c>
      <c r="B114">
        <v>22.829500694099998</v>
      </c>
      <c r="C114">
        <v>30.579404345074</v>
      </c>
      <c r="D114">
        <v>34.988240273693897</v>
      </c>
      <c r="E114">
        <v>33.020170899713698</v>
      </c>
      <c r="F114">
        <v>40.353727079638603</v>
      </c>
      <c r="G114">
        <v>34.296005870568699</v>
      </c>
      <c r="H114">
        <v>28.607375127879202</v>
      </c>
      <c r="I114">
        <v>16.218994474477</v>
      </c>
      <c r="J114">
        <v>10.940299330094099</v>
      </c>
      <c r="K114">
        <v>34.844670268834903</v>
      </c>
      <c r="L114" s="5"/>
    </row>
    <row r="115" spans="1:12" x14ac:dyDescent="0.25">
      <c r="A115" s="5">
        <v>114</v>
      </c>
      <c r="B115">
        <v>21.739574933547299</v>
      </c>
      <c r="C115">
        <v>30.119838182217599</v>
      </c>
      <c r="D115">
        <v>31.117410478067001</v>
      </c>
      <c r="E115">
        <v>36.253757153787099</v>
      </c>
      <c r="F115">
        <v>42.593452181479002</v>
      </c>
      <c r="G115">
        <v>33.994558115738997</v>
      </c>
      <c r="H115">
        <v>27.214480363352699</v>
      </c>
      <c r="I115">
        <v>17.276732810487701</v>
      </c>
      <c r="J115">
        <v>13.110665773273</v>
      </c>
      <c r="K115">
        <v>33.435239536893199</v>
      </c>
      <c r="L115" s="5"/>
    </row>
    <row r="116" spans="1:12" x14ac:dyDescent="0.25">
      <c r="A116" s="5">
        <v>115</v>
      </c>
      <c r="B116">
        <v>24.000880010148901</v>
      </c>
      <c r="C116">
        <v>31.583087317428198</v>
      </c>
      <c r="D116">
        <v>35.484974695700103</v>
      </c>
      <c r="E116">
        <v>39.661695179872297</v>
      </c>
      <c r="F116">
        <v>41.992257910868901</v>
      </c>
      <c r="G116">
        <v>36.086868551750101</v>
      </c>
      <c r="H116">
        <v>28.520093167166699</v>
      </c>
      <c r="I116">
        <v>15.972600734959901</v>
      </c>
      <c r="J116">
        <v>11.8522045114726</v>
      </c>
      <c r="K116">
        <v>42.961220062157402</v>
      </c>
      <c r="L116" s="5"/>
    </row>
    <row r="117" spans="1:12" x14ac:dyDescent="0.25">
      <c r="A117" s="5">
        <v>116</v>
      </c>
      <c r="B117">
        <v>19.9120741447353</v>
      </c>
      <c r="C117">
        <v>30.9238051426412</v>
      </c>
      <c r="D117">
        <v>31.816799053078899</v>
      </c>
      <c r="E117">
        <v>40.079763486530197</v>
      </c>
      <c r="F117">
        <v>34.996947008091297</v>
      </c>
      <c r="G117">
        <v>32.1015303339315</v>
      </c>
      <c r="H117">
        <v>25.586317884551502</v>
      </c>
      <c r="I117">
        <v>17.545284597064501</v>
      </c>
      <c r="J117">
        <v>14.349499843710699</v>
      </c>
      <c r="K117">
        <v>32.342623176558497</v>
      </c>
      <c r="L117" s="5"/>
    </row>
    <row r="118" spans="1:12" x14ac:dyDescent="0.25">
      <c r="A118" s="5">
        <v>117</v>
      </c>
      <c r="B118">
        <v>22.977325875639899</v>
      </c>
      <c r="C118">
        <v>34.249802177918497</v>
      </c>
      <c r="D118">
        <v>36.445360550206502</v>
      </c>
      <c r="E118">
        <v>41.587010219733997</v>
      </c>
      <c r="F118">
        <v>44.403017168958897</v>
      </c>
      <c r="G118">
        <v>38.186121267242697</v>
      </c>
      <c r="H118">
        <v>31.506231334805602</v>
      </c>
      <c r="I118">
        <v>16.674062584755301</v>
      </c>
      <c r="J118">
        <v>10.743597040154899</v>
      </c>
      <c r="K118">
        <v>40.713853421385799</v>
      </c>
      <c r="L118" s="5"/>
    </row>
    <row r="119" spans="1:12" x14ac:dyDescent="0.25">
      <c r="A119" s="5">
        <v>118</v>
      </c>
      <c r="B119">
        <v>20.739197188122098</v>
      </c>
      <c r="C119">
        <v>31.467809928153301</v>
      </c>
      <c r="D119">
        <v>32.127599351975498</v>
      </c>
      <c r="E119">
        <v>38.537519210872802</v>
      </c>
      <c r="F119">
        <v>33.0121907053502</v>
      </c>
      <c r="G119">
        <v>31.184461800671698</v>
      </c>
      <c r="H119">
        <v>28.927071798794699</v>
      </c>
      <c r="I119">
        <v>17.243397931825498</v>
      </c>
      <c r="J119">
        <v>10.208372771134099</v>
      </c>
      <c r="K119">
        <v>36.962725671043799</v>
      </c>
      <c r="L119" s="5"/>
    </row>
    <row r="120" spans="1:12" x14ac:dyDescent="0.25">
      <c r="A120" s="5">
        <v>119</v>
      </c>
      <c r="B120">
        <v>20.0990767551834</v>
      </c>
      <c r="C120">
        <v>33.1716515544611</v>
      </c>
      <c r="D120">
        <v>31.266432241012001</v>
      </c>
      <c r="E120">
        <v>33.0613545088449</v>
      </c>
      <c r="F120">
        <v>39.964016048857999</v>
      </c>
      <c r="G120">
        <v>32.119451605343301</v>
      </c>
      <c r="H120">
        <v>29.484243803663102</v>
      </c>
      <c r="I120">
        <v>16.8342577701215</v>
      </c>
      <c r="J120">
        <v>10.6457801556144</v>
      </c>
      <c r="K120">
        <v>32.989051315263701</v>
      </c>
      <c r="L120" s="5"/>
    </row>
    <row r="121" spans="1:12" x14ac:dyDescent="0.25">
      <c r="A121" s="5">
        <v>120</v>
      </c>
      <c r="B121">
        <v>23.536834481050899</v>
      </c>
      <c r="C121">
        <v>32.468049401446102</v>
      </c>
      <c r="D121">
        <v>34.5488547774221</v>
      </c>
      <c r="E121">
        <v>38.394229128135201</v>
      </c>
      <c r="F121">
        <v>40.8590591927926</v>
      </c>
      <c r="G121">
        <v>37.572502066387102</v>
      </c>
      <c r="H121">
        <v>33.613477315990004</v>
      </c>
      <c r="I121">
        <v>16.8865261549522</v>
      </c>
      <c r="J121">
        <v>12.376760322672499</v>
      </c>
      <c r="K121">
        <v>39.341822534636897</v>
      </c>
      <c r="L121" s="5"/>
    </row>
    <row r="122" spans="1:12" x14ac:dyDescent="0.25">
      <c r="A122" s="5">
        <v>121</v>
      </c>
      <c r="B122">
        <v>24.296379866640699</v>
      </c>
      <c r="C122">
        <v>29.829537951808</v>
      </c>
      <c r="D122">
        <v>35.108959121322499</v>
      </c>
      <c r="E122">
        <v>42.781016112631903</v>
      </c>
      <c r="F122">
        <v>41.641148191590602</v>
      </c>
      <c r="G122">
        <v>32.853257271921102</v>
      </c>
      <c r="H122">
        <v>28.948582701908599</v>
      </c>
      <c r="I122">
        <v>20.885647236986902</v>
      </c>
      <c r="J122">
        <v>13.261958267456199</v>
      </c>
      <c r="K122">
        <v>46.474140825048302</v>
      </c>
      <c r="L122" s="5"/>
    </row>
    <row r="123" spans="1:12" x14ac:dyDescent="0.25">
      <c r="A123" s="5">
        <v>122</v>
      </c>
      <c r="B123">
        <v>16.771479786476899</v>
      </c>
      <c r="C123">
        <v>31.849906644003699</v>
      </c>
      <c r="D123">
        <v>38.506275124215698</v>
      </c>
      <c r="E123">
        <v>36.708033427451703</v>
      </c>
      <c r="F123">
        <v>34.044155987390901</v>
      </c>
      <c r="G123">
        <v>22.157368711207798</v>
      </c>
      <c r="H123">
        <v>20.254609961274902</v>
      </c>
      <c r="I123">
        <v>14.177505352458599</v>
      </c>
      <c r="J123">
        <v>10.6868452244652</v>
      </c>
      <c r="K123">
        <v>30.3854668789998</v>
      </c>
      <c r="L123" s="5"/>
    </row>
    <row r="124" spans="1:12" x14ac:dyDescent="0.25">
      <c r="A124" s="5">
        <v>123</v>
      </c>
      <c r="B124">
        <v>17.1985251600636</v>
      </c>
      <c r="C124">
        <v>30.605573211602501</v>
      </c>
      <c r="D124">
        <v>38.5617344686869</v>
      </c>
      <c r="E124">
        <v>33.543651104036002</v>
      </c>
      <c r="F124">
        <v>26.613296055382701</v>
      </c>
      <c r="G124">
        <v>21.182036312041301</v>
      </c>
      <c r="H124">
        <v>18.0252475344675</v>
      </c>
      <c r="I124">
        <v>15.2946768661346</v>
      </c>
      <c r="J124">
        <v>11.168637491863301</v>
      </c>
      <c r="K124">
        <v>27.9343697511251</v>
      </c>
      <c r="L124" s="5"/>
    </row>
    <row r="125" spans="1:12" x14ac:dyDescent="0.25">
      <c r="A125" s="5">
        <v>124</v>
      </c>
      <c r="B125">
        <v>21.158856715520098</v>
      </c>
      <c r="C125">
        <v>32.771694225104298</v>
      </c>
      <c r="D125">
        <v>35.536033278395799</v>
      </c>
      <c r="E125">
        <v>36.219415848604598</v>
      </c>
      <c r="F125">
        <v>26.7949867826085</v>
      </c>
      <c r="G125">
        <v>23.100034195242799</v>
      </c>
      <c r="H125">
        <v>20.813315987308599</v>
      </c>
      <c r="I125">
        <v>15.838159090008901</v>
      </c>
      <c r="J125">
        <v>11.7321937245211</v>
      </c>
      <c r="K125">
        <v>27.420458386379501</v>
      </c>
      <c r="L125" s="5"/>
    </row>
    <row r="126" spans="1:12" x14ac:dyDescent="0.25">
      <c r="A126" s="5">
        <v>125</v>
      </c>
      <c r="B126">
        <v>24.469015814246202</v>
      </c>
      <c r="C126">
        <v>34.466302636772902</v>
      </c>
      <c r="D126">
        <v>37.5073161479731</v>
      </c>
      <c r="E126">
        <v>37.6929017633109</v>
      </c>
      <c r="F126">
        <v>29.641351974985</v>
      </c>
      <c r="G126">
        <v>19.484196789390101</v>
      </c>
      <c r="H126">
        <v>21.363777831372801</v>
      </c>
      <c r="I126">
        <v>14.8265839256836</v>
      </c>
      <c r="J126">
        <v>12.0579289680228</v>
      </c>
      <c r="K126">
        <v>34.523044927189197</v>
      </c>
      <c r="L126" s="5"/>
    </row>
    <row r="127" spans="1:12" x14ac:dyDescent="0.25">
      <c r="A127" s="5">
        <v>126</v>
      </c>
      <c r="B127">
        <v>24.388048377926602</v>
      </c>
      <c r="C127">
        <v>33.635757776082102</v>
      </c>
      <c r="D127">
        <v>34.840848808794902</v>
      </c>
      <c r="E127">
        <v>35.936448285312402</v>
      </c>
      <c r="F127">
        <v>40.617961288610601</v>
      </c>
      <c r="G127">
        <v>32.378130732651897</v>
      </c>
      <c r="H127">
        <v>32.971656439276998</v>
      </c>
      <c r="I127">
        <v>18.102197085561599</v>
      </c>
      <c r="J127">
        <v>11.468405152143299</v>
      </c>
      <c r="K127">
        <v>34.515714660189602</v>
      </c>
      <c r="L127" s="5"/>
    </row>
    <row r="128" spans="1:12" x14ac:dyDescent="0.25">
      <c r="A128" s="5">
        <v>127</v>
      </c>
      <c r="B128">
        <v>23.703206032165401</v>
      </c>
      <c r="C128">
        <v>32.090057906986402</v>
      </c>
      <c r="D128">
        <v>28.750617576931301</v>
      </c>
      <c r="E128">
        <v>34.174601449143601</v>
      </c>
      <c r="F128">
        <v>30.6612046369472</v>
      </c>
      <c r="G128">
        <v>20.6763261649768</v>
      </c>
      <c r="H128">
        <v>19.7431195437265</v>
      </c>
      <c r="I128">
        <v>16.936906961976401</v>
      </c>
      <c r="J128">
        <v>11.7495617070297</v>
      </c>
      <c r="K128">
        <v>28.689382446747</v>
      </c>
      <c r="L128" s="5"/>
    </row>
    <row r="129" spans="1:12" x14ac:dyDescent="0.25">
      <c r="A129" s="5">
        <v>128</v>
      </c>
      <c r="B129">
        <v>23.999131956184598</v>
      </c>
      <c r="C129">
        <v>34.400780348164297</v>
      </c>
      <c r="D129">
        <v>35.543379837857898</v>
      </c>
      <c r="E129">
        <v>32.605019096146997</v>
      </c>
      <c r="F129">
        <v>23.999560105064202</v>
      </c>
      <c r="G129">
        <v>19.5044495273298</v>
      </c>
      <c r="H129">
        <v>17.491087175635599</v>
      </c>
      <c r="I129">
        <v>15.167915376506301</v>
      </c>
      <c r="J129">
        <v>13.6162208608878</v>
      </c>
      <c r="K129">
        <v>26.8262137210242</v>
      </c>
      <c r="L129" s="5"/>
    </row>
    <row r="130" spans="1:12" x14ac:dyDescent="0.25">
      <c r="A130" s="5">
        <v>129</v>
      </c>
      <c r="B130">
        <v>19.777334278165</v>
      </c>
      <c r="C130">
        <v>31.742960956476601</v>
      </c>
      <c r="D130">
        <v>33.895338578891</v>
      </c>
      <c r="E130">
        <v>36.649865756068699</v>
      </c>
      <c r="F130">
        <v>34.054982209281903</v>
      </c>
      <c r="G130">
        <v>27.5776396396592</v>
      </c>
      <c r="H130">
        <v>25.3224133306366</v>
      </c>
      <c r="I130">
        <v>18.386048379374301</v>
      </c>
      <c r="J130">
        <v>14.397310781140099</v>
      </c>
      <c r="K130">
        <v>34.098326460620797</v>
      </c>
      <c r="L130" s="5"/>
    </row>
    <row r="131" spans="1:12" x14ac:dyDescent="0.25">
      <c r="A131" s="5">
        <v>130</v>
      </c>
      <c r="B131">
        <v>24.307536539591201</v>
      </c>
      <c r="C131">
        <v>33.026917121039098</v>
      </c>
      <c r="D131">
        <v>32.375375420705602</v>
      </c>
      <c r="E131">
        <v>36.366956385202897</v>
      </c>
      <c r="F131">
        <v>32.915660244054301</v>
      </c>
      <c r="G131">
        <v>31.3172332469215</v>
      </c>
      <c r="H131">
        <v>22.7968711207252</v>
      </c>
      <c r="I131">
        <v>16.4804130138875</v>
      </c>
      <c r="J131">
        <v>12.099944416945601</v>
      </c>
      <c r="K131">
        <v>31.347006399313901</v>
      </c>
      <c r="L131" s="5"/>
    </row>
    <row r="132" spans="1:12" x14ac:dyDescent="0.25">
      <c r="A132" s="5">
        <v>131</v>
      </c>
      <c r="B132">
        <v>19.361859491927301</v>
      </c>
      <c r="C132">
        <v>28.779839345123602</v>
      </c>
      <c r="D132">
        <v>31.342791253149802</v>
      </c>
      <c r="E132">
        <v>36.626591346359199</v>
      </c>
      <c r="F132">
        <v>38.275040154793501</v>
      </c>
      <c r="G132">
        <v>34.079061743800501</v>
      </c>
      <c r="H132">
        <v>29.3192516665986</v>
      </c>
      <c r="I132">
        <v>16.574824708271201</v>
      </c>
      <c r="J132">
        <v>12.843876191899399</v>
      </c>
      <c r="K132">
        <v>34.305911077310199</v>
      </c>
      <c r="L132" s="5"/>
    </row>
    <row r="133" spans="1:12" x14ac:dyDescent="0.25">
      <c r="A133" s="5">
        <v>132</v>
      </c>
      <c r="B133">
        <v>22.9798385511093</v>
      </c>
      <c r="C133">
        <v>30.928511837675099</v>
      </c>
      <c r="D133">
        <v>36.777340865203001</v>
      </c>
      <c r="E133">
        <v>44.667509284992398</v>
      </c>
      <c r="F133">
        <v>44.905440164276598</v>
      </c>
      <c r="G133">
        <v>31.958484188510599</v>
      </c>
      <c r="H133">
        <v>30.007407854348799</v>
      </c>
      <c r="I133">
        <v>20.932012199806898</v>
      </c>
      <c r="J133">
        <v>12.248372556799</v>
      </c>
      <c r="K133">
        <v>46.385578188386297</v>
      </c>
      <c r="L133" s="5"/>
    </row>
    <row r="134" spans="1:12" x14ac:dyDescent="0.25">
      <c r="A134" s="5">
        <v>133</v>
      </c>
      <c r="B134">
        <v>21.662753631261801</v>
      </c>
      <c r="C134">
        <v>32.132745902851497</v>
      </c>
      <c r="D134">
        <v>38.162590780703603</v>
      </c>
      <c r="E134">
        <v>42.893034981959502</v>
      </c>
      <c r="F134">
        <v>42.185615329050002</v>
      </c>
      <c r="G134">
        <v>36.399554838685198</v>
      </c>
      <c r="H134">
        <v>30.9005346233665</v>
      </c>
      <c r="I134">
        <v>17.9468437036853</v>
      </c>
      <c r="J134">
        <v>11.735522398508399</v>
      </c>
      <c r="K134">
        <v>44.240948151668597</v>
      </c>
      <c r="L134" s="5"/>
    </row>
    <row r="135" spans="1:12" x14ac:dyDescent="0.25">
      <c r="A135" s="5">
        <v>134</v>
      </c>
      <c r="B135">
        <v>22.7184725843527</v>
      </c>
      <c r="C135">
        <v>31.411805942282999</v>
      </c>
      <c r="D135">
        <v>37.773396268145099</v>
      </c>
      <c r="E135">
        <v>43.336074289174803</v>
      </c>
      <c r="F135">
        <v>41.653286522007399</v>
      </c>
      <c r="G135">
        <v>31.373846769183501</v>
      </c>
      <c r="H135">
        <v>30.877209571917</v>
      </c>
      <c r="I135">
        <v>18.538736904695401</v>
      </c>
      <c r="J135">
        <v>11.428580535624199</v>
      </c>
      <c r="K135">
        <v>41.9200776914047</v>
      </c>
      <c r="L135" s="5"/>
    </row>
    <row r="136" spans="1:12" x14ac:dyDescent="0.25">
      <c r="A136" s="5">
        <v>135</v>
      </c>
      <c r="B136">
        <v>22.814086624274999</v>
      </c>
      <c r="C136">
        <v>29.229895641122202</v>
      </c>
      <c r="D136">
        <v>33.407835879424198</v>
      </c>
      <c r="E136">
        <v>39.149291611504701</v>
      </c>
      <c r="F136">
        <v>36.584812962433098</v>
      </c>
      <c r="G136">
        <v>28.574296696187801</v>
      </c>
      <c r="H136">
        <v>23.335442592007499</v>
      </c>
      <c r="I136">
        <v>17.209925478720599</v>
      </c>
      <c r="J136">
        <v>10.635214408130199</v>
      </c>
      <c r="K136">
        <v>40.912230735126101</v>
      </c>
      <c r="L136" s="5"/>
    </row>
    <row r="137" spans="1:12" x14ac:dyDescent="0.25">
      <c r="A137" s="5">
        <v>136</v>
      </c>
      <c r="B137">
        <v>25.5900626515174</v>
      </c>
      <c r="C137">
        <v>30.995789694881001</v>
      </c>
      <c r="D137">
        <v>35.2375261464828</v>
      </c>
      <c r="E137">
        <v>40.767668582423497</v>
      </c>
      <c r="F137">
        <v>49.323371497942198</v>
      </c>
      <c r="G137">
        <v>32.1214846689141</v>
      </c>
      <c r="H137">
        <v>28.053665578603201</v>
      </c>
      <c r="I137">
        <v>18.467252570519001</v>
      </c>
      <c r="J137">
        <v>12.326609061976599</v>
      </c>
      <c r="K137">
        <v>40.127613272203</v>
      </c>
      <c r="L137" s="5"/>
    </row>
    <row r="138" spans="1:12" x14ac:dyDescent="0.25">
      <c r="A138" s="5">
        <v>137</v>
      </c>
      <c r="B138">
        <v>24.190227353568002</v>
      </c>
      <c r="C138">
        <v>33.943974273387603</v>
      </c>
      <c r="D138">
        <v>36.563282965967304</v>
      </c>
      <c r="E138">
        <v>44.4451764712298</v>
      </c>
      <c r="F138">
        <v>44.642498726722401</v>
      </c>
      <c r="G138">
        <v>33.1096585313635</v>
      </c>
      <c r="H138">
        <v>28.8272152219661</v>
      </c>
      <c r="I138">
        <v>18.5461763653772</v>
      </c>
      <c r="J138">
        <v>12.8551765256579</v>
      </c>
      <c r="K138">
        <v>38.7060919329125</v>
      </c>
      <c r="L138" s="5"/>
    </row>
    <row r="139" spans="1:12" x14ac:dyDescent="0.25">
      <c r="A139" s="5">
        <v>138</v>
      </c>
      <c r="B139">
        <v>24.915537955466601</v>
      </c>
      <c r="C139">
        <v>33.208460602035601</v>
      </c>
      <c r="D139">
        <v>35.453258222108197</v>
      </c>
      <c r="E139">
        <v>43.351225362957102</v>
      </c>
      <c r="F139">
        <v>41.550970257950802</v>
      </c>
      <c r="G139">
        <v>31.899100873742</v>
      </c>
      <c r="H139">
        <v>28.686083905210701</v>
      </c>
      <c r="I139">
        <v>17.649894038527599</v>
      </c>
      <c r="J139">
        <v>12.141117981918001</v>
      </c>
      <c r="K139">
        <v>37.317484548650903</v>
      </c>
      <c r="L139" s="5"/>
    </row>
    <row r="140" spans="1:12" x14ac:dyDescent="0.25">
      <c r="A140" s="5">
        <v>139</v>
      </c>
      <c r="B140">
        <v>18.125831012205001</v>
      </c>
      <c r="C140">
        <v>31.934497279069799</v>
      </c>
      <c r="D140">
        <v>36.583648653970201</v>
      </c>
      <c r="E140">
        <v>35.858861874836101</v>
      </c>
      <c r="F140">
        <v>28.983502153945601</v>
      </c>
      <c r="G140">
        <v>21.441442725435</v>
      </c>
      <c r="H140">
        <v>22.630355777283501</v>
      </c>
      <c r="I140">
        <v>16.1493906997081</v>
      </c>
      <c r="J140">
        <v>11.914281542723</v>
      </c>
      <c r="K140">
        <v>30.466609260857801</v>
      </c>
      <c r="L140" s="5"/>
    </row>
    <row r="141" spans="1:12" x14ac:dyDescent="0.25">
      <c r="A141" s="5">
        <v>140</v>
      </c>
      <c r="B141">
        <v>23.083835407715799</v>
      </c>
      <c r="C141">
        <v>31.3798547511837</v>
      </c>
      <c r="D141">
        <v>35.5603495320862</v>
      </c>
      <c r="E141">
        <v>36.755281947249699</v>
      </c>
      <c r="F141">
        <v>44.653884376225903</v>
      </c>
      <c r="G141">
        <v>33.1819536203474</v>
      </c>
      <c r="H141">
        <v>28.114728630183201</v>
      </c>
      <c r="I141">
        <v>19.850912243127301</v>
      </c>
      <c r="J141">
        <v>15.912356679215801</v>
      </c>
      <c r="K141">
        <v>36.819222970161199</v>
      </c>
      <c r="L141" s="5"/>
    </row>
    <row r="142" spans="1:12" x14ac:dyDescent="0.25">
      <c r="A142" s="5">
        <v>141</v>
      </c>
      <c r="B142">
        <v>23.167633425932799</v>
      </c>
      <c r="C142">
        <v>30.382630639320301</v>
      </c>
      <c r="D142">
        <v>36.314280895559897</v>
      </c>
      <c r="E142">
        <v>37.909030610138799</v>
      </c>
      <c r="F142">
        <v>49.205275900765102</v>
      </c>
      <c r="G142">
        <v>32.923602563321502</v>
      </c>
      <c r="H142">
        <v>28.7011146018746</v>
      </c>
      <c r="I142">
        <v>19.628112209665701</v>
      </c>
      <c r="J142">
        <v>14.9333719863917</v>
      </c>
      <c r="K142">
        <v>35.839037523933598</v>
      </c>
      <c r="L142" s="5"/>
    </row>
    <row r="143" spans="1:12" x14ac:dyDescent="0.25">
      <c r="A143" s="5">
        <v>142</v>
      </c>
      <c r="B143">
        <v>21.219726629347001</v>
      </c>
      <c r="C143">
        <v>31.338315291600601</v>
      </c>
      <c r="D143">
        <v>37.572667436579998</v>
      </c>
      <c r="E143">
        <v>44.7815977265385</v>
      </c>
      <c r="F143">
        <v>49.169941872482603</v>
      </c>
      <c r="G143">
        <v>34.133418472183301</v>
      </c>
      <c r="H143">
        <v>29.7499188409802</v>
      </c>
      <c r="I143">
        <v>18.0465760074146</v>
      </c>
      <c r="J143">
        <v>11.681640135076099</v>
      </c>
      <c r="K143">
        <v>40.953182640785798</v>
      </c>
      <c r="L143" s="5"/>
    </row>
    <row r="144" spans="1:12" x14ac:dyDescent="0.25">
      <c r="A144" s="5">
        <v>143</v>
      </c>
      <c r="B144">
        <v>20.4957173866473</v>
      </c>
      <c r="C144">
        <v>30.813829035610201</v>
      </c>
      <c r="D144">
        <v>36.8514290591894</v>
      </c>
      <c r="E144">
        <v>40.381600543004197</v>
      </c>
      <c r="F144">
        <v>45.322700481629099</v>
      </c>
      <c r="G144">
        <v>35.5426144815764</v>
      </c>
      <c r="H144">
        <v>27.212065814188598</v>
      </c>
      <c r="I144">
        <v>16.874839427341801</v>
      </c>
      <c r="J144">
        <v>13.9174071278331</v>
      </c>
      <c r="K144">
        <v>36.878925130965598</v>
      </c>
      <c r="L144" s="5"/>
    </row>
    <row r="145" spans="1:12" x14ac:dyDescent="0.25">
      <c r="A145" s="5">
        <v>144</v>
      </c>
      <c r="B145">
        <v>20.806088464344501</v>
      </c>
      <c r="C145">
        <v>28.08654351341</v>
      </c>
      <c r="D145">
        <v>31.893278910026901</v>
      </c>
      <c r="E145">
        <v>35.990379252277499</v>
      </c>
      <c r="F145">
        <v>32.6045577231056</v>
      </c>
      <c r="G145">
        <v>23.143783331717199</v>
      </c>
      <c r="H145">
        <v>23.524791163327802</v>
      </c>
      <c r="I145">
        <v>17.991673851192498</v>
      </c>
      <c r="J145">
        <v>11.8296598849287</v>
      </c>
      <c r="K145">
        <v>35.532338629036701</v>
      </c>
      <c r="L145" s="5"/>
    </row>
    <row r="146" spans="1:12" x14ac:dyDescent="0.25">
      <c r="A146" s="5">
        <v>145</v>
      </c>
      <c r="B146">
        <v>18.075940531811199</v>
      </c>
      <c r="C146">
        <v>28.400037687388998</v>
      </c>
      <c r="D146">
        <v>33.931138487645498</v>
      </c>
      <c r="E146">
        <v>35.222015181872997</v>
      </c>
      <c r="F146">
        <v>26.410414662461001</v>
      </c>
      <c r="G146">
        <v>19.075624801798501</v>
      </c>
      <c r="H146">
        <v>16.887336683988401</v>
      </c>
      <c r="I146">
        <v>15.142772240833899</v>
      </c>
      <c r="J146">
        <v>13.2000251181771</v>
      </c>
      <c r="K146">
        <v>28.267951140512402</v>
      </c>
      <c r="L146" s="5"/>
    </row>
    <row r="147" spans="1:12" x14ac:dyDescent="0.25">
      <c r="A147" s="5">
        <v>146</v>
      </c>
      <c r="B147">
        <v>20.4493147821665</v>
      </c>
      <c r="C147">
        <v>32.420002765195598</v>
      </c>
      <c r="D147">
        <v>35.693145352105098</v>
      </c>
      <c r="E147">
        <v>40.626624551839598</v>
      </c>
      <c r="F147">
        <v>50.520838570971399</v>
      </c>
      <c r="G147">
        <v>31.816087335314499</v>
      </c>
      <c r="H147">
        <v>29.6977849775576</v>
      </c>
      <c r="I147">
        <v>19.058754999977999</v>
      </c>
      <c r="J147">
        <v>11.8150725508213</v>
      </c>
      <c r="K147">
        <v>37.829444426002503</v>
      </c>
      <c r="L147" s="5"/>
    </row>
    <row r="148" spans="1:12" x14ac:dyDescent="0.25">
      <c r="A148" s="5">
        <v>147</v>
      </c>
      <c r="B148">
        <v>17.2728502490918</v>
      </c>
      <c r="C148">
        <v>28.0907867896832</v>
      </c>
      <c r="D148">
        <v>30.294354272691798</v>
      </c>
      <c r="E148">
        <v>30.739641012981998</v>
      </c>
      <c r="F148">
        <v>26.4887321511147</v>
      </c>
      <c r="G148">
        <v>18.267103002267302</v>
      </c>
      <c r="H148">
        <v>18.1356136235637</v>
      </c>
      <c r="I148">
        <v>16.051246027244801</v>
      </c>
      <c r="J148">
        <v>11.512359854246</v>
      </c>
      <c r="K148">
        <v>28.424432831956601</v>
      </c>
      <c r="L148" s="5"/>
    </row>
    <row r="149" spans="1:12" x14ac:dyDescent="0.25">
      <c r="A149" s="5">
        <v>148</v>
      </c>
      <c r="B149">
        <v>21.184950054370098</v>
      </c>
      <c r="C149">
        <v>29.0121936770045</v>
      </c>
      <c r="D149">
        <v>33.972701204456797</v>
      </c>
      <c r="E149">
        <v>35.901294692664798</v>
      </c>
      <c r="F149">
        <v>33.069084057575402</v>
      </c>
      <c r="G149">
        <v>24.751268967701499</v>
      </c>
      <c r="H149">
        <v>21.921032533102402</v>
      </c>
      <c r="I149">
        <v>17.181215701422801</v>
      </c>
      <c r="J149">
        <v>9.9665209402691701</v>
      </c>
      <c r="K149">
        <v>31.9737979327179</v>
      </c>
      <c r="L149" s="5"/>
    </row>
    <row r="150" spans="1:12" x14ac:dyDescent="0.25">
      <c r="A150" s="5">
        <v>149</v>
      </c>
      <c r="B150">
        <v>19.5931461352592</v>
      </c>
      <c r="C150">
        <v>29.509002426923001</v>
      </c>
      <c r="D150">
        <v>33.572927669528198</v>
      </c>
      <c r="E150">
        <v>42.078296909994101</v>
      </c>
      <c r="F150">
        <v>37.922973042796698</v>
      </c>
      <c r="G150">
        <v>29.167470815605299</v>
      </c>
      <c r="H150">
        <v>27.3924501835731</v>
      </c>
      <c r="I150">
        <v>18.307559578907199</v>
      </c>
      <c r="J150">
        <v>15.748164568603899</v>
      </c>
      <c r="K150">
        <v>32.957898035468901</v>
      </c>
      <c r="L150" s="5"/>
    </row>
    <row r="151" spans="1:12" x14ac:dyDescent="0.25">
      <c r="A151" s="5">
        <v>150</v>
      </c>
      <c r="B151">
        <v>19.308706737285899</v>
      </c>
      <c r="C151">
        <v>34.142838456412399</v>
      </c>
      <c r="D151">
        <v>39.825491986205002</v>
      </c>
      <c r="E151">
        <v>40.186905906007802</v>
      </c>
      <c r="F151">
        <v>26.152281077387901</v>
      </c>
      <c r="G151">
        <v>19.342563379661399</v>
      </c>
      <c r="H151">
        <v>19.0434296027275</v>
      </c>
      <c r="I151">
        <v>13.548538333775101</v>
      </c>
      <c r="J151">
        <v>10.3310214966067</v>
      </c>
      <c r="K151">
        <v>31.6176065880802</v>
      </c>
      <c r="L151" s="5"/>
    </row>
    <row r="152" spans="1:12" x14ac:dyDescent="0.25">
      <c r="A152" s="5">
        <v>151</v>
      </c>
      <c r="B152">
        <v>17.613104207613901</v>
      </c>
      <c r="C152">
        <v>28.761279431496899</v>
      </c>
      <c r="D152">
        <v>27.354449455954601</v>
      </c>
      <c r="E152">
        <v>29.351896432623299</v>
      </c>
      <c r="F152">
        <v>29.967310502833602</v>
      </c>
      <c r="G152">
        <v>19.213145708320098</v>
      </c>
      <c r="H152">
        <v>19.020838282413202</v>
      </c>
      <c r="I152">
        <v>16.1932255897276</v>
      </c>
      <c r="J152">
        <v>17.4814534254458</v>
      </c>
      <c r="K152">
        <v>28.577033372494299</v>
      </c>
      <c r="L152" s="5"/>
    </row>
    <row r="153" spans="1:12" x14ac:dyDescent="0.25">
      <c r="A153" s="5">
        <v>152</v>
      </c>
      <c r="B153">
        <v>20.4968578051508</v>
      </c>
      <c r="C153">
        <v>32.581005863215402</v>
      </c>
      <c r="D153">
        <v>34.398494057342901</v>
      </c>
      <c r="E153">
        <v>39.090322611873901</v>
      </c>
      <c r="F153">
        <v>31.650170842714999</v>
      </c>
      <c r="G153">
        <v>19.7420691694292</v>
      </c>
      <c r="H153">
        <v>16.689288410236699</v>
      </c>
      <c r="I153">
        <v>14.589386139556799</v>
      </c>
      <c r="J153">
        <v>12.773805456681901</v>
      </c>
      <c r="K153">
        <v>28.786633491440298</v>
      </c>
      <c r="L153" s="5"/>
    </row>
    <row r="154" spans="1:12" x14ac:dyDescent="0.25">
      <c r="A154" s="5">
        <v>153</v>
      </c>
      <c r="B154">
        <v>23.335264678566801</v>
      </c>
      <c r="C154">
        <v>32.267475218405501</v>
      </c>
      <c r="D154">
        <v>37.633344478725597</v>
      </c>
      <c r="E154">
        <v>44.186133167086503</v>
      </c>
      <c r="F154">
        <v>45.227221298818201</v>
      </c>
      <c r="G154">
        <v>34.8537285765007</v>
      </c>
      <c r="H154">
        <v>27.220354712596802</v>
      </c>
      <c r="I154">
        <v>20.189351043933499</v>
      </c>
      <c r="J154">
        <v>15.5349456959805</v>
      </c>
      <c r="K154">
        <v>38.051406958189503</v>
      </c>
      <c r="L154" s="5"/>
    </row>
    <row r="155" spans="1:12" x14ac:dyDescent="0.25">
      <c r="A155" s="5">
        <v>154</v>
      </c>
      <c r="B155">
        <v>15.901243390671199</v>
      </c>
      <c r="C155">
        <v>27.996314054732998</v>
      </c>
      <c r="D155">
        <v>32.273822223073601</v>
      </c>
      <c r="E155">
        <v>32.807198624228299</v>
      </c>
      <c r="F155">
        <v>26.528256585106401</v>
      </c>
      <c r="G155">
        <v>24.656764136613099</v>
      </c>
      <c r="H155">
        <v>20.6648855237334</v>
      </c>
      <c r="I155">
        <v>17.409175666997498</v>
      </c>
      <c r="J155">
        <v>11.116806206152001</v>
      </c>
      <c r="K155">
        <v>29.842621555809501</v>
      </c>
      <c r="L155" s="5"/>
    </row>
    <row r="156" spans="1:12" x14ac:dyDescent="0.25">
      <c r="A156" s="5">
        <v>155</v>
      </c>
      <c r="B156">
        <v>16.5246348520974</v>
      </c>
      <c r="C156">
        <v>33.708426683191902</v>
      </c>
      <c r="D156">
        <v>46.602845669575103</v>
      </c>
      <c r="E156">
        <v>39.004958591088801</v>
      </c>
      <c r="F156">
        <v>27.5850677809152</v>
      </c>
      <c r="G156">
        <v>22.099036581373198</v>
      </c>
      <c r="H156">
        <v>19.118364890192101</v>
      </c>
      <c r="I156">
        <v>17.0491790673385</v>
      </c>
      <c r="J156">
        <v>12.172940365588101</v>
      </c>
      <c r="K156">
        <v>33.352817787843897</v>
      </c>
      <c r="L156" s="5"/>
    </row>
    <row r="157" spans="1:12" x14ac:dyDescent="0.25">
      <c r="A157" s="5">
        <v>156</v>
      </c>
      <c r="B157">
        <v>15.673832069764</v>
      </c>
      <c r="C157">
        <v>30.760963788142298</v>
      </c>
      <c r="D157">
        <v>38.525244923220797</v>
      </c>
      <c r="E157">
        <v>37.082972023564501</v>
      </c>
      <c r="F157">
        <v>29.8658718369011</v>
      </c>
      <c r="G157">
        <v>20.6917779901868</v>
      </c>
      <c r="H157">
        <v>19.841004275200699</v>
      </c>
      <c r="I157">
        <v>15.1479603653711</v>
      </c>
      <c r="J157">
        <v>14.206596115871699</v>
      </c>
      <c r="K157">
        <v>28.179329167943798</v>
      </c>
      <c r="L157" s="5"/>
    </row>
    <row r="158" spans="1:12" x14ac:dyDescent="0.25">
      <c r="A158" s="5">
        <v>157</v>
      </c>
      <c r="B158">
        <v>17.828751521971</v>
      </c>
      <c r="C158">
        <v>29.317139385922498</v>
      </c>
      <c r="D158">
        <v>40.875371839864201</v>
      </c>
      <c r="E158">
        <v>34.705273732781301</v>
      </c>
      <c r="F158">
        <v>25.898289195587001</v>
      </c>
      <c r="G158">
        <v>19.387172932654099</v>
      </c>
      <c r="H158">
        <v>19.058506451681598</v>
      </c>
      <c r="I158">
        <v>16.006405307108299</v>
      </c>
      <c r="J158">
        <v>11.7407607367465</v>
      </c>
      <c r="K158">
        <v>26.6967095002625</v>
      </c>
      <c r="L158" s="5"/>
    </row>
    <row r="159" spans="1:12" x14ac:dyDescent="0.25">
      <c r="A159" s="5">
        <v>158</v>
      </c>
      <c r="B159">
        <v>16.112316378781799</v>
      </c>
      <c r="C159">
        <v>27.7775631872357</v>
      </c>
      <c r="D159">
        <v>29.349268149063999</v>
      </c>
      <c r="E159">
        <v>31.108271869753601</v>
      </c>
      <c r="F159">
        <v>28.144579734561798</v>
      </c>
      <c r="G159">
        <v>20.386925042053701</v>
      </c>
      <c r="H159">
        <v>20.599566978458999</v>
      </c>
      <c r="I159">
        <v>15.929936376218899</v>
      </c>
      <c r="J159">
        <v>10.351726470688</v>
      </c>
      <c r="K159">
        <v>25.264142952215899</v>
      </c>
      <c r="L159" s="5"/>
    </row>
    <row r="160" spans="1:12" x14ac:dyDescent="0.25">
      <c r="A160" s="5">
        <v>159</v>
      </c>
      <c r="B160">
        <v>26.546491857186702</v>
      </c>
      <c r="C160">
        <v>31.506925002955398</v>
      </c>
      <c r="D160">
        <v>36.492205171450102</v>
      </c>
      <c r="E160">
        <v>41.965263610175697</v>
      </c>
      <c r="F160">
        <v>44.899224889845499</v>
      </c>
      <c r="G160">
        <v>31.283170517632598</v>
      </c>
      <c r="H160">
        <v>26.889522716171101</v>
      </c>
      <c r="I160">
        <v>19.063988059712202</v>
      </c>
      <c r="J160">
        <v>11.6193251383669</v>
      </c>
      <c r="K160">
        <v>36.821126648596398</v>
      </c>
      <c r="L160" s="5"/>
    </row>
    <row r="161" spans="1:12" x14ac:dyDescent="0.25">
      <c r="A161" s="5">
        <v>160</v>
      </c>
      <c r="B161">
        <v>17.051853194322899</v>
      </c>
      <c r="C161">
        <v>28.102381721698801</v>
      </c>
      <c r="D161">
        <v>33.516142513842802</v>
      </c>
      <c r="E161">
        <v>32.507333125003797</v>
      </c>
      <c r="F161">
        <v>25.698711548368699</v>
      </c>
      <c r="G161">
        <v>19.484643731265201</v>
      </c>
      <c r="H161">
        <v>21.0400574837807</v>
      </c>
      <c r="I161">
        <v>16.670937591215601</v>
      </c>
      <c r="J161">
        <v>12.1551744366359</v>
      </c>
      <c r="K161">
        <v>25.811407563651802</v>
      </c>
      <c r="L161" s="5"/>
    </row>
    <row r="162" spans="1:12" x14ac:dyDescent="0.25">
      <c r="A162" s="5">
        <v>161</v>
      </c>
      <c r="B162">
        <v>20.499320713817799</v>
      </c>
      <c r="C162">
        <v>29.100194260324699</v>
      </c>
      <c r="D162">
        <v>28.854467277009999</v>
      </c>
      <c r="E162">
        <v>33.650142387230702</v>
      </c>
      <c r="F162">
        <v>30.763763988198001</v>
      </c>
      <c r="G162">
        <v>22.696091349233999</v>
      </c>
      <c r="H162">
        <v>21.0128994052629</v>
      </c>
      <c r="I162">
        <v>18.244496112257</v>
      </c>
      <c r="J162">
        <v>13.932054870521601</v>
      </c>
      <c r="K162">
        <v>30.317345484715499</v>
      </c>
      <c r="L162" s="5"/>
    </row>
    <row r="163" spans="1:12" x14ac:dyDescent="0.25">
      <c r="A163" s="5">
        <v>162</v>
      </c>
      <c r="B163">
        <v>23.2828844655096</v>
      </c>
      <c r="C163">
        <v>33.2706252571327</v>
      </c>
      <c r="D163">
        <v>37.359387417797102</v>
      </c>
      <c r="E163">
        <v>41.530977792047899</v>
      </c>
      <c r="F163">
        <v>44.619928655597199</v>
      </c>
      <c r="G163">
        <v>29.9830852519977</v>
      </c>
      <c r="H163">
        <v>29.176140977362401</v>
      </c>
      <c r="I163">
        <v>17.439349930131801</v>
      </c>
      <c r="J163">
        <v>11.045210951118699</v>
      </c>
      <c r="K163">
        <v>35.814681746793703</v>
      </c>
      <c r="L163" s="5"/>
    </row>
    <row r="164" spans="1:12" x14ac:dyDescent="0.25">
      <c r="A164" s="5">
        <v>163</v>
      </c>
      <c r="B164">
        <v>20.434815639792799</v>
      </c>
      <c r="C164">
        <v>31.2471681670688</v>
      </c>
      <c r="D164">
        <v>35.409143889047002</v>
      </c>
      <c r="E164">
        <v>39.330198151835702</v>
      </c>
      <c r="F164">
        <v>44.961501521859802</v>
      </c>
      <c r="G164">
        <v>34.944116562795003</v>
      </c>
      <c r="H164">
        <v>32.011129761203399</v>
      </c>
      <c r="I164">
        <v>19.3234986018049</v>
      </c>
      <c r="J164">
        <v>13.695804253520601</v>
      </c>
      <c r="K164">
        <v>41.3213257040888</v>
      </c>
      <c r="L164" s="5"/>
    </row>
    <row r="165" spans="1:12" x14ac:dyDescent="0.25">
      <c r="A165" s="5">
        <v>164</v>
      </c>
      <c r="B165">
        <v>21.737659177561898</v>
      </c>
      <c r="C165">
        <v>31.472440321160299</v>
      </c>
      <c r="D165">
        <v>36.110338291157099</v>
      </c>
      <c r="E165">
        <v>48.801534462165002</v>
      </c>
      <c r="F165">
        <v>44.231365522671403</v>
      </c>
      <c r="G165">
        <v>34.477612055395703</v>
      </c>
      <c r="H165">
        <v>29.550464956920301</v>
      </c>
      <c r="I165">
        <v>16.933106750307498</v>
      </c>
      <c r="J165">
        <v>11.468783735839301</v>
      </c>
      <c r="K165">
        <v>39.240330398308203</v>
      </c>
      <c r="L165" s="5"/>
    </row>
    <row r="166" spans="1:12" x14ac:dyDescent="0.25">
      <c r="A166" s="5">
        <v>165</v>
      </c>
      <c r="B166">
        <v>21.751709559339801</v>
      </c>
      <c r="C166">
        <v>31.969674960529598</v>
      </c>
      <c r="D166">
        <v>37.706200707058102</v>
      </c>
      <c r="E166">
        <v>45.865754462477298</v>
      </c>
      <c r="F166">
        <v>45.048898332543601</v>
      </c>
      <c r="G166">
        <v>33.401312790614298</v>
      </c>
      <c r="H166">
        <v>25.2391195502641</v>
      </c>
      <c r="I166">
        <v>17.9281954123846</v>
      </c>
      <c r="J166">
        <v>14.568362655672001</v>
      </c>
      <c r="K166">
        <v>40.000972332177199</v>
      </c>
      <c r="L166" s="5"/>
    </row>
    <row r="167" spans="1:12" x14ac:dyDescent="0.25">
      <c r="A167" s="5">
        <v>166</v>
      </c>
      <c r="B167">
        <v>22.138276864369502</v>
      </c>
      <c r="C167">
        <v>31.8665938298615</v>
      </c>
      <c r="D167">
        <v>35.775934805731602</v>
      </c>
      <c r="E167">
        <v>45.591051067007299</v>
      </c>
      <c r="F167">
        <v>45.310808058876397</v>
      </c>
      <c r="G167">
        <v>34.109636562237299</v>
      </c>
      <c r="H167">
        <v>28.7685787576027</v>
      </c>
      <c r="I167">
        <v>19.571531713638599</v>
      </c>
      <c r="J167">
        <v>13.305327877352401</v>
      </c>
      <c r="K167">
        <v>41.2818577298451</v>
      </c>
      <c r="L167" s="5"/>
    </row>
    <row r="168" spans="1:12" x14ac:dyDescent="0.25">
      <c r="A168" s="5">
        <v>167</v>
      </c>
      <c r="B168">
        <v>23.111346490126799</v>
      </c>
      <c r="C168">
        <v>31.0055662454056</v>
      </c>
      <c r="D168">
        <v>36.0823762143173</v>
      </c>
      <c r="E168">
        <v>44.391636399545597</v>
      </c>
      <c r="F168">
        <v>42.613189816203501</v>
      </c>
      <c r="G168">
        <v>33.578392883531599</v>
      </c>
      <c r="H168">
        <v>30.915850662758899</v>
      </c>
      <c r="I168">
        <v>18.440603923577299</v>
      </c>
      <c r="J168">
        <v>14.5455998192098</v>
      </c>
      <c r="K168">
        <v>41.799813752223002</v>
      </c>
      <c r="L168" s="5"/>
    </row>
    <row r="169" spans="1:12" x14ac:dyDescent="0.25">
      <c r="A169" s="5">
        <v>168</v>
      </c>
      <c r="B169">
        <v>22.656550321449799</v>
      </c>
      <c r="C169">
        <v>30.4639691119791</v>
      </c>
      <c r="D169">
        <v>33.7650383863187</v>
      </c>
      <c r="E169">
        <v>44.468480765013403</v>
      </c>
      <c r="F169">
        <v>45.559407834376501</v>
      </c>
      <c r="G169">
        <v>35.196979281930197</v>
      </c>
      <c r="H169">
        <v>26.496105776540102</v>
      </c>
      <c r="I169">
        <v>17.025361173916199</v>
      </c>
      <c r="J169">
        <v>14.7415029328037</v>
      </c>
      <c r="K169">
        <v>43.266806605628702</v>
      </c>
      <c r="L169" s="5"/>
    </row>
    <row r="170" spans="1:12" x14ac:dyDescent="0.25">
      <c r="A170" s="5">
        <v>169</v>
      </c>
      <c r="B170">
        <v>23.976701959932001</v>
      </c>
      <c r="C170">
        <v>31.872529543867198</v>
      </c>
      <c r="D170">
        <v>34.451253405764803</v>
      </c>
      <c r="E170">
        <v>47.393466393389197</v>
      </c>
      <c r="F170">
        <v>40.736386176147398</v>
      </c>
      <c r="G170">
        <v>35.208963486944398</v>
      </c>
      <c r="H170">
        <v>29.264271918616402</v>
      </c>
      <c r="I170">
        <v>18.8754914220046</v>
      </c>
      <c r="J170">
        <v>11.828819810539001</v>
      </c>
      <c r="K170">
        <v>42.956682253798</v>
      </c>
      <c r="L170" s="5"/>
    </row>
    <row r="171" spans="1:12" x14ac:dyDescent="0.25">
      <c r="A171" s="5">
        <v>170</v>
      </c>
      <c r="B171">
        <v>16.244837462195601</v>
      </c>
      <c r="C171">
        <v>27.282346575130099</v>
      </c>
      <c r="D171">
        <v>33.749477926648197</v>
      </c>
      <c r="E171">
        <v>32.991147043869503</v>
      </c>
      <c r="F171">
        <v>23.0170604936771</v>
      </c>
      <c r="G171">
        <v>18.797135689564101</v>
      </c>
      <c r="H171">
        <v>18.6138432789608</v>
      </c>
      <c r="I171">
        <v>16.922870503047399</v>
      </c>
      <c r="J171">
        <v>10.879577681299301</v>
      </c>
      <c r="K171">
        <v>26.613947876324701</v>
      </c>
      <c r="L171" s="5"/>
    </row>
    <row r="172" spans="1:12" x14ac:dyDescent="0.25">
      <c r="A172" s="5">
        <v>171</v>
      </c>
      <c r="B172">
        <v>16.690212366686499</v>
      </c>
      <c r="C172">
        <v>31.1295551853453</v>
      </c>
      <c r="D172">
        <v>41.773657564246101</v>
      </c>
      <c r="E172">
        <v>35.051897854256602</v>
      </c>
      <c r="F172">
        <v>26.5887421631476</v>
      </c>
      <c r="G172">
        <v>20.5533195939</v>
      </c>
      <c r="H172">
        <v>19.825843397783</v>
      </c>
      <c r="I172">
        <v>16.013360850486499</v>
      </c>
      <c r="J172">
        <v>11.6098402608161</v>
      </c>
      <c r="K172">
        <v>26.759471499630202</v>
      </c>
      <c r="L172" s="5"/>
    </row>
    <row r="173" spans="1:12" x14ac:dyDescent="0.25">
      <c r="A173" s="5">
        <v>172</v>
      </c>
      <c r="B173">
        <v>23.830445310255602</v>
      </c>
      <c r="C173">
        <v>31.678481752836799</v>
      </c>
      <c r="D173">
        <v>38.071429051119601</v>
      </c>
      <c r="E173">
        <v>46.199687649537601</v>
      </c>
      <c r="F173">
        <v>47.046788775420602</v>
      </c>
      <c r="G173">
        <v>37.028910109033198</v>
      </c>
      <c r="H173">
        <v>29.236343919637001</v>
      </c>
      <c r="I173">
        <v>19.9043604576752</v>
      </c>
      <c r="J173">
        <v>13.8509811787366</v>
      </c>
      <c r="K173">
        <v>47.054976188439703</v>
      </c>
      <c r="L173" s="5"/>
    </row>
    <row r="174" spans="1:12" x14ac:dyDescent="0.25">
      <c r="A174" s="5">
        <v>173</v>
      </c>
      <c r="B174">
        <v>19.1115906178137</v>
      </c>
      <c r="C174">
        <v>29.977823569975801</v>
      </c>
      <c r="D174">
        <v>34.219447785512003</v>
      </c>
      <c r="E174">
        <v>33.995811661113699</v>
      </c>
      <c r="F174">
        <v>31.3624626622139</v>
      </c>
      <c r="G174">
        <v>19.939913931801598</v>
      </c>
      <c r="H174">
        <v>20.919226735810501</v>
      </c>
      <c r="I174">
        <v>16.2723752070094</v>
      </c>
      <c r="J174">
        <v>9.7224645852335492</v>
      </c>
      <c r="K174">
        <v>29.9948383018247</v>
      </c>
      <c r="L174" s="5"/>
    </row>
    <row r="175" spans="1:12" x14ac:dyDescent="0.25">
      <c r="A175" s="5">
        <v>174</v>
      </c>
      <c r="B175">
        <v>20.319999719871799</v>
      </c>
      <c r="C175">
        <v>28.2898895014924</v>
      </c>
      <c r="D175">
        <v>30.690232761802601</v>
      </c>
      <c r="E175">
        <v>36.834820738182103</v>
      </c>
      <c r="F175">
        <v>34.325241377275098</v>
      </c>
      <c r="G175">
        <v>26.9382933070418</v>
      </c>
      <c r="H175">
        <v>23.312008898775101</v>
      </c>
      <c r="I175">
        <v>17.265425441283</v>
      </c>
      <c r="J175">
        <v>11.3050475592008</v>
      </c>
      <c r="K175">
        <v>32.6067177017391</v>
      </c>
      <c r="L175" s="5"/>
    </row>
    <row r="176" spans="1:12" x14ac:dyDescent="0.25">
      <c r="A176" s="5">
        <v>175</v>
      </c>
      <c r="B176">
        <v>22.460703944598801</v>
      </c>
      <c r="C176">
        <v>34.128418470081698</v>
      </c>
      <c r="D176">
        <v>37.520227242719102</v>
      </c>
      <c r="E176">
        <v>38.022591486549302</v>
      </c>
      <c r="F176">
        <v>41.106142432284301</v>
      </c>
      <c r="G176">
        <v>35.939481816632203</v>
      </c>
      <c r="H176">
        <v>28.643011867532099</v>
      </c>
      <c r="I176">
        <v>17.512764960885701</v>
      </c>
      <c r="J176">
        <v>11.3307278823535</v>
      </c>
      <c r="K176">
        <v>39.130823527977</v>
      </c>
      <c r="L176" s="5"/>
    </row>
    <row r="177" spans="1:12" x14ac:dyDescent="0.25">
      <c r="A177" s="5">
        <v>176</v>
      </c>
      <c r="B177">
        <v>27.188132712267102</v>
      </c>
      <c r="C177">
        <v>29.745666611457899</v>
      </c>
      <c r="D177">
        <v>34.1934273762865</v>
      </c>
      <c r="E177">
        <v>41.623950832570202</v>
      </c>
      <c r="F177">
        <v>41.926522511747898</v>
      </c>
      <c r="G177">
        <v>32.402586730264503</v>
      </c>
      <c r="H177">
        <v>29.345603515382798</v>
      </c>
      <c r="I177">
        <v>18.180550848252299</v>
      </c>
      <c r="J177">
        <v>10.896282996973399</v>
      </c>
      <c r="K177">
        <v>44.950768677655603</v>
      </c>
      <c r="L177" s="5"/>
    </row>
    <row r="178" spans="1:12" x14ac:dyDescent="0.25">
      <c r="A178" s="5">
        <v>177</v>
      </c>
      <c r="B178">
        <v>21.036997606078899</v>
      </c>
      <c r="C178">
        <v>34.915623458219201</v>
      </c>
      <c r="D178">
        <v>36.096261684704103</v>
      </c>
      <c r="E178">
        <v>40.480378335158598</v>
      </c>
      <c r="F178">
        <v>45.340463098492897</v>
      </c>
      <c r="G178">
        <v>36.378212259103897</v>
      </c>
      <c r="H178">
        <v>29.1700406677177</v>
      </c>
      <c r="I178">
        <v>17.384889648309201</v>
      </c>
      <c r="J178">
        <v>12.0017843192397</v>
      </c>
      <c r="K178">
        <v>39.550882170216099</v>
      </c>
      <c r="L178" s="5"/>
    </row>
    <row r="179" spans="1:12" x14ac:dyDescent="0.25">
      <c r="A179" s="5">
        <v>178</v>
      </c>
      <c r="B179">
        <v>23.605496300297801</v>
      </c>
      <c r="C179">
        <v>32.311295027815099</v>
      </c>
      <c r="D179">
        <v>36.822197449774798</v>
      </c>
      <c r="E179">
        <v>43.993881075153098</v>
      </c>
      <c r="F179">
        <v>37.728099813141398</v>
      </c>
      <c r="G179">
        <v>34.030505029131497</v>
      </c>
      <c r="H179">
        <v>28.270114337186602</v>
      </c>
      <c r="I179">
        <v>15.153018185890099</v>
      </c>
      <c r="J179">
        <v>10.287946413341899</v>
      </c>
      <c r="K179">
        <v>42.830130761442099</v>
      </c>
      <c r="L179" s="5"/>
    </row>
    <row r="180" spans="1:12" x14ac:dyDescent="0.25">
      <c r="A180" s="5">
        <v>179</v>
      </c>
      <c r="B180">
        <v>22.111174043625599</v>
      </c>
      <c r="C180">
        <v>32.296031473916401</v>
      </c>
      <c r="D180">
        <v>38.375221258738101</v>
      </c>
      <c r="E180">
        <v>43.003000223629201</v>
      </c>
      <c r="F180">
        <v>43.331182075675002</v>
      </c>
      <c r="G180">
        <v>35.853727656930097</v>
      </c>
      <c r="H180">
        <v>31.216270587371099</v>
      </c>
      <c r="I180">
        <v>18.4106985365753</v>
      </c>
      <c r="J180">
        <v>11.9648563034379</v>
      </c>
      <c r="K180">
        <v>41.963082504701497</v>
      </c>
      <c r="L180" s="5"/>
    </row>
    <row r="181" spans="1:12" x14ac:dyDescent="0.25">
      <c r="A181" s="5">
        <v>180</v>
      </c>
      <c r="B181">
        <v>20.495591478772901</v>
      </c>
      <c r="C181">
        <v>32.1089640348114</v>
      </c>
      <c r="D181">
        <v>34.950450447331797</v>
      </c>
      <c r="E181">
        <v>42.7417092041361</v>
      </c>
      <c r="F181">
        <v>43.552815627186</v>
      </c>
      <c r="G181">
        <v>32.955145699186403</v>
      </c>
      <c r="H181">
        <v>29.033871728155599</v>
      </c>
      <c r="I181">
        <v>17.338553212602498</v>
      </c>
      <c r="J181">
        <v>12.278794309941601</v>
      </c>
      <c r="K181">
        <v>46.316038201535299</v>
      </c>
      <c r="L181" s="5"/>
    </row>
    <row r="182" spans="1:12" x14ac:dyDescent="0.25">
      <c r="A182" s="5">
        <v>181</v>
      </c>
      <c r="B182">
        <v>21.242098963377899</v>
      </c>
      <c r="C182">
        <v>28.938111033837401</v>
      </c>
      <c r="D182">
        <v>35.603450141983998</v>
      </c>
      <c r="E182">
        <v>39.155668794281603</v>
      </c>
      <c r="F182">
        <v>43.781567601207797</v>
      </c>
      <c r="G182">
        <v>31.775647683645701</v>
      </c>
      <c r="H182">
        <v>28.2878296435001</v>
      </c>
      <c r="I182">
        <v>17.583966636101799</v>
      </c>
      <c r="J182">
        <v>13.5802366041348</v>
      </c>
      <c r="K182">
        <v>41.4794467023073</v>
      </c>
      <c r="L182" s="5"/>
    </row>
    <row r="183" spans="1:12" x14ac:dyDescent="0.25">
      <c r="A183" s="5">
        <v>182</v>
      </c>
      <c r="B183">
        <v>20.980377846471001</v>
      </c>
      <c r="C183">
        <v>29.7770594129904</v>
      </c>
      <c r="D183">
        <v>35.923661110315102</v>
      </c>
      <c r="E183">
        <v>41.854156845127399</v>
      </c>
      <c r="F183">
        <v>42.284087589944001</v>
      </c>
      <c r="G183">
        <v>34.754146024862997</v>
      </c>
      <c r="H183">
        <v>30.5587315587773</v>
      </c>
      <c r="I183">
        <v>19.5263542589888</v>
      </c>
      <c r="J183">
        <v>11.2683676161123</v>
      </c>
      <c r="K183">
        <v>35.360800114521602</v>
      </c>
      <c r="L183" s="5"/>
    </row>
    <row r="184" spans="1:12" x14ac:dyDescent="0.25">
      <c r="A184" s="5">
        <v>183</v>
      </c>
      <c r="B184">
        <v>16.028994091050301</v>
      </c>
      <c r="C184">
        <v>32.289391598872299</v>
      </c>
      <c r="D184">
        <v>34.924692997235098</v>
      </c>
      <c r="E184">
        <v>34.210038489205999</v>
      </c>
      <c r="F184">
        <v>31.616957760809601</v>
      </c>
      <c r="G184">
        <v>19.3813377365476</v>
      </c>
      <c r="H184">
        <v>20.555853004726099</v>
      </c>
      <c r="I184">
        <v>16.737819645136899</v>
      </c>
      <c r="J184">
        <v>12.6445019594874</v>
      </c>
      <c r="K184">
        <v>28.0824964485241</v>
      </c>
      <c r="L184" s="5"/>
    </row>
    <row r="185" spans="1:12" x14ac:dyDescent="0.25">
      <c r="A185" s="5">
        <v>184</v>
      </c>
      <c r="B185">
        <v>18.043354876898199</v>
      </c>
      <c r="C185">
        <v>30.7194781593432</v>
      </c>
      <c r="D185">
        <v>34.303496855923498</v>
      </c>
      <c r="E185">
        <v>33.563999762991799</v>
      </c>
      <c r="F185">
        <v>26.795293395247</v>
      </c>
      <c r="G185">
        <v>17.441577689889701</v>
      </c>
      <c r="H185">
        <v>18.025831601488001</v>
      </c>
      <c r="I185">
        <v>15.4955929252807</v>
      </c>
      <c r="J185">
        <v>12.5573478339078</v>
      </c>
      <c r="K185">
        <v>26.690287327702499</v>
      </c>
      <c r="L185" s="5"/>
    </row>
    <row r="186" spans="1:12" x14ac:dyDescent="0.25">
      <c r="A186" s="5">
        <v>185</v>
      </c>
      <c r="B186">
        <v>20.628013265809201</v>
      </c>
      <c r="C186">
        <v>32.024926772281397</v>
      </c>
      <c r="D186">
        <v>34.241187048638103</v>
      </c>
      <c r="E186">
        <v>38.468975832492802</v>
      </c>
      <c r="F186">
        <v>23.779683041683001</v>
      </c>
      <c r="G186">
        <v>18.907451649052899</v>
      </c>
      <c r="H186">
        <v>18.826713152848999</v>
      </c>
      <c r="I186">
        <v>16.567114464500101</v>
      </c>
      <c r="J186">
        <v>10.407512745671999</v>
      </c>
      <c r="K186">
        <v>30.985526182483799</v>
      </c>
      <c r="L186" s="5"/>
    </row>
    <row r="187" spans="1:12" x14ac:dyDescent="0.25">
      <c r="A187" s="5">
        <v>186</v>
      </c>
      <c r="B187">
        <v>19.034058891425701</v>
      </c>
      <c r="C187">
        <v>32.165269452934098</v>
      </c>
      <c r="D187">
        <v>44.3677917885448</v>
      </c>
      <c r="E187">
        <v>37.012847336602697</v>
      </c>
      <c r="F187">
        <v>28.9346261376812</v>
      </c>
      <c r="G187">
        <v>19.709526962022501</v>
      </c>
      <c r="H187">
        <v>20.5919100615295</v>
      </c>
      <c r="I187">
        <v>14.5450500761602</v>
      </c>
      <c r="J187">
        <v>13.464820426216299</v>
      </c>
      <c r="K187">
        <v>27.4770732520001</v>
      </c>
      <c r="L187" s="5"/>
    </row>
    <row r="188" spans="1:12" x14ac:dyDescent="0.25">
      <c r="A188" s="5">
        <v>187</v>
      </c>
      <c r="B188">
        <v>15.545901627492499</v>
      </c>
      <c r="C188">
        <v>27.673902855286801</v>
      </c>
      <c r="D188">
        <v>35.793982884052298</v>
      </c>
      <c r="E188">
        <v>33.444937466812803</v>
      </c>
      <c r="F188">
        <v>23.903782026872801</v>
      </c>
      <c r="G188">
        <v>18.8866386283471</v>
      </c>
      <c r="H188">
        <v>18.130363869927201</v>
      </c>
      <c r="I188">
        <v>17.205372432854901</v>
      </c>
      <c r="J188">
        <v>11.0826219159028</v>
      </c>
      <c r="K188">
        <v>26.222048287042199</v>
      </c>
      <c r="L188" s="5"/>
    </row>
    <row r="189" spans="1:12" x14ac:dyDescent="0.25">
      <c r="A189" s="5">
        <v>188</v>
      </c>
      <c r="B189">
        <v>17.337328343217099</v>
      </c>
      <c r="C189">
        <v>33.438254664798301</v>
      </c>
      <c r="D189">
        <v>36.107747563572403</v>
      </c>
      <c r="E189">
        <v>35.432418115999397</v>
      </c>
      <c r="F189">
        <v>30.796072552445601</v>
      </c>
      <c r="G189">
        <v>19.859622123173299</v>
      </c>
      <c r="H189">
        <v>21.308076358264799</v>
      </c>
      <c r="I189">
        <v>16.617391194162099</v>
      </c>
      <c r="J189">
        <v>11.5103836690663</v>
      </c>
      <c r="K189">
        <v>29.153869946713801</v>
      </c>
      <c r="L189" s="5"/>
    </row>
    <row r="190" spans="1:12" x14ac:dyDescent="0.25">
      <c r="A190" s="5">
        <v>189</v>
      </c>
      <c r="B190">
        <v>22.213935452433699</v>
      </c>
      <c r="C190">
        <v>35.306918512434301</v>
      </c>
      <c r="D190">
        <v>33.374389594632497</v>
      </c>
      <c r="E190">
        <v>35.173129307817902</v>
      </c>
      <c r="F190">
        <v>38.035664480546103</v>
      </c>
      <c r="G190">
        <v>36.382561368060003</v>
      </c>
      <c r="H190">
        <v>31.182509280517198</v>
      </c>
      <c r="I190">
        <v>17.388512583947001</v>
      </c>
      <c r="J190">
        <v>11.145209599808901</v>
      </c>
      <c r="K190">
        <v>36.085892218181101</v>
      </c>
      <c r="L190" s="5"/>
    </row>
    <row r="191" spans="1:12" x14ac:dyDescent="0.25">
      <c r="A191" s="5">
        <v>190</v>
      </c>
      <c r="B191">
        <v>16.163720506286701</v>
      </c>
      <c r="C191">
        <v>29.559132565858501</v>
      </c>
      <c r="D191">
        <v>37.278086843968701</v>
      </c>
      <c r="E191">
        <v>33.139744726849202</v>
      </c>
      <c r="F191">
        <v>25.308168975137601</v>
      </c>
      <c r="G191">
        <v>19.982264107575801</v>
      </c>
      <c r="H191">
        <v>18.5448640992417</v>
      </c>
      <c r="I191">
        <v>15.579080417540499</v>
      </c>
      <c r="J191">
        <v>12.956185309594</v>
      </c>
      <c r="K191">
        <v>28.564977710653899</v>
      </c>
      <c r="L191" s="5"/>
    </row>
    <row r="192" spans="1:12" x14ac:dyDescent="0.25">
      <c r="A192" s="5">
        <v>191</v>
      </c>
      <c r="B192">
        <v>16.8416371734608</v>
      </c>
      <c r="C192">
        <v>29.462964582969501</v>
      </c>
      <c r="D192">
        <v>31.896896699774199</v>
      </c>
      <c r="E192">
        <v>31.064902286884401</v>
      </c>
      <c r="F192">
        <v>24.978275500952101</v>
      </c>
      <c r="G192">
        <v>21.508156867995002</v>
      </c>
      <c r="H192">
        <v>21.283951463319401</v>
      </c>
      <c r="I192">
        <v>17.351174498689002</v>
      </c>
      <c r="J192">
        <v>11.4738269293427</v>
      </c>
      <c r="K192">
        <v>27.561675992826402</v>
      </c>
      <c r="L192" s="5"/>
    </row>
    <row r="193" spans="1:12" x14ac:dyDescent="0.25">
      <c r="A193" s="5">
        <v>192</v>
      </c>
      <c r="B193">
        <v>18.131839503115302</v>
      </c>
      <c r="C193">
        <v>30.193924744383299</v>
      </c>
      <c r="D193">
        <v>34.337746788195901</v>
      </c>
      <c r="E193">
        <v>30.3133301298014</v>
      </c>
      <c r="F193">
        <v>25.329851288281102</v>
      </c>
      <c r="G193">
        <v>18.6147013389058</v>
      </c>
      <c r="H193">
        <v>19.577996579009302</v>
      </c>
      <c r="I193">
        <v>16.2860578995185</v>
      </c>
      <c r="J193">
        <v>12.5797116883101</v>
      </c>
      <c r="K193">
        <v>26.355067059991502</v>
      </c>
      <c r="L193" s="5"/>
    </row>
    <row r="194" spans="1:12" x14ac:dyDescent="0.25">
      <c r="A194" s="5">
        <v>193</v>
      </c>
      <c r="B194">
        <v>19.699715545354401</v>
      </c>
      <c r="C194">
        <v>31.2830881674215</v>
      </c>
      <c r="D194">
        <v>31.100605470005199</v>
      </c>
      <c r="E194">
        <v>34.619107107741797</v>
      </c>
      <c r="F194">
        <v>30.702804027304399</v>
      </c>
      <c r="G194">
        <v>25.234513697381502</v>
      </c>
      <c r="H194">
        <v>23.176249814162301</v>
      </c>
      <c r="I194">
        <v>18.393701691587601</v>
      </c>
      <c r="J194">
        <v>10.9006737408854</v>
      </c>
      <c r="K194">
        <v>29.8434838365921</v>
      </c>
      <c r="L194" s="5"/>
    </row>
    <row r="195" spans="1:12" x14ac:dyDescent="0.25">
      <c r="A195" s="5">
        <v>194</v>
      </c>
      <c r="B195">
        <v>19.934611070850298</v>
      </c>
      <c r="C195">
        <v>28.491807260332099</v>
      </c>
      <c r="D195">
        <v>31.9195434235892</v>
      </c>
      <c r="E195">
        <v>30.701942027464099</v>
      </c>
      <c r="F195">
        <v>27.078154293909499</v>
      </c>
      <c r="G195">
        <v>21.038100325691701</v>
      </c>
      <c r="H195">
        <v>19.016926619499198</v>
      </c>
      <c r="I195">
        <v>16.392321194201202</v>
      </c>
      <c r="J195">
        <v>11.565847442971601</v>
      </c>
      <c r="K195">
        <v>27.297492293028601</v>
      </c>
      <c r="L195" s="5"/>
    </row>
    <row r="196" spans="1:12" x14ac:dyDescent="0.25">
      <c r="A196" s="5">
        <v>195</v>
      </c>
      <c r="B196">
        <v>19.585278069152199</v>
      </c>
      <c r="C196">
        <v>28.674696070256001</v>
      </c>
      <c r="D196">
        <v>31.386189579795399</v>
      </c>
      <c r="E196">
        <v>28.199101587861001</v>
      </c>
      <c r="F196">
        <v>22.663905076290899</v>
      </c>
      <c r="G196">
        <v>16.439336306283</v>
      </c>
      <c r="H196">
        <v>20.1527572893418</v>
      </c>
      <c r="I196">
        <v>15.3807794040654</v>
      </c>
      <c r="J196">
        <v>11.859636667327701</v>
      </c>
      <c r="K196">
        <v>25.626187465868199</v>
      </c>
      <c r="L196" s="5"/>
    </row>
    <row r="197" spans="1:12" x14ac:dyDescent="0.25">
      <c r="A197" s="5">
        <v>196</v>
      </c>
      <c r="B197">
        <v>24.148415202282202</v>
      </c>
      <c r="C197">
        <v>29.164185983801499</v>
      </c>
      <c r="D197">
        <v>37.346028622317696</v>
      </c>
      <c r="E197">
        <v>42.862637347564302</v>
      </c>
      <c r="F197">
        <v>44.966617763334199</v>
      </c>
      <c r="G197">
        <v>38.896120200326102</v>
      </c>
      <c r="H197">
        <v>31.802597305893901</v>
      </c>
      <c r="I197">
        <v>17.976061097549501</v>
      </c>
      <c r="J197">
        <v>12.4306632858786</v>
      </c>
      <c r="K197">
        <v>39.999853125103897</v>
      </c>
      <c r="L197" s="5"/>
    </row>
    <row r="198" spans="1:12" x14ac:dyDescent="0.25">
      <c r="A198" s="5">
        <v>197</v>
      </c>
      <c r="B198">
        <v>16.530782882657</v>
      </c>
      <c r="C198">
        <v>30.846257906671799</v>
      </c>
      <c r="D198">
        <v>42.030792354968703</v>
      </c>
      <c r="E198">
        <v>35.200558680913502</v>
      </c>
      <c r="F198">
        <v>28.6638406750365</v>
      </c>
      <c r="G198">
        <v>22.102617772032499</v>
      </c>
      <c r="H198">
        <v>19.2093441780499</v>
      </c>
      <c r="I198">
        <v>16.5457451613951</v>
      </c>
      <c r="J198">
        <v>11.0130276693033</v>
      </c>
      <c r="K198">
        <v>33.7429553473157</v>
      </c>
      <c r="L198" s="5"/>
    </row>
    <row r="199" spans="1:12" x14ac:dyDescent="0.25">
      <c r="A199" s="5">
        <v>198</v>
      </c>
      <c r="B199">
        <v>18.0570919810988</v>
      </c>
      <c r="C199">
        <v>28.8968686353058</v>
      </c>
      <c r="D199">
        <v>38.8911880283516</v>
      </c>
      <c r="E199">
        <v>35.709819271738603</v>
      </c>
      <c r="F199">
        <v>29.4988419079957</v>
      </c>
      <c r="G199">
        <v>21.576495077989701</v>
      </c>
      <c r="H199">
        <v>19.092451604509801</v>
      </c>
      <c r="I199">
        <v>14.8583715210736</v>
      </c>
      <c r="J199">
        <v>11.232198536484301</v>
      </c>
      <c r="K199">
        <v>25.884601617081099</v>
      </c>
      <c r="L199" s="5"/>
    </row>
    <row r="200" spans="1:12" x14ac:dyDescent="0.25">
      <c r="A200" s="5">
        <v>199</v>
      </c>
      <c r="B200">
        <v>18.675483836371701</v>
      </c>
      <c r="C200">
        <v>32.0704582892471</v>
      </c>
      <c r="D200">
        <v>42.618904001793403</v>
      </c>
      <c r="E200">
        <v>37.263534710087903</v>
      </c>
      <c r="F200">
        <v>28.471099223535699</v>
      </c>
      <c r="G200">
        <v>20.117683165884401</v>
      </c>
      <c r="H200">
        <v>18.905574138585202</v>
      </c>
      <c r="I200">
        <v>14.0890476774807</v>
      </c>
      <c r="J200">
        <v>11.901542997988001</v>
      </c>
      <c r="K200">
        <v>26.7779770658511</v>
      </c>
      <c r="L200" s="5"/>
    </row>
    <row r="201" spans="1:12" x14ac:dyDescent="0.25">
      <c r="A201" s="5">
        <v>200</v>
      </c>
      <c r="B201">
        <v>20.305865333016101</v>
      </c>
      <c r="C201">
        <v>32.152339133793902</v>
      </c>
      <c r="D201">
        <v>38.374390633898898</v>
      </c>
      <c r="E201">
        <v>35.348531132900902</v>
      </c>
      <c r="F201">
        <v>26.394826010645598</v>
      </c>
      <c r="G201">
        <v>18.174948870774401</v>
      </c>
      <c r="H201">
        <v>16.719823192552902</v>
      </c>
      <c r="I201">
        <v>14.939868304896301</v>
      </c>
      <c r="J201">
        <v>11.6293095819151</v>
      </c>
      <c r="K201">
        <v>25.6013387748817</v>
      </c>
      <c r="L201" s="5"/>
    </row>
    <row r="202" spans="1:12" x14ac:dyDescent="0.25">
      <c r="A202" s="5">
        <v>201</v>
      </c>
      <c r="B202">
        <v>20.6963024432719</v>
      </c>
      <c r="C202">
        <v>30.271298177994101</v>
      </c>
      <c r="D202">
        <v>33.057140918486397</v>
      </c>
      <c r="E202">
        <v>35.176503967840503</v>
      </c>
      <c r="F202">
        <v>28.004844155583399</v>
      </c>
      <c r="G202">
        <v>21.9578929886159</v>
      </c>
      <c r="H202">
        <v>20.1287697980787</v>
      </c>
      <c r="I202">
        <v>17.781378001007301</v>
      </c>
      <c r="J202">
        <v>9.7891451178753197</v>
      </c>
      <c r="K202">
        <v>27.7680232880959</v>
      </c>
      <c r="L202" s="5"/>
    </row>
    <row r="203" spans="1:12" x14ac:dyDescent="0.25">
      <c r="A203" s="5">
        <v>202</v>
      </c>
      <c r="B203">
        <v>20.0933221219633</v>
      </c>
      <c r="C203">
        <v>31.202797833920101</v>
      </c>
      <c r="D203">
        <v>34.486365135768501</v>
      </c>
      <c r="E203">
        <v>38.858967577675301</v>
      </c>
      <c r="F203">
        <v>36.6760042995258</v>
      </c>
      <c r="G203">
        <v>22.109238709999399</v>
      </c>
      <c r="H203">
        <v>21.187982727609501</v>
      </c>
      <c r="I203">
        <v>15.956718873196101</v>
      </c>
      <c r="J203">
        <v>10.936170636410701</v>
      </c>
      <c r="K203">
        <v>29.346863639758102</v>
      </c>
      <c r="L203" s="5"/>
    </row>
    <row r="204" spans="1:12" x14ac:dyDescent="0.25">
      <c r="A204" s="5">
        <v>203</v>
      </c>
      <c r="B204">
        <v>20.7024957451173</v>
      </c>
      <c r="C204">
        <v>31.962760569942098</v>
      </c>
      <c r="D204">
        <v>36.404150821236001</v>
      </c>
      <c r="E204">
        <v>38.058804690913803</v>
      </c>
      <c r="F204">
        <v>31.262550494565101</v>
      </c>
      <c r="G204">
        <v>20.94348900896</v>
      </c>
      <c r="H204">
        <v>19.732581783650701</v>
      </c>
      <c r="I204">
        <v>16.720076365388099</v>
      </c>
      <c r="J204">
        <v>10.6282164217013</v>
      </c>
      <c r="K204">
        <v>32.461268446551998</v>
      </c>
      <c r="L204" s="5"/>
    </row>
    <row r="205" spans="1:12" x14ac:dyDescent="0.25">
      <c r="A205" s="5">
        <v>204</v>
      </c>
      <c r="B205">
        <v>22.103485267698701</v>
      </c>
      <c r="C205">
        <v>31.598739377954601</v>
      </c>
      <c r="D205">
        <v>34.842759428547701</v>
      </c>
      <c r="E205">
        <v>37.3349975086999</v>
      </c>
      <c r="F205">
        <v>24.416697938123601</v>
      </c>
      <c r="G205">
        <v>20.944003180993501</v>
      </c>
      <c r="H205">
        <v>16.793468274573101</v>
      </c>
      <c r="I205">
        <v>15.276747513444001</v>
      </c>
      <c r="J205">
        <v>10.253519067127399</v>
      </c>
      <c r="K205">
        <v>27.9825813226973</v>
      </c>
      <c r="L205" s="5"/>
    </row>
    <row r="206" spans="1:12" x14ac:dyDescent="0.25">
      <c r="A206" s="5">
        <v>205</v>
      </c>
      <c r="B206">
        <v>27.2091090829549</v>
      </c>
      <c r="C206">
        <v>29.162624388900799</v>
      </c>
      <c r="D206">
        <v>34.495611631350897</v>
      </c>
      <c r="E206">
        <v>44.093652253585397</v>
      </c>
      <c r="F206">
        <v>33.995588610036599</v>
      </c>
      <c r="G206">
        <v>33.210512210410101</v>
      </c>
      <c r="H206">
        <v>23.088543366216001</v>
      </c>
      <c r="I206">
        <v>15.8109052624788</v>
      </c>
      <c r="J206">
        <v>12.470105722179399</v>
      </c>
      <c r="K206">
        <v>48.072380823919701</v>
      </c>
      <c r="L206" s="5"/>
    </row>
    <row r="207" spans="1:12" x14ac:dyDescent="0.25">
      <c r="A207" s="5">
        <v>206</v>
      </c>
      <c r="B207">
        <v>24.346953156928901</v>
      </c>
      <c r="C207">
        <v>31.017864451403501</v>
      </c>
      <c r="D207">
        <v>31.294200523729401</v>
      </c>
      <c r="E207">
        <v>35.565343398808601</v>
      </c>
      <c r="F207">
        <v>28.615296960053001</v>
      </c>
      <c r="G207">
        <v>24.749431538774701</v>
      </c>
      <c r="H207">
        <v>21.417863153595</v>
      </c>
      <c r="I207">
        <v>18.569471173250101</v>
      </c>
      <c r="J207">
        <v>10.832332944837001</v>
      </c>
      <c r="K207">
        <v>31.808044861332199</v>
      </c>
      <c r="L207" s="5"/>
    </row>
    <row r="208" spans="1:12" x14ac:dyDescent="0.25">
      <c r="A208" s="5">
        <v>207</v>
      </c>
      <c r="B208">
        <v>26.8397791298861</v>
      </c>
      <c r="C208">
        <v>30.179102777088801</v>
      </c>
      <c r="D208">
        <v>31.7649814402061</v>
      </c>
      <c r="E208">
        <v>41.210021296285703</v>
      </c>
      <c r="F208">
        <v>36.090430791516901</v>
      </c>
      <c r="G208">
        <v>34.277466423754603</v>
      </c>
      <c r="H208">
        <v>25.802848607140302</v>
      </c>
      <c r="I208">
        <v>16.4671091352558</v>
      </c>
      <c r="J208">
        <v>11.482766868388699</v>
      </c>
      <c r="K208">
        <v>39.4712365269991</v>
      </c>
      <c r="L208" s="5"/>
    </row>
    <row r="209" spans="1:12" x14ac:dyDescent="0.25">
      <c r="A209" s="5">
        <v>208</v>
      </c>
      <c r="B209">
        <v>18.894015835831301</v>
      </c>
      <c r="C209">
        <v>29.968945144471199</v>
      </c>
      <c r="D209">
        <v>38.773027173030897</v>
      </c>
      <c r="E209">
        <v>37.405444420765598</v>
      </c>
      <c r="F209">
        <v>24.738084950004101</v>
      </c>
      <c r="G209">
        <v>20.642179962198298</v>
      </c>
      <c r="H209">
        <v>20.138747487229701</v>
      </c>
      <c r="I209">
        <v>15.307284967075301</v>
      </c>
      <c r="J209">
        <v>10.633009974274101</v>
      </c>
      <c r="K209">
        <v>25.389348312367702</v>
      </c>
      <c r="L209" s="5"/>
    </row>
    <row r="210" spans="1:12" x14ac:dyDescent="0.25">
      <c r="A210" s="5">
        <v>209</v>
      </c>
      <c r="B210">
        <v>20.3831468411503</v>
      </c>
      <c r="C210">
        <v>29.839180601445399</v>
      </c>
      <c r="D210">
        <v>39.322887280629402</v>
      </c>
      <c r="E210">
        <v>33.341007110015198</v>
      </c>
      <c r="F210">
        <v>26.581936785596</v>
      </c>
      <c r="G210">
        <v>20.325058487494299</v>
      </c>
      <c r="H210">
        <v>20.088160709819501</v>
      </c>
      <c r="I210">
        <v>17.061099100517001</v>
      </c>
      <c r="J210">
        <v>11.922519140587699</v>
      </c>
      <c r="K210">
        <v>26.718770685905898</v>
      </c>
      <c r="L210" s="5"/>
    </row>
    <row r="211" spans="1:12" x14ac:dyDescent="0.25">
      <c r="A211" s="5">
        <v>210</v>
      </c>
      <c r="B211">
        <v>19.715254625527201</v>
      </c>
      <c r="C211">
        <v>28.231584403642302</v>
      </c>
      <c r="D211">
        <v>27.529059515197101</v>
      </c>
      <c r="E211">
        <v>34.481877111833199</v>
      </c>
      <c r="F211">
        <v>40.896078636492</v>
      </c>
      <c r="G211">
        <v>32.653006840011599</v>
      </c>
      <c r="H211">
        <v>30.4228392314572</v>
      </c>
      <c r="I211">
        <v>17.384904848764201</v>
      </c>
      <c r="J211">
        <v>11.636294358923999</v>
      </c>
      <c r="K211">
        <v>32.504220934727002</v>
      </c>
      <c r="L211" s="5"/>
    </row>
    <row r="212" spans="1:12" x14ac:dyDescent="0.25">
      <c r="A212" s="5">
        <v>211</v>
      </c>
      <c r="B212">
        <v>24.577575232637599</v>
      </c>
      <c r="C212">
        <v>29.178814646426801</v>
      </c>
      <c r="D212">
        <v>31.624400737854899</v>
      </c>
      <c r="E212">
        <v>34.441151830563399</v>
      </c>
      <c r="F212">
        <v>36.3497621801421</v>
      </c>
      <c r="G212">
        <v>33.747442036364397</v>
      </c>
      <c r="H212">
        <v>23.684861912040201</v>
      </c>
      <c r="I212">
        <v>17.296560966996498</v>
      </c>
      <c r="J212">
        <v>12.820127277564</v>
      </c>
      <c r="K212">
        <v>36.624966122232799</v>
      </c>
      <c r="L212" s="5"/>
    </row>
    <row r="213" spans="1:12" x14ac:dyDescent="0.25">
      <c r="A213" s="5">
        <v>212</v>
      </c>
      <c r="B213">
        <v>23.090676047878301</v>
      </c>
      <c r="C213">
        <v>31.072393317950102</v>
      </c>
      <c r="D213">
        <v>36.889290460354701</v>
      </c>
      <c r="E213">
        <v>37.102305308401</v>
      </c>
      <c r="F213">
        <v>34.380551773805898</v>
      </c>
      <c r="G213">
        <v>27.906443248159601</v>
      </c>
      <c r="H213">
        <v>25.184139332207099</v>
      </c>
      <c r="I213">
        <v>18.9322190564266</v>
      </c>
      <c r="J213">
        <v>12.049539490657301</v>
      </c>
      <c r="K213">
        <v>32.655541885157</v>
      </c>
      <c r="L213" s="5"/>
    </row>
    <row r="214" spans="1:12" x14ac:dyDescent="0.25">
      <c r="A214" s="5">
        <v>213</v>
      </c>
      <c r="B214">
        <v>17.232161244455401</v>
      </c>
      <c r="C214">
        <v>27.679641339698101</v>
      </c>
      <c r="D214">
        <v>36.884366818294602</v>
      </c>
      <c r="E214">
        <v>37.577006386935601</v>
      </c>
      <c r="F214">
        <v>25.4901351991324</v>
      </c>
      <c r="G214">
        <v>20.821576272805601</v>
      </c>
      <c r="H214">
        <v>19.881024444086599</v>
      </c>
      <c r="I214">
        <v>15.7445691652268</v>
      </c>
      <c r="J214">
        <v>12.096173693030901</v>
      </c>
      <c r="K214">
        <v>28.007983773088299</v>
      </c>
      <c r="L214" s="5"/>
    </row>
    <row r="215" spans="1:12" x14ac:dyDescent="0.25">
      <c r="A215" s="5">
        <v>214</v>
      </c>
      <c r="B215">
        <v>17.669348975634399</v>
      </c>
      <c r="C215">
        <v>29.585927717596899</v>
      </c>
      <c r="D215">
        <v>35.267201578837899</v>
      </c>
      <c r="E215">
        <v>34.476236265837997</v>
      </c>
      <c r="F215">
        <v>22.6043823846212</v>
      </c>
      <c r="G215">
        <v>17.827713898379798</v>
      </c>
      <c r="H215">
        <v>17.965134144678501</v>
      </c>
      <c r="I215">
        <v>16.455836407911502</v>
      </c>
      <c r="J215">
        <v>12.624365551502599</v>
      </c>
      <c r="K215">
        <v>26.3603375428197</v>
      </c>
      <c r="L215" s="5"/>
    </row>
    <row r="216" spans="1:12" x14ac:dyDescent="0.25">
      <c r="A216" s="5">
        <v>215</v>
      </c>
      <c r="B216">
        <v>24.346343021633199</v>
      </c>
      <c r="C216">
        <v>28.2120282360525</v>
      </c>
      <c r="D216">
        <v>35.027564596194701</v>
      </c>
      <c r="E216">
        <v>37.2940043173083</v>
      </c>
      <c r="F216">
        <v>31.588626391944501</v>
      </c>
      <c r="G216">
        <v>27.352804204523899</v>
      </c>
      <c r="H216">
        <v>20.440684112816101</v>
      </c>
      <c r="I216">
        <v>16.605145754234901</v>
      </c>
      <c r="J216">
        <v>12.4638876225589</v>
      </c>
      <c r="K216">
        <v>29.5862122921184</v>
      </c>
      <c r="L216" s="5"/>
    </row>
    <row r="217" spans="1:12" x14ac:dyDescent="0.25">
      <c r="A217" s="5">
        <v>216</v>
      </c>
      <c r="B217">
        <v>23.978073099994202</v>
      </c>
      <c r="C217">
        <v>29.190617081119701</v>
      </c>
      <c r="D217">
        <v>36.784719658691202</v>
      </c>
      <c r="E217">
        <v>39.350534547263202</v>
      </c>
      <c r="F217">
        <v>35.617387790639697</v>
      </c>
      <c r="G217">
        <v>29.0222348665738</v>
      </c>
      <c r="H217">
        <v>24.9322849919423</v>
      </c>
      <c r="I217">
        <v>18.010091739291902</v>
      </c>
      <c r="J217">
        <v>12.359720594661001</v>
      </c>
      <c r="K217">
        <v>37.819382940769202</v>
      </c>
      <c r="L217" s="5"/>
    </row>
    <row r="218" spans="1:12" x14ac:dyDescent="0.25">
      <c r="A218" s="5">
        <v>217</v>
      </c>
      <c r="B218">
        <v>18.632404439752101</v>
      </c>
      <c r="C218">
        <v>31.151337343906601</v>
      </c>
      <c r="D218">
        <v>34.106287184731201</v>
      </c>
      <c r="E218">
        <v>36.7393435541847</v>
      </c>
      <c r="F218">
        <v>30.7474593398099</v>
      </c>
      <c r="G218">
        <v>21.391337704822998</v>
      </c>
      <c r="H218">
        <v>17.5512883243332</v>
      </c>
      <c r="I218">
        <v>18.191371519471701</v>
      </c>
      <c r="J218">
        <v>11.8902723031036</v>
      </c>
      <c r="K218">
        <v>29.444345228299799</v>
      </c>
      <c r="L218" s="5"/>
    </row>
    <row r="219" spans="1:12" x14ac:dyDescent="0.25">
      <c r="A219" s="5">
        <v>218</v>
      </c>
      <c r="B219">
        <v>25.1624751554501</v>
      </c>
      <c r="C219">
        <v>31.057986882372699</v>
      </c>
      <c r="D219">
        <v>39.000221285629202</v>
      </c>
      <c r="E219">
        <v>36.993502557804902</v>
      </c>
      <c r="F219">
        <v>27.448163554196899</v>
      </c>
      <c r="G219">
        <v>20.4557033433661</v>
      </c>
      <c r="H219">
        <v>19.0276623199859</v>
      </c>
      <c r="I219">
        <v>16.7396773243354</v>
      </c>
      <c r="J219">
        <v>13.633300094588099</v>
      </c>
      <c r="K219">
        <v>25.671794087538601</v>
      </c>
      <c r="L219" s="5"/>
    </row>
    <row r="220" spans="1:12" x14ac:dyDescent="0.25">
      <c r="A220" s="5">
        <v>219</v>
      </c>
      <c r="B220">
        <v>27.9682520782921</v>
      </c>
      <c r="C220">
        <v>29.216709639277099</v>
      </c>
      <c r="D220">
        <v>36.2439484180547</v>
      </c>
      <c r="E220">
        <v>36.137853521990102</v>
      </c>
      <c r="F220">
        <v>34.232147560845199</v>
      </c>
      <c r="G220">
        <v>26.842826389525602</v>
      </c>
      <c r="H220">
        <v>23.471123359421</v>
      </c>
      <c r="I220">
        <v>17.412966365249201</v>
      </c>
      <c r="J220">
        <v>14.7421207565007</v>
      </c>
      <c r="K220">
        <v>34.600352112572899</v>
      </c>
      <c r="L220" s="5"/>
    </row>
    <row r="221" spans="1:12" x14ac:dyDescent="0.25">
      <c r="A221" s="5">
        <v>220</v>
      </c>
      <c r="B221">
        <v>24.865707407861802</v>
      </c>
      <c r="C221">
        <v>34.165207885926399</v>
      </c>
      <c r="D221">
        <v>40.019220550211003</v>
      </c>
      <c r="E221">
        <v>45.587321906008597</v>
      </c>
      <c r="F221">
        <v>33.888228565813797</v>
      </c>
      <c r="G221">
        <v>21.644733835355002</v>
      </c>
      <c r="H221">
        <v>19.042015156283998</v>
      </c>
      <c r="I221">
        <v>15.5655016732814</v>
      </c>
      <c r="J221">
        <v>10.608875597503699</v>
      </c>
      <c r="K221">
        <v>33.776516733160904</v>
      </c>
      <c r="L221" s="5"/>
    </row>
    <row r="222" spans="1:12" x14ac:dyDescent="0.25">
      <c r="A222" s="5">
        <v>221</v>
      </c>
      <c r="B222">
        <v>17.968446536327001</v>
      </c>
      <c r="C222">
        <v>30.529704873934801</v>
      </c>
      <c r="D222">
        <v>35.646852176049897</v>
      </c>
      <c r="E222">
        <v>34.295788939929899</v>
      </c>
      <c r="F222">
        <v>25.103531457830901</v>
      </c>
      <c r="G222">
        <v>20.851153575240499</v>
      </c>
      <c r="H222">
        <v>19.676565389241301</v>
      </c>
      <c r="I222">
        <v>15.280912539971499</v>
      </c>
      <c r="J222">
        <v>13.047538385502</v>
      </c>
      <c r="K222">
        <v>25.941316229466999</v>
      </c>
      <c r="L222" s="5"/>
    </row>
    <row r="223" spans="1:12" x14ac:dyDescent="0.25">
      <c r="A223" s="5">
        <v>222</v>
      </c>
      <c r="B223">
        <v>20.6274612757306</v>
      </c>
      <c r="C223">
        <v>29.656569582113399</v>
      </c>
      <c r="D223">
        <v>35.858787076855698</v>
      </c>
      <c r="E223">
        <v>41.2079948745914</v>
      </c>
      <c r="F223">
        <v>32.784160980548002</v>
      </c>
      <c r="G223">
        <v>20.0198612708345</v>
      </c>
      <c r="H223">
        <v>19.9685079836939</v>
      </c>
      <c r="I223">
        <v>15.8737823094836</v>
      </c>
      <c r="J223">
        <v>11.3233500789499</v>
      </c>
      <c r="K223">
        <v>31.499767801950501</v>
      </c>
      <c r="L223" s="5"/>
    </row>
    <row r="224" spans="1:12" x14ac:dyDescent="0.25">
      <c r="A224" s="5">
        <v>223</v>
      </c>
      <c r="B224">
        <v>20.044102336468999</v>
      </c>
      <c r="C224">
        <v>34.154110483114998</v>
      </c>
      <c r="D224">
        <v>38.546641158352301</v>
      </c>
      <c r="E224">
        <v>39.829699686812098</v>
      </c>
      <c r="F224">
        <v>31.163658924536701</v>
      </c>
      <c r="G224">
        <v>20.210425841015599</v>
      </c>
      <c r="H224">
        <v>17.970128074830399</v>
      </c>
      <c r="I224">
        <v>15.254182158700001</v>
      </c>
      <c r="J224">
        <v>11.877216306344501</v>
      </c>
      <c r="K224">
        <v>29.720127819815499</v>
      </c>
      <c r="L224" s="5"/>
    </row>
    <row r="225" spans="1:12" x14ac:dyDescent="0.25">
      <c r="A225" s="5">
        <v>224</v>
      </c>
      <c r="B225">
        <v>24.720325579858098</v>
      </c>
      <c r="C225">
        <v>31.0339946152388</v>
      </c>
      <c r="D225">
        <v>38.792337204648298</v>
      </c>
      <c r="E225">
        <v>39.651236262639102</v>
      </c>
      <c r="F225">
        <v>30.984042544375001</v>
      </c>
      <c r="G225">
        <v>22.850750268556801</v>
      </c>
      <c r="H225">
        <v>20.693895687964499</v>
      </c>
      <c r="I225">
        <v>17.151490389944801</v>
      </c>
      <c r="J225">
        <v>11.5869168558142</v>
      </c>
      <c r="K225">
        <v>33.422378896951898</v>
      </c>
      <c r="L225" s="5"/>
    </row>
    <row r="226" spans="1:12" x14ac:dyDescent="0.25">
      <c r="A226" s="5">
        <v>225</v>
      </c>
      <c r="B226">
        <v>25.254359950993202</v>
      </c>
      <c r="C226">
        <v>31.732652853014301</v>
      </c>
      <c r="D226">
        <v>35.520038059190199</v>
      </c>
      <c r="E226">
        <v>35.884931581867399</v>
      </c>
      <c r="F226">
        <v>25.4262887190859</v>
      </c>
      <c r="G226">
        <v>23.012440579130399</v>
      </c>
      <c r="H226">
        <v>20.6272091824593</v>
      </c>
      <c r="I226">
        <v>16.105761774910501</v>
      </c>
      <c r="J226">
        <v>11.956030687624301</v>
      </c>
      <c r="K226">
        <v>29.584728647698199</v>
      </c>
      <c r="L226" s="5"/>
    </row>
    <row r="227" spans="1:12" x14ac:dyDescent="0.25">
      <c r="A227" s="5">
        <v>226</v>
      </c>
      <c r="B227">
        <v>22.3431376361387</v>
      </c>
      <c r="C227">
        <v>31.0499897244711</v>
      </c>
      <c r="D227">
        <v>33.280699839571803</v>
      </c>
      <c r="E227">
        <v>31.582728194381399</v>
      </c>
      <c r="F227">
        <v>29.770071185496501</v>
      </c>
      <c r="G227">
        <v>27.8269719318806</v>
      </c>
      <c r="H227">
        <v>24.9751228712075</v>
      </c>
      <c r="I227">
        <v>17.0705453898493</v>
      </c>
      <c r="J227">
        <v>11.157151697603499</v>
      </c>
      <c r="K227">
        <v>30.077444777549299</v>
      </c>
      <c r="L227" s="5"/>
    </row>
    <row r="228" spans="1:12" x14ac:dyDescent="0.25">
      <c r="A228" s="5">
        <v>227</v>
      </c>
      <c r="B228">
        <v>22.6553495196783</v>
      </c>
      <c r="C228">
        <v>31.4610600033274</v>
      </c>
      <c r="D228">
        <v>35.343733836071202</v>
      </c>
      <c r="E228">
        <v>29.6220395746302</v>
      </c>
      <c r="F228">
        <v>18.0138702501132</v>
      </c>
      <c r="G228">
        <v>13.9101153773201</v>
      </c>
      <c r="H228">
        <v>16.718285873834301</v>
      </c>
      <c r="I228">
        <v>16.3974259541395</v>
      </c>
      <c r="J228">
        <v>10.970573506398701</v>
      </c>
      <c r="K228">
        <v>28.8827965499279</v>
      </c>
      <c r="L228" s="5"/>
    </row>
    <row r="229" spans="1:12" x14ac:dyDescent="0.25">
      <c r="A229" s="5">
        <v>228</v>
      </c>
      <c r="B229">
        <v>25.079042065140399</v>
      </c>
      <c r="C229">
        <v>30.5541089947918</v>
      </c>
      <c r="D229">
        <v>35.723333569637902</v>
      </c>
      <c r="E229">
        <v>40.7095163021582</v>
      </c>
      <c r="F229">
        <v>41.791549212494097</v>
      </c>
      <c r="G229">
        <v>33.048461311865999</v>
      </c>
      <c r="H229">
        <v>31.127419183032998</v>
      </c>
      <c r="I229">
        <v>19.196781437357402</v>
      </c>
      <c r="J229">
        <v>10.548280087337799</v>
      </c>
      <c r="K229">
        <v>39.963512305377897</v>
      </c>
      <c r="L229" s="5"/>
    </row>
    <row r="230" spans="1:12" x14ac:dyDescent="0.25">
      <c r="A230" s="5">
        <v>229</v>
      </c>
      <c r="B230">
        <v>23.036467555518001</v>
      </c>
      <c r="C230">
        <v>31.476990897413899</v>
      </c>
      <c r="D230">
        <v>36.971528447443497</v>
      </c>
      <c r="E230">
        <v>42.994534106367396</v>
      </c>
      <c r="F230">
        <v>48.295079864653999</v>
      </c>
      <c r="G230">
        <v>34.879785709607603</v>
      </c>
      <c r="H230">
        <v>26.4250492823192</v>
      </c>
      <c r="I230">
        <v>16.181961763334598</v>
      </c>
      <c r="J230">
        <v>10.9600757337306</v>
      </c>
      <c r="K230">
        <v>45.0380137060734</v>
      </c>
      <c r="L230" s="5"/>
    </row>
    <row r="231" spans="1:12" x14ac:dyDescent="0.25">
      <c r="A231" s="5">
        <v>230</v>
      </c>
      <c r="B231">
        <v>26.909564421171901</v>
      </c>
      <c r="C231">
        <v>32.360372696625703</v>
      </c>
      <c r="D231">
        <v>36.676385875018703</v>
      </c>
      <c r="E231">
        <v>38.493459628954902</v>
      </c>
      <c r="F231">
        <v>45.354742996324802</v>
      </c>
      <c r="G231">
        <v>32.535821690528799</v>
      </c>
      <c r="H231">
        <v>28.2595700899974</v>
      </c>
      <c r="I231">
        <v>17.813192453585099</v>
      </c>
      <c r="J231">
        <v>11.3654961492264</v>
      </c>
      <c r="K231">
        <v>38.490494394771602</v>
      </c>
      <c r="L231" s="5"/>
    </row>
    <row r="232" spans="1:12" x14ac:dyDescent="0.25">
      <c r="A232" s="5">
        <v>231</v>
      </c>
      <c r="B232">
        <v>24.009819444699701</v>
      </c>
      <c r="C232">
        <v>29.033994156959501</v>
      </c>
      <c r="D232">
        <v>36.416875724753297</v>
      </c>
      <c r="E232">
        <v>42.792123878688599</v>
      </c>
      <c r="F232">
        <v>42.5496209892423</v>
      </c>
      <c r="G232">
        <v>36.104616529221403</v>
      </c>
      <c r="H232">
        <v>29.1714341009531</v>
      </c>
      <c r="I232">
        <v>16.551182582479399</v>
      </c>
      <c r="J232">
        <v>12.267739328979401</v>
      </c>
      <c r="K232">
        <v>40.736090912864</v>
      </c>
      <c r="L232" s="5"/>
    </row>
    <row r="233" spans="1:12" x14ac:dyDescent="0.25">
      <c r="A233" s="5">
        <v>232</v>
      </c>
      <c r="B233">
        <v>19.983728930089299</v>
      </c>
      <c r="C233">
        <v>28.483375304025401</v>
      </c>
      <c r="D233">
        <v>30.5242841764261</v>
      </c>
      <c r="E233">
        <v>30.8134268727623</v>
      </c>
      <c r="F233">
        <v>25.104968806700001</v>
      </c>
      <c r="G233">
        <v>21.985025579580601</v>
      </c>
      <c r="H233">
        <v>20.4146726194476</v>
      </c>
      <c r="I233">
        <v>16.914198321667001</v>
      </c>
      <c r="J233">
        <v>12.569905600906299</v>
      </c>
      <c r="K233">
        <v>25.10294157989</v>
      </c>
      <c r="L233" s="5"/>
    </row>
    <row r="234" spans="1:12" x14ac:dyDescent="0.25">
      <c r="A234" s="5">
        <v>233</v>
      </c>
      <c r="B234">
        <v>23.354460088594099</v>
      </c>
      <c r="C234">
        <v>30.952421663359001</v>
      </c>
      <c r="D234">
        <v>37.950640935496601</v>
      </c>
      <c r="E234">
        <v>36.3085026746339</v>
      </c>
      <c r="F234">
        <v>22.468587950472799</v>
      </c>
      <c r="G234">
        <v>19.0076152504151</v>
      </c>
      <c r="H234">
        <v>17.945430886348099</v>
      </c>
      <c r="I234">
        <v>15.6232149969739</v>
      </c>
      <c r="J234">
        <v>11.7562385138056</v>
      </c>
      <c r="K234">
        <v>31.592343621643</v>
      </c>
      <c r="L234" s="5"/>
    </row>
    <row r="235" spans="1:12" x14ac:dyDescent="0.25">
      <c r="A235" s="5">
        <v>234</v>
      </c>
      <c r="B235">
        <v>26.718620778291999</v>
      </c>
      <c r="C235">
        <v>29.466607580430601</v>
      </c>
      <c r="D235">
        <v>35.225778386811697</v>
      </c>
      <c r="E235">
        <v>37.924384973469003</v>
      </c>
      <c r="F235">
        <v>31.132191978501801</v>
      </c>
      <c r="G235">
        <v>28.7462868089399</v>
      </c>
      <c r="H235">
        <v>22.1401095873481</v>
      </c>
      <c r="I235">
        <v>16.5241768716153</v>
      </c>
      <c r="J235">
        <v>12.967536298503999</v>
      </c>
      <c r="K235">
        <v>39.286745011351897</v>
      </c>
      <c r="L235" s="5"/>
    </row>
    <row r="236" spans="1:12" x14ac:dyDescent="0.25">
      <c r="A236" s="5">
        <v>235</v>
      </c>
      <c r="B236">
        <v>20.4009035283853</v>
      </c>
      <c r="C236">
        <v>29.314265628445</v>
      </c>
      <c r="D236">
        <v>37.312466030035999</v>
      </c>
      <c r="E236">
        <v>36.064070997954197</v>
      </c>
      <c r="F236">
        <v>25.996192732746898</v>
      </c>
      <c r="G236">
        <v>19.538208354749798</v>
      </c>
      <c r="H236">
        <v>20.042563318314301</v>
      </c>
      <c r="I236">
        <v>17.321564549261399</v>
      </c>
      <c r="J236">
        <v>11.7452729423863</v>
      </c>
      <c r="K236">
        <v>26.14563078894</v>
      </c>
      <c r="L236" s="5"/>
    </row>
    <row r="237" spans="1:12" x14ac:dyDescent="0.25">
      <c r="A237" s="5">
        <v>236</v>
      </c>
      <c r="B237">
        <v>25.4651268544138</v>
      </c>
      <c r="C237">
        <v>28.557447271173601</v>
      </c>
      <c r="D237">
        <v>34.404673017503498</v>
      </c>
      <c r="E237">
        <v>37.187875112123798</v>
      </c>
      <c r="F237">
        <v>29.400250828391901</v>
      </c>
      <c r="G237">
        <v>28.025021643895101</v>
      </c>
      <c r="H237">
        <v>23.6860967591514</v>
      </c>
      <c r="I237">
        <v>17.7911955134492</v>
      </c>
      <c r="J237">
        <v>14.1708125220947</v>
      </c>
      <c r="K237">
        <v>40.5641281562174</v>
      </c>
      <c r="L237" s="5"/>
    </row>
    <row r="238" spans="1:12" x14ac:dyDescent="0.25">
      <c r="A238" s="5">
        <v>237</v>
      </c>
      <c r="B238">
        <v>27.294636555402299</v>
      </c>
      <c r="C238">
        <v>33.149490980646704</v>
      </c>
      <c r="D238">
        <v>33.183127029713503</v>
      </c>
      <c r="E238">
        <v>34.3618416370185</v>
      </c>
      <c r="F238">
        <v>29.674299910856</v>
      </c>
      <c r="G238">
        <v>18.153029514278899</v>
      </c>
      <c r="H238">
        <v>19.648335471383199</v>
      </c>
      <c r="I238">
        <v>15.7234234922818</v>
      </c>
      <c r="J238">
        <v>11.6942034236527</v>
      </c>
      <c r="K238">
        <v>33.0966121781357</v>
      </c>
      <c r="L238" s="5"/>
    </row>
    <row r="239" spans="1:12" x14ac:dyDescent="0.25">
      <c r="A239" s="5">
        <v>238</v>
      </c>
      <c r="B239">
        <v>24.652377031091401</v>
      </c>
      <c r="C239">
        <v>29.508093011109501</v>
      </c>
      <c r="D239">
        <v>31.465170665516599</v>
      </c>
      <c r="E239">
        <v>40.765467625177997</v>
      </c>
      <c r="F239">
        <v>32.154219074579999</v>
      </c>
      <c r="G239">
        <v>31.452339091022701</v>
      </c>
      <c r="H239">
        <v>24.5139988249895</v>
      </c>
      <c r="I239">
        <v>16.795870209371</v>
      </c>
      <c r="J239">
        <v>11.078132665128001</v>
      </c>
      <c r="K239">
        <v>39.790543374519402</v>
      </c>
      <c r="L239" s="5"/>
    </row>
    <row r="240" spans="1:12" x14ac:dyDescent="0.25">
      <c r="A240" s="5">
        <v>239</v>
      </c>
      <c r="B240">
        <v>21.610080244635999</v>
      </c>
      <c r="C240">
        <v>29.660167660964198</v>
      </c>
      <c r="D240">
        <v>31.432500565409999</v>
      </c>
      <c r="E240">
        <v>40.969320766095997</v>
      </c>
      <c r="F240">
        <v>35.444722954171297</v>
      </c>
      <c r="G240">
        <v>27.461346752014901</v>
      </c>
      <c r="H240">
        <v>25.279125081363102</v>
      </c>
      <c r="I240">
        <v>17.831456795636502</v>
      </c>
      <c r="J240">
        <v>10.3705157657618</v>
      </c>
      <c r="K240">
        <v>38.178975149931802</v>
      </c>
      <c r="L240" s="5"/>
    </row>
    <row r="241" spans="1:12" x14ac:dyDescent="0.25">
      <c r="A241" s="5">
        <v>240</v>
      </c>
      <c r="B241">
        <v>24.740408281945001</v>
      </c>
      <c r="C241">
        <v>29.652105593131701</v>
      </c>
      <c r="D241">
        <v>33.217040504621004</v>
      </c>
      <c r="E241">
        <v>35.859595299221397</v>
      </c>
      <c r="F241">
        <v>24.337631447966501</v>
      </c>
      <c r="G241">
        <v>17.5295215542085</v>
      </c>
      <c r="H241">
        <v>18.683187780741001</v>
      </c>
      <c r="I241">
        <v>16.032173128569202</v>
      </c>
      <c r="J241">
        <v>11.660996211419199</v>
      </c>
      <c r="K241">
        <v>30.634360992352001</v>
      </c>
      <c r="L241" s="5"/>
    </row>
    <row r="242" spans="1:12" x14ac:dyDescent="0.25">
      <c r="A242" s="5">
        <v>241</v>
      </c>
      <c r="B242">
        <v>23.6451223643171</v>
      </c>
      <c r="C242">
        <v>31.228807431225999</v>
      </c>
      <c r="D242">
        <v>36.485379370686097</v>
      </c>
      <c r="E242">
        <v>33.384283261415099</v>
      </c>
      <c r="F242">
        <v>20.250971557405698</v>
      </c>
      <c r="G242">
        <v>14.0657364197095</v>
      </c>
      <c r="H242">
        <v>18.421227529897301</v>
      </c>
      <c r="I242">
        <v>16.830958020062202</v>
      </c>
      <c r="J242">
        <v>12.729995845429</v>
      </c>
      <c r="K242">
        <v>28.924212574496099</v>
      </c>
      <c r="L242" s="5"/>
    </row>
    <row r="243" spans="1:12" x14ac:dyDescent="0.25">
      <c r="A243" s="5">
        <v>242</v>
      </c>
      <c r="B243">
        <v>24.2443728287511</v>
      </c>
      <c r="C243">
        <v>30.270820757750698</v>
      </c>
      <c r="D243">
        <v>34.969906315027899</v>
      </c>
      <c r="E243">
        <v>40.366617265983898</v>
      </c>
      <c r="F243">
        <v>34.0822923125247</v>
      </c>
      <c r="G243">
        <v>29.876122032456902</v>
      </c>
      <c r="H243">
        <v>20.524807568941199</v>
      </c>
      <c r="I243">
        <v>17.211252876910699</v>
      </c>
      <c r="J243">
        <v>13.3475125578841</v>
      </c>
      <c r="K243">
        <v>40.466998495990097</v>
      </c>
      <c r="L243" s="5"/>
    </row>
    <row r="244" spans="1:12" x14ac:dyDescent="0.25">
      <c r="A244" s="5">
        <v>243</v>
      </c>
      <c r="B244">
        <v>20.438666772019399</v>
      </c>
      <c r="C244">
        <v>29.762953559062801</v>
      </c>
      <c r="D244">
        <v>37.585954633194</v>
      </c>
      <c r="E244">
        <v>42.073522291686302</v>
      </c>
      <c r="F244">
        <v>43.107760295990701</v>
      </c>
      <c r="G244">
        <v>31.111673350746599</v>
      </c>
      <c r="H244">
        <v>26.184564486470901</v>
      </c>
      <c r="I244">
        <v>18.0363360046263</v>
      </c>
      <c r="J244">
        <v>13.415149575213199</v>
      </c>
      <c r="K244">
        <v>42.0822720111045</v>
      </c>
      <c r="L244" s="5"/>
    </row>
    <row r="245" spans="1:12" x14ac:dyDescent="0.25">
      <c r="A245" s="5">
        <v>244</v>
      </c>
      <c r="B245">
        <v>17.949893262541899</v>
      </c>
      <c r="C245">
        <v>31.293444821569299</v>
      </c>
      <c r="D245">
        <v>37.629004612737504</v>
      </c>
      <c r="E245">
        <v>35.052407851088503</v>
      </c>
      <c r="F245">
        <v>21.500212871694</v>
      </c>
      <c r="G245">
        <v>19.480804238916001</v>
      </c>
      <c r="H245">
        <v>19.062239147702101</v>
      </c>
      <c r="I245">
        <v>14.741334157505401</v>
      </c>
      <c r="J245">
        <v>11.525044922662101</v>
      </c>
      <c r="K245">
        <v>25.674097506037999</v>
      </c>
      <c r="L245" s="5"/>
    </row>
    <row r="246" spans="1:12" x14ac:dyDescent="0.25">
      <c r="A246" s="5">
        <v>245</v>
      </c>
      <c r="B246">
        <v>19.487244184551699</v>
      </c>
      <c r="C246">
        <v>31.079084263227699</v>
      </c>
      <c r="D246">
        <v>38.1883002404359</v>
      </c>
      <c r="E246">
        <v>30.710955982581201</v>
      </c>
      <c r="F246">
        <v>20.8613334664721</v>
      </c>
      <c r="G246">
        <v>18.5775762985893</v>
      </c>
      <c r="H246">
        <v>17.701760570067801</v>
      </c>
      <c r="I246">
        <v>17.722095263029399</v>
      </c>
      <c r="J246">
        <v>15.792803106881699</v>
      </c>
      <c r="K246">
        <v>26.244410512151099</v>
      </c>
      <c r="L246" s="5"/>
    </row>
    <row r="247" spans="1:12" x14ac:dyDescent="0.25">
      <c r="A247" s="5">
        <v>246</v>
      </c>
      <c r="B247">
        <v>16.657969416472501</v>
      </c>
      <c r="C247">
        <v>29.7928625602609</v>
      </c>
      <c r="D247">
        <v>39.349978213220801</v>
      </c>
      <c r="E247">
        <v>30.322141122735299</v>
      </c>
      <c r="F247">
        <v>20.904315682038401</v>
      </c>
      <c r="G247">
        <v>18.717200527596301</v>
      </c>
      <c r="H247">
        <v>16.753083383164999</v>
      </c>
      <c r="I247">
        <v>15.8679582883851</v>
      </c>
      <c r="J247">
        <v>12.2649897930027</v>
      </c>
      <c r="K247">
        <v>28.861493864463</v>
      </c>
      <c r="L247" s="5"/>
    </row>
    <row r="248" spans="1:12" x14ac:dyDescent="0.25">
      <c r="A248" s="5">
        <v>247</v>
      </c>
      <c r="B248">
        <v>19.708202647550898</v>
      </c>
      <c r="C248">
        <v>30.863564225927899</v>
      </c>
      <c r="D248">
        <v>35.755977400651503</v>
      </c>
      <c r="E248">
        <v>36.263276710248803</v>
      </c>
      <c r="F248">
        <v>21.869543972765801</v>
      </c>
      <c r="G248">
        <v>18.878932435588101</v>
      </c>
      <c r="H248">
        <v>18.9625437307519</v>
      </c>
      <c r="I248">
        <v>15.836738330238299</v>
      </c>
      <c r="J248">
        <v>11.837783017881501</v>
      </c>
      <c r="K248">
        <v>29.502419694955201</v>
      </c>
      <c r="L248" s="5"/>
    </row>
    <row r="249" spans="1:12" x14ac:dyDescent="0.25">
      <c r="A249" s="5">
        <v>248</v>
      </c>
      <c r="B249">
        <v>20.317855793945299</v>
      </c>
      <c r="C249">
        <v>30.431114396411999</v>
      </c>
      <c r="D249">
        <v>33.410159399086197</v>
      </c>
      <c r="E249">
        <v>34.622781882804503</v>
      </c>
      <c r="F249">
        <v>22.639937340348101</v>
      </c>
      <c r="G249">
        <v>18.964451018712499</v>
      </c>
      <c r="H249">
        <v>21.999344438142799</v>
      </c>
      <c r="I249">
        <v>16.9366083266322</v>
      </c>
      <c r="J249">
        <v>12.6531511547399</v>
      </c>
      <c r="K249">
        <v>32.7662058731675</v>
      </c>
      <c r="L249" s="5"/>
    </row>
    <row r="250" spans="1:12" x14ac:dyDescent="0.25">
      <c r="A250" s="5">
        <v>249</v>
      </c>
      <c r="B250">
        <v>21.491063302783701</v>
      </c>
      <c r="C250">
        <v>31.240234761228201</v>
      </c>
      <c r="D250">
        <v>34.938306360157497</v>
      </c>
      <c r="E250">
        <v>41.044857714246803</v>
      </c>
      <c r="F250">
        <v>43.704367034161997</v>
      </c>
      <c r="G250">
        <v>32.4252767133597</v>
      </c>
      <c r="H250">
        <v>24.619769158267701</v>
      </c>
      <c r="I250">
        <v>19.1361318610575</v>
      </c>
      <c r="J250">
        <v>12.717319717859899</v>
      </c>
      <c r="K250">
        <v>39.044345738261299</v>
      </c>
      <c r="L250" s="5"/>
    </row>
    <row r="251" spans="1:12" x14ac:dyDescent="0.25">
      <c r="A251" s="5">
        <v>250</v>
      </c>
      <c r="B251">
        <v>23.640623758552099</v>
      </c>
      <c r="C251">
        <v>32.079508860281699</v>
      </c>
      <c r="D251">
        <v>35.529419284048302</v>
      </c>
      <c r="E251">
        <v>40.663095136619198</v>
      </c>
      <c r="F251">
        <v>43.908570220129903</v>
      </c>
      <c r="G251">
        <v>34.243417845126601</v>
      </c>
      <c r="H251">
        <v>27.901747740552899</v>
      </c>
      <c r="I251">
        <v>16.5919084287411</v>
      </c>
      <c r="J251">
        <v>12.3902345917151</v>
      </c>
      <c r="K251">
        <v>41.222318794211297</v>
      </c>
      <c r="L251" s="5"/>
    </row>
    <row r="252" spans="1:12" x14ac:dyDescent="0.25">
      <c r="A252" s="5">
        <v>251</v>
      </c>
      <c r="B252">
        <v>24.3305201718929</v>
      </c>
      <c r="C252">
        <v>30.216130729502598</v>
      </c>
      <c r="D252">
        <v>31.977810677153201</v>
      </c>
      <c r="E252">
        <v>34.485403084609899</v>
      </c>
      <c r="F252">
        <v>32.890444539155801</v>
      </c>
      <c r="G252">
        <v>30.057546163635099</v>
      </c>
      <c r="H252">
        <v>23.209991985195199</v>
      </c>
      <c r="I252">
        <v>18.756796579665998</v>
      </c>
      <c r="J252">
        <v>14.182770164330901</v>
      </c>
      <c r="K252">
        <v>33.331831777864899</v>
      </c>
      <c r="L252" s="5"/>
    </row>
    <row r="253" spans="1:12" x14ac:dyDescent="0.25">
      <c r="A253" s="5">
        <v>252</v>
      </c>
      <c r="B253">
        <v>20.410213033290201</v>
      </c>
      <c r="C253">
        <v>31.114845453220699</v>
      </c>
      <c r="D253">
        <v>31.4930000558047</v>
      </c>
      <c r="E253">
        <v>33.537075900351297</v>
      </c>
      <c r="F253">
        <v>23.861444843175001</v>
      </c>
      <c r="G253">
        <v>18.3863789665923</v>
      </c>
      <c r="H253">
        <v>19.2573908620559</v>
      </c>
      <c r="I253">
        <v>15.544086456624999</v>
      </c>
      <c r="J253">
        <v>13.4218143234046</v>
      </c>
      <c r="K253">
        <v>33.4055117454892</v>
      </c>
      <c r="L253" s="5"/>
    </row>
    <row r="254" spans="1:12" x14ac:dyDescent="0.25">
      <c r="A254" s="5">
        <v>253</v>
      </c>
      <c r="B254">
        <v>20.962343056684901</v>
      </c>
      <c r="C254">
        <v>31.179479410129499</v>
      </c>
      <c r="D254">
        <v>33.808032851243802</v>
      </c>
      <c r="E254">
        <v>36.328479113197901</v>
      </c>
      <c r="F254">
        <v>23.641947584743701</v>
      </c>
      <c r="G254">
        <v>18.9634178593362</v>
      </c>
      <c r="H254">
        <v>17.919719311379598</v>
      </c>
      <c r="I254">
        <v>15.7855330724814</v>
      </c>
      <c r="J254">
        <v>12.1337157679048</v>
      </c>
      <c r="K254">
        <v>33.482015321693503</v>
      </c>
      <c r="L254" s="5"/>
    </row>
    <row r="255" spans="1:12" x14ac:dyDescent="0.25">
      <c r="A255" s="5">
        <v>254</v>
      </c>
      <c r="B255">
        <v>21.231799064700201</v>
      </c>
      <c r="C255">
        <v>31.1321258709783</v>
      </c>
      <c r="D255">
        <v>35.425808535203501</v>
      </c>
      <c r="E255">
        <v>41.621996023445</v>
      </c>
      <c r="F255">
        <v>41.210620044745397</v>
      </c>
      <c r="G255">
        <v>36.748472097966498</v>
      </c>
      <c r="H255">
        <v>24.9750216265634</v>
      </c>
      <c r="I255">
        <v>19.1844041308443</v>
      </c>
      <c r="J255">
        <v>10.751974720558</v>
      </c>
      <c r="K255">
        <v>41.011799072680702</v>
      </c>
      <c r="L255" s="5"/>
    </row>
    <row r="256" spans="1:12" x14ac:dyDescent="0.25">
      <c r="A256" s="5">
        <v>255</v>
      </c>
      <c r="B256">
        <v>20.3418276436696</v>
      </c>
      <c r="C256">
        <v>33.292397449147202</v>
      </c>
      <c r="D256">
        <v>39.727779717268298</v>
      </c>
      <c r="E256">
        <v>46.526514736316997</v>
      </c>
      <c r="F256">
        <v>38.619076578422302</v>
      </c>
      <c r="G256">
        <v>32.856781804768097</v>
      </c>
      <c r="H256">
        <v>24.138199503452</v>
      </c>
      <c r="I256">
        <v>18.4337192465911</v>
      </c>
      <c r="J256">
        <v>14.893544892237999</v>
      </c>
      <c r="K256">
        <v>40.470917250959602</v>
      </c>
      <c r="L256" s="5"/>
    </row>
    <row r="257" spans="1:12" x14ac:dyDescent="0.25">
      <c r="A257" s="5">
        <v>256</v>
      </c>
      <c r="B257">
        <v>20.084013082767701</v>
      </c>
      <c r="C257">
        <v>30.8395615753948</v>
      </c>
      <c r="D257">
        <v>36.977597482965699</v>
      </c>
      <c r="E257">
        <v>43.599895699829297</v>
      </c>
      <c r="F257">
        <v>46.333933182486398</v>
      </c>
      <c r="G257">
        <v>31.3625885973184</v>
      </c>
      <c r="H257">
        <v>24.986169807658101</v>
      </c>
      <c r="I257">
        <v>17.076060313003602</v>
      </c>
      <c r="J257">
        <v>11.672086356918401</v>
      </c>
      <c r="K257">
        <v>39.713668746246697</v>
      </c>
      <c r="L257" s="5"/>
    </row>
    <row r="258" spans="1:12" x14ac:dyDescent="0.25">
      <c r="A258" s="5">
        <v>257</v>
      </c>
      <c r="B258">
        <v>17.453844228028402</v>
      </c>
      <c r="C258">
        <v>29.643113531588199</v>
      </c>
      <c r="D258">
        <v>37.347252184921402</v>
      </c>
      <c r="E258">
        <v>29.970278341978901</v>
      </c>
      <c r="F258">
        <v>21.3489549845463</v>
      </c>
      <c r="G258">
        <v>19.473218097525901</v>
      </c>
      <c r="H258">
        <v>16.878928873281001</v>
      </c>
      <c r="I258">
        <v>15.089113702945101</v>
      </c>
      <c r="J258">
        <v>11.508783490271901</v>
      </c>
      <c r="K258">
        <v>28.4150202887649</v>
      </c>
      <c r="L258" s="5"/>
    </row>
    <row r="259" spans="1:12" x14ac:dyDescent="0.25">
      <c r="A259" s="5">
        <v>258</v>
      </c>
      <c r="B259">
        <v>17.574854712022901</v>
      </c>
      <c r="C259">
        <v>28.9571747172463</v>
      </c>
      <c r="D259">
        <v>33.880296208182202</v>
      </c>
      <c r="E259">
        <v>30.7538705674196</v>
      </c>
      <c r="F259">
        <v>21.5851455932271</v>
      </c>
      <c r="G259">
        <v>20.8007020977278</v>
      </c>
      <c r="H259">
        <v>18.000783762544899</v>
      </c>
      <c r="I259">
        <v>16.437403433659401</v>
      </c>
      <c r="J259">
        <v>14.032548592866499</v>
      </c>
      <c r="K259">
        <v>27.9059832174452</v>
      </c>
      <c r="L259" s="5"/>
    </row>
    <row r="260" spans="1:12" x14ac:dyDescent="0.25">
      <c r="A260" s="5">
        <v>259</v>
      </c>
      <c r="B260">
        <v>22.173618388624298</v>
      </c>
      <c r="C260">
        <v>31.0875410902783</v>
      </c>
      <c r="D260">
        <v>37.008383477717601</v>
      </c>
      <c r="E260">
        <v>42.664163024225203</v>
      </c>
      <c r="F260">
        <v>49.543636602850697</v>
      </c>
      <c r="G260">
        <v>34.191953829716198</v>
      </c>
      <c r="H260">
        <v>30.1914675422492</v>
      </c>
      <c r="I260">
        <v>17.515343356928799</v>
      </c>
      <c r="J260">
        <v>13.4996269272898</v>
      </c>
      <c r="K260">
        <v>41.9963888336545</v>
      </c>
      <c r="L260" s="5"/>
    </row>
    <row r="261" spans="1:12" x14ac:dyDescent="0.25">
      <c r="A261" s="5">
        <v>260</v>
      </c>
      <c r="B261">
        <v>25.198932968447899</v>
      </c>
      <c r="C261">
        <v>29.1962636567911</v>
      </c>
      <c r="D261">
        <v>35.743689579856699</v>
      </c>
      <c r="E261">
        <v>39.857077513771998</v>
      </c>
      <c r="F261">
        <v>29.7868488924369</v>
      </c>
      <c r="G261">
        <v>22.971529163065</v>
      </c>
      <c r="H261">
        <v>21.135422126626199</v>
      </c>
      <c r="I261">
        <v>17.587673451513002</v>
      </c>
      <c r="J261">
        <v>13.591845691933001</v>
      </c>
      <c r="K261">
        <v>35.7815197881839</v>
      </c>
      <c r="L261" s="5"/>
    </row>
    <row r="262" spans="1:12" x14ac:dyDescent="0.25">
      <c r="A262" s="5">
        <v>261</v>
      </c>
      <c r="B262">
        <v>17.2430512891451</v>
      </c>
      <c r="C262">
        <v>30.342453090020399</v>
      </c>
      <c r="D262">
        <v>32.457900812502899</v>
      </c>
      <c r="E262">
        <v>31.2266223777733</v>
      </c>
      <c r="F262">
        <v>22.391247546245602</v>
      </c>
      <c r="G262">
        <v>21.5476577047591</v>
      </c>
      <c r="H262">
        <v>18.516064078727801</v>
      </c>
      <c r="I262">
        <v>15.197109653239099</v>
      </c>
      <c r="J262">
        <v>11.7535988988972</v>
      </c>
      <c r="K262">
        <v>29.0568719369554</v>
      </c>
      <c r="L262" s="5"/>
    </row>
    <row r="263" spans="1:12" x14ac:dyDescent="0.25">
      <c r="A263" s="5">
        <v>262</v>
      </c>
      <c r="B263">
        <v>23.170322494324999</v>
      </c>
      <c r="C263">
        <v>30.186276895681299</v>
      </c>
      <c r="D263">
        <v>37.773124557292597</v>
      </c>
      <c r="E263">
        <v>41.377772831525697</v>
      </c>
      <c r="F263">
        <v>41.679731194059798</v>
      </c>
      <c r="G263">
        <v>26.561521848803402</v>
      </c>
      <c r="H263">
        <v>23.7748054018987</v>
      </c>
      <c r="I263">
        <v>17.839803678001601</v>
      </c>
      <c r="J263">
        <v>12.9751464167263</v>
      </c>
      <c r="K263">
        <v>40.791170127715702</v>
      </c>
      <c r="L263" s="5"/>
    </row>
    <row r="264" spans="1:12" x14ac:dyDescent="0.25">
      <c r="A264" s="5">
        <v>263</v>
      </c>
      <c r="B264">
        <v>23.9188318858826</v>
      </c>
      <c r="C264">
        <v>30.447586363779099</v>
      </c>
      <c r="D264">
        <v>35.313172410133703</v>
      </c>
      <c r="E264">
        <v>40.869435504092998</v>
      </c>
      <c r="F264">
        <v>37.401130070683898</v>
      </c>
      <c r="G264">
        <v>23.0028257119864</v>
      </c>
      <c r="H264">
        <v>19.849288127215701</v>
      </c>
      <c r="I264">
        <v>17.047597753847199</v>
      </c>
      <c r="J264">
        <v>13.000720222976501</v>
      </c>
      <c r="K264">
        <v>37.743153252162301</v>
      </c>
      <c r="L264" s="5"/>
    </row>
    <row r="265" spans="1:12" x14ac:dyDescent="0.25">
      <c r="A265" s="5">
        <v>264</v>
      </c>
      <c r="B265">
        <v>23.078239630004099</v>
      </c>
      <c r="C265">
        <v>29.415195202198198</v>
      </c>
      <c r="D265">
        <v>36.539357855047598</v>
      </c>
      <c r="E265">
        <v>40.375954694645401</v>
      </c>
      <c r="F265">
        <v>38.713083849765802</v>
      </c>
      <c r="G265">
        <v>34.197233147282198</v>
      </c>
      <c r="H265">
        <v>27.870302712042399</v>
      </c>
      <c r="I265">
        <v>16.951269421513999</v>
      </c>
      <c r="J265">
        <v>14.6862239896274</v>
      </c>
      <c r="K265">
        <v>42.032462700101902</v>
      </c>
      <c r="L265" s="5"/>
    </row>
    <row r="266" spans="1:12" x14ac:dyDescent="0.25">
      <c r="A266" s="5">
        <v>265</v>
      </c>
      <c r="B266">
        <v>24.319583876802401</v>
      </c>
      <c r="C266">
        <v>29.477771109015301</v>
      </c>
      <c r="D266">
        <v>36.430430367302797</v>
      </c>
      <c r="E266">
        <v>40.941516222477297</v>
      </c>
      <c r="F266">
        <v>40.182666000085497</v>
      </c>
      <c r="G266">
        <v>39.749139597165303</v>
      </c>
      <c r="H266">
        <v>25.989318724733799</v>
      </c>
      <c r="I266">
        <v>17.355484673022701</v>
      </c>
      <c r="J266">
        <v>15.155520611110701</v>
      </c>
      <c r="K266">
        <v>39.079453793491801</v>
      </c>
      <c r="L266" s="5"/>
    </row>
    <row r="267" spans="1:12" x14ac:dyDescent="0.25">
      <c r="A267" s="5">
        <v>266</v>
      </c>
      <c r="B267">
        <v>19.1982550132808</v>
      </c>
      <c r="C267">
        <v>31.589098614947702</v>
      </c>
      <c r="D267">
        <v>38.010852992102798</v>
      </c>
      <c r="E267">
        <v>40.751711475651</v>
      </c>
      <c r="F267">
        <v>30.082752975939801</v>
      </c>
      <c r="G267">
        <v>20.2798575188088</v>
      </c>
      <c r="H267">
        <v>21.715178866192499</v>
      </c>
      <c r="I267">
        <v>18.076244012905601</v>
      </c>
      <c r="J267">
        <v>12.024935977371101</v>
      </c>
      <c r="K267">
        <v>32.697265762220198</v>
      </c>
      <c r="L267" s="5"/>
    </row>
    <row r="268" spans="1:12" x14ac:dyDescent="0.25">
      <c r="A268" s="5">
        <v>267</v>
      </c>
      <c r="B268">
        <v>24.503012084283</v>
      </c>
      <c r="C268">
        <v>29.873231141263801</v>
      </c>
      <c r="D268">
        <v>34.400740137300197</v>
      </c>
      <c r="E268">
        <v>40.986121816657601</v>
      </c>
      <c r="F268">
        <v>43.155004506704003</v>
      </c>
      <c r="G268">
        <v>29.647036335661401</v>
      </c>
      <c r="H268">
        <v>28.092383590147499</v>
      </c>
      <c r="I268">
        <v>17.411320983838699</v>
      </c>
      <c r="J268">
        <v>11.400582869775601</v>
      </c>
      <c r="K268">
        <v>41.343713039316498</v>
      </c>
      <c r="L268" s="5"/>
    </row>
    <row r="269" spans="1:12" x14ac:dyDescent="0.25">
      <c r="A269" s="5">
        <v>268</v>
      </c>
      <c r="B269">
        <v>22.560489546732601</v>
      </c>
      <c r="C269">
        <v>31.4038804138446</v>
      </c>
      <c r="D269">
        <v>34.245487460671598</v>
      </c>
      <c r="E269">
        <v>32.085628156578501</v>
      </c>
      <c r="F269">
        <v>17.941160468227299</v>
      </c>
      <c r="G269">
        <v>14.6841522656325</v>
      </c>
      <c r="H269">
        <v>17.416633125294101</v>
      </c>
      <c r="I269">
        <v>16.243150276174202</v>
      </c>
      <c r="J269">
        <v>13.343431640553099</v>
      </c>
      <c r="K269">
        <v>28.065204941595098</v>
      </c>
      <c r="L269" s="5"/>
    </row>
    <row r="270" spans="1:12" x14ac:dyDescent="0.25">
      <c r="A270" s="5">
        <v>269</v>
      </c>
      <c r="B270">
        <v>27.543321315735501</v>
      </c>
      <c r="C270">
        <v>31.162357340664698</v>
      </c>
      <c r="D270">
        <v>34.904598786741097</v>
      </c>
      <c r="E270">
        <v>33.636704657028602</v>
      </c>
      <c r="F270">
        <v>26.5413313358575</v>
      </c>
      <c r="G270">
        <v>18.032744418622698</v>
      </c>
      <c r="H270">
        <v>17.616579919901799</v>
      </c>
      <c r="I270">
        <v>16.623487056504999</v>
      </c>
      <c r="J270">
        <v>11.516721512310101</v>
      </c>
      <c r="K270">
        <v>29.5180203349313</v>
      </c>
      <c r="L270" s="5"/>
    </row>
    <row r="271" spans="1:12" x14ac:dyDescent="0.25">
      <c r="A271" s="5">
        <v>270</v>
      </c>
      <c r="B271">
        <v>22.955888089422601</v>
      </c>
      <c r="C271">
        <v>30.430671139148199</v>
      </c>
      <c r="D271">
        <v>36.288755170730603</v>
      </c>
      <c r="E271">
        <v>35.978294783874702</v>
      </c>
      <c r="F271">
        <v>20.7072410942041</v>
      </c>
      <c r="G271">
        <v>15.9041469684867</v>
      </c>
      <c r="H271">
        <v>17.710738645300701</v>
      </c>
      <c r="I271">
        <v>15.2404503120262</v>
      </c>
      <c r="J271">
        <v>11.508480801742399</v>
      </c>
      <c r="K271">
        <v>34.0573781367519</v>
      </c>
      <c r="L271" s="5"/>
    </row>
    <row r="272" spans="1:12" x14ac:dyDescent="0.25">
      <c r="A272" s="5">
        <v>271</v>
      </c>
      <c r="B272">
        <v>17.0693176484072</v>
      </c>
      <c r="C272">
        <v>34.157748089453598</v>
      </c>
      <c r="D272">
        <v>39.645374792380998</v>
      </c>
      <c r="E272">
        <v>38.728097245266703</v>
      </c>
      <c r="F272">
        <v>31.174032474834299</v>
      </c>
      <c r="G272">
        <v>19.955694837104001</v>
      </c>
      <c r="H272">
        <v>18.348957938827599</v>
      </c>
      <c r="I272">
        <v>15.3966167138356</v>
      </c>
      <c r="J272">
        <v>11.545666887239999</v>
      </c>
      <c r="K272">
        <v>31.256994955789299</v>
      </c>
      <c r="L272" s="5"/>
    </row>
    <row r="273" spans="1:12" x14ac:dyDescent="0.25">
      <c r="A273" s="5">
        <v>272</v>
      </c>
      <c r="B273">
        <v>18.179525435264502</v>
      </c>
      <c r="C273">
        <v>30.639422497376799</v>
      </c>
      <c r="D273">
        <v>37.659483091947301</v>
      </c>
      <c r="E273">
        <v>42.6564629169536</v>
      </c>
      <c r="F273">
        <v>31.337169437223199</v>
      </c>
      <c r="G273">
        <v>19.5375021026009</v>
      </c>
      <c r="H273">
        <v>19.4125088478627</v>
      </c>
      <c r="I273">
        <v>16.471460677129802</v>
      </c>
      <c r="J273">
        <v>11.9636737635154</v>
      </c>
      <c r="K273">
        <v>30.889501296351401</v>
      </c>
      <c r="L273" s="5"/>
    </row>
    <row r="274" spans="1:12" x14ac:dyDescent="0.25">
      <c r="A274" s="5">
        <v>273</v>
      </c>
      <c r="B274">
        <v>17.160727121815999</v>
      </c>
      <c r="C274">
        <v>36.5139473086547</v>
      </c>
      <c r="D274">
        <v>45.672865570798301</v>
      </c>
      <c r="E274">
        <v>35.299621936661801</v>
      </c>
      <c r="F274">
        <v>29.5033849187807</v>
      </c>
      <c r="G274">
        <v>22.9307792203955</v>
      </c>
      <c r="H274">
        <v>19.240191945424801</v>
      </c>
      <c r="I274">
        <v>15.2767560637975</v>
      </c>
      <c r="J274">
        <v>12.931729456662699</v>
      </c>
      <c r="K274">
        <v>28.956324190280402</v>
      </c>
      <c r="L274" s="5"/>
    </row>
    <row r="275" spans="1:12" x14ac:dyDescent="0.25">
      <c r="A275" s="5">
        <v>274</v>
      </c>
      <c r="B275">
        <v>19.564096555806699</v>
      </c>
      <c r="C275">
        <v>34.241492962954901</v>
      </c>
      <c r="D275">
        <v>43.739346818953202</v>
      </c>
      <c r="E275">
        <v>33.531847475780403</v>
      </c>
      <c r="F275">
        <v>26.0810265759355</v>
      </c>
      <c r="G275">
        <v>19.256726037249098</v>
      </c>
      <c r="H275">
        <v>19.1674871436826</v>
      </c>
      <c r="I275">
        <v>13.618588408335899</v>
      </c>
      <c r="J275">
        <v>10.1465802090149</v>
      </c>
      <c r="K275">
        <v>25.9343216868205</v>
      </c>
      <c r="L275" s="5"/>
    </row>
    <row r="276" spans="1:12" x14ac:dyDescent="0.25">
      <c r="A276" s="5">
        <v>275</v>
      </c>
      <c r="B276">
        <v>16.599396456265101</v>
      </c>
      <c r="C276">
        <v>31.052890487459202</v>
      </c>
      <c r="D276">
        <v>36.375483246420899</v>
      </c>
      <c r="E276">
        <v>41.8160441370554</v>
      </c>
      <c r="F276">
        <v>28.862125161393202</v>
      </c>
      <c r="G276">
        <v>19.660107377604799</v>
      </c>
      <c r="H276">
        <v>20.0360835507344</v>
      </c>
      <c r="I276">
        <v>14.729207773801599</v>
      </c>
      <c r="J276">
        <v>12.231454607814999</v>
      </c>
      <c r="K276">
        <v>33.171371744367598</v>
      </c>
      <c r="L276" s="5"/>
    </row>
    <row r="277" spans="1:12" x14ac:dyDescent="0.25">
      <c r="A277" s="5">
        <v>276</v>
      </c>
      <c r="B277">
        <v>14.342479224523199</v>
      </c>
      <c r="C277">
        <v>26.094736395059702</v>
      </c>
      <c r="D277">
        <v>29.416225963946601</v>
      </c>
      <c r="E277">
        <v>30.7541794126955</v>
      </c>
      <c r="F277">
        <v>25.889346769210999</v>
      </c>
      <c r="G277">
        <v>22.818351395099</v>
      </c>
      <c r="H277">
        <v>18.945152805562898</v>
      </c>
      <c r="I277">
        <v>15.734939022949501</v>
      </c>
      <c r="J277">
        <v>10.6362814954032</v>
      </c>
      <c r="K277">
        <v>24.792152763019999</v>
      </c>
      <c r="L277" s="5"/>
    </row>
    <row r="278" spans="1:12" x14ac:dyDescent="0.25">
      <c r="A278" s="5">
        <v>277</v>
      </c>
      <c r="B278">
        <v>21.938071667476599</v>
      </c>
      <c r="C278">
        <v>28.7289115165654</v>
      </c>
      <c r="D278">
        <v>27.077552635664599</v>
      </c>
      <c r="E278">
        <v>31.759563413266999</v>
      </c>
      <c r="F278">
        <v>33.695912874401699</v>
      </c>
      <c r="G278">
        <v>25.827374158084101</v>
      </c>
      <c r="H278">
        <v>22.925594837835501</v>
      </c>
      <c r="I278">
        <v>17.7697245152733</v>
      </c>
      <c r="J278">
        <v>12.317746890985401</v>
      </c>
      <c r="K278">
        <v>26.625778859834998</v>
      </c>
      <c r="L278" s="5"/>
    </row>
    <row r="279" spans="1:12" x14ac:dyDescent="0.25">
      <c r="A279" s="5">
        <v>278</v>
      </c>
      <c r="B279">
        <v>21.084702197455201</v>
      </c>
      <c r="C279">
        <v>28.1101187719491</v>
      </c>
      <c r="D279">
        <v>30.635884613694898</v>
      </c>
      <c r="E279">
        <v>35.5806605727239</v>
      </c>
      <c r="F279">
        <v>32.958983202205602</v>
      </c>
      <c r="G279">
        <v>25.528257323728599</v>
      </c>
      <c r="H279">
        <v>24.237815377473702</v>
      </c>
      <c r="I279">
        <v>15.898896149602299</v>
      </c>
      <c r="J279">
        <v>14.6780501459336</v>
      </c>
      <c r="K279">
        <v>33.781715869552698</v>
      </c>
      <c r="L279" s="5"/>
    </row>
    <row r="280" spans="1:12" x14ac:dyDescent="0.25">
      <c r="A280" s="5">
        <v>279</v>
      </c>
      <c r="B280">
        <v>16.8639233419932</v>
      </c>
      <c r="C280">
        <v>28.303976688054099</v>
      </c>
      <c r="D280">
        <v>30.618082524037099</v>
      </c>
      <c r="E280">
        <v>34.319793543772597</v>
      </c>
      <c r="F280">
        <v>32.511598352978403</v>
      </c>
      <c r="G280">
        <v>30.780397016938299</v>
      </c>
      <c r="H280">
        <v>26.867275447083699</v>
      </c>
      <c r="I280">
        <v>15.906614220940501</v>
      </c>
      <c r="J280">
        <v>11.765010470757099</v>
      </c>
      <c r="K280">
        <v>30.599987816716901</v>
      </c>
      <c r="L280" s="5"/>
    </row>
    <row r="281" spans="1:12" x14ac:dyDescent="0.25">
      <c r="A281" s="5">
        <v>280</v>
      </c>
      <c r="B281">
        <v>18.230090259558601</v>
      </c>
      <c r="C281">
        <v>27.743502116423599</v>
      </c>
      <c r="D281">
        <v>31.249387086908701</v>
      </c>
      <c r="E281">
        <v>33.666056820887803</v>
      </c>
      <c r="F281">
        <v>28.1101754000284</v>
      </c>
      <c r="G281">
        <v>19.461229956200601</v>
      </c>
      <c r="H281">
        <v>17.739274833466698</v>
      </c>
      <c r="I281">
        <v>13.223505815490901</v>
      </c>
      <c r="J281">
        <v>11.573715859772999</v>
      </c>
      <c r="K281">
        <v>28.1173111969436</v>
      </c>
      <c r="L281" s="5"/>
    </row>
    <row r="282" spans="1:12" x14ac:dyDescent="0.25">
      <c r="A282" s="5">
        <v>281</v>
      </c>
      <c r="B282">
        <v>16.983126493049198</v>
      </c>
      <c r="C282">
        <v>28.547789534846999</v>
      </c>
      <c r="D282">
        <v>28.002443433089201</v>
      </c>
      <c r="E282">
        <v>34.972597649946998</v>
      </c>
      <c r="F282">
        <v>34.571820078349397</v>
      </c>
      <c r="G282">
        <v>23.718191430428099</v>
      </c>
      <c r="H282">
        <v>25.802907892908198</v>
      </c>
      <c r="I282">
        <v>16.240013621673199</v>
      </c>
      <c r="J282">
        <v>10.861596839668501</v>
      </c>
      <c r="K282">
        <v>31.9991858637908</v>
      </c>
      <c r="L282" s="5"/>
    </row>
    <row r="283" spans="1:12" x14ac:dyDescent="0.25">
      <c r="A283" s="5">
        <v>282</v>
      </c>
      <c r="B283">
        <v>20.749572524292098</v>
      </c>
      <c r="C283">
        <v>28.915410767864401</v>
      </c>
      <c r="D283">
        <v>30.085212654805101</v>
      </c>
      <c r="E283">
        <v>39.571336714434402</v>
      </c>
      <c r="F283">
        <v>32.162082156630298</v>
      </c>
      <c r="G283">
        <v>22.339565816167202</v>
      </c>
      <c r="H283">
        <v>23.328895276945001</v>
      </c>
      <c r="I283">
        <v>15.552256024872401</v>
      </c>
      <c r="J283">
        <v>11.967831482139999</v>
      </c>
      <c r="K283">
        <v>30.663814175652799</v>
      </c>
      <c r="L283" s="5"/>
    </row>
    <row r="284" spans="1:12" x14ac:dyDescent="0.25">
      <c r="A284" s="5">
        <v>283</v>
      </c>
      <c r="B284">
        <v>17.5645120176437</v>
      </c>
      <c r="C284">
        <v>30.3138150157985</v>
      </c>
      <c r="D284">
        <v>43.173562376811397</v>
      </c>
      <c r="E284">
        <v>35.341828482700002</v>
      </c>
      <c r="F284">
        <v>25.033534339813599</v>
      </c>
      <c r="G284">
        <v>20.072136739816202</v>
      </c>
      <c r="H284">
        <v>17.098110853756801</v>
      </c>
      <c r="I284">
        <v>13.9345997800558</v>
      </c>
      <c r="J284">
        <v>12.526047947550699</v>
      </c>
      <c r="K284">
        <v>28.298946545643702</v>
      </c>
      <c r="L284" s="5"/>
    </row>
    <row r="285" spans="1:12" x14ac:dyDescent="0.25">
      <c r="A285" s="5">
        <v>284</v>
      </c>
      <c r="B285">
        <v>21.471208738353202</v>
      </c>
      <c r="C285">
        <v>34.466108753300503</v>
      </c>
      <c r="D285">
        <v>33.669832696651099</v>
      </c>
      <c r="E285">
        <v>42.742003760251102</v>
      </c>
      <c r="F285">
        <v>33.747537714587999</v>
      </c>
      <c r="G285">
        <v>19.812838729015901</v>
      </c>
      <c r="H285">
        <v>18.843216193709399</v>
      </c>
      <c r="I285">
        <v>14.9312743260716</v>
      </c>
      <c r="J285">
        <v>10.447345293192299</v>
      </c>
      <c r="K285">
        <v>33.240558865825598</v>
      </c>
      <c r="L285" s="5"/>
    </row>
    <row r="286" spans="1:12" x14ac:dyDescent="0.25">
      <c r="A286" s="5">
        <v>285</v>
      </c>
      <c r="B286">
        <v>16.808444562373602</v>
      </c>
      <c r="C286">
        <v>30.024998277975801</v>
      </c>
      <c r="D286">
        <v>39.1013619291314</v>
      </c>
      <c r="E286">
        <v>36.718081954434197</v>
      </c>
      <c r="F286">
        <v>23.39632210317</v>
      </c>
      <c r="G286">
        <v>21.129071976623901</v>
      </c>
      <c r="H286">
        <v>18.393186686096801</v>
      </c>
      <c r="I286">
        <v>16.389691220800501</v>
      </c>
      <c r="J286">
        <v>12.2657502927006</v>
      </c>
      <c r="K286">
        <v>29.670578882247298</v>
      </c>
      <c r="L286" s="5"/>
    </row>
    <row r="287" spans="1:12" x14ac:dyDescent="0.25">
      <c r="A287" s="5">
        <v>286</v>
      </c>
      <c r="B287">
        <v>19.6952407393394</v>
      </c>
      <c r="C287">
        <v>33.551938957520001</v>
      </c>
      <c r="D287">
        <v>37.571438688650296</v>
      </c>
      <c r="E287">
        <v>43.400574623976603</v>
      </c>
      <c r="F287">
        <v>31.8196322357844</v>
      </c>
      <c r="G287">
        <v>20.979016121445401</v>
      </c>
      <c r="H287">
        <v>21.2036394463988</v>
      </c>
      <c r="I287">
        <v>15.257913025968801</v>
      </c>
      <c r="J287">
        <v>11.791300118716901</v>
      </c>
      <c r="K287">
        <v>33.392756096403801</v>
      </c>
      <c r="L287" s="5"/>
    </row>
    <row r="288" spans="1:12" x14ac:dyDescent="0.25">
      <c r="A288" s="5">
        <v>287</v>
      </c>
      <c r="B288">
        <v>16.139980027488399</v>
      </c>
      <c r="C288">
        <v>32.610001437692198</v>
      </c>
      <c r="D288">
        <v>43.1400516045153</v>
      </c>
      <c r="E288">
        <v>41.431627906129798</v>
      </c>
      <c r="F288">
        <v>29.222526299879199</v>
      </c>
      <c r="G288">
        <v>20.303257646495801</v>
      </c>
      <c r="H288">
        <v>19.302667268313701</v>
      </c>
      <c r="I288">
        <v>18.171654438033599</v>
      </c>
      <c r="J288">
        <v>12.8495578845337</v>
      </c>
      <c r="K288">
        <v>30.556253786264701</v>
      </c>
      <c r="L288" s="5"/>
    </row>
    <row r="289" spans="1:12" x14ac:dyDescent="0.25">
      <c r="A289" s="5">
        <v>288</v>
      </c>
      <c r="B289">
        <v>18.012939742438299</v>
      </c>
      <c r="C289">
        <v>33.893345374694803</v>
      </c>
      <c r="D289">
        <v>40.524233749849202</v>
      </c>
      <c r="E289">
        <v>33.970753696732402</v>
      </c>
      <c r="F289">
        <v>29.498066586702301</v>
      </c>
      <c r="G289">
        <v>22.051818472634402</v>
      </c>
      <c r="H289">
        <v>19.351009366133301</v>
      </c>
      <c r="I289">
        <v>14.2016663463542</v>
      </c>
      <c r="J289">
        <v>12.321919060530201</v>
      </c>
      <c r="K289">
        <v>28.922495585844501</v>
      </c>
      <c r="L289" s="5"/>
    </row>
    <row r="290" spans="1:12" x14ac:dyDescent="0.25">
      <c r="A290" s="5">
        <v>289</v>
      </c>
      <c r="B290">
        <v>19.824541103009601</v>
      </c>
      <c r="C290">
        <v>33.707072579948097</v>
      </c>
      <c r="D290">
        <v>38.625368488885698</v>
      </c>
      <c r="E290">
        <v>31.833274510366198</v>
      </c>
      <c r="F290">
        <v>22.537088420784201</v>
      </c>
      <c r="G290">
        <v>20.683551947974099</v>
      </c>
      <c r="H290">
        <v>19.0416430725382</v>
      </c>
      <c r="I290">
        <v>13.063553933621099</v>
      </c>
      <c r="J290">
        <v>12.878181312609399</v>
      </c>
      <c r="K290">
        <v>25.1642891879834</v>
      </c>
      <c r="L290" s="5"/>
    </row>
    <row r="291" spans="1:12" x14ac:dyDescent="0.25">
      <c r="A291" s="5">
        <v>290</v>
      </c>
      <c r="B291">
        <v>17.262564310022899</v>
      </c>
      <c r="C291">
        <v>30.930663360370801</v>
      </c>
      <c r="D291">
        <v>32.591359627455603</v>
      </c>
      <c r="E291">
        <v>39.307185374054399</v>
      </c>
      <c r="F291">
        <v>42.513731558079201</v>
      </c>
      <c r="G291">
        <v>32.169808789748402</v>
      </c>
      <c r="H291">
        <v>28.3644125679048</v>
      </c>
      <c r="I291">
        <v>18.863371209805599</v>
      </c>
      <c r="J291">
        <v>12.286702024104301</v>
      </c>
      <c r="K291">
        <v>31.244756396676301</v>
      </c>
      <c r="L291" s="5"/>
    </row>
    <row r="292" spans="1:12" x14ac:dyDescent="0.25">
      <c r="A292" s="5">
        <v>291</v>
      </c>
      <c r="B292">
        <v>16.905553893065399</v>
      </c>
      <c r="C292">
        <v>32.886278817441799</v>
      </c>
      <c r="D292">
        <v>41.9830944998508</v>
      </c>
      <c r="E292">
        <v>37.470330455000997</v>
      </c>
      <c r="F292">
        <v>25.175116327836601</v>
      </c>
      <c r="G292">
        <v>23.121389902284299</v>
      </c>
      <c r="H292">
        <v>19.150299077657301</v>
      </c>
      <c r="I292">
        <v>17.417508427381598</v>
      </c>
      <c r="J292">
        <v>12.1128710820604</v>
      </c>
      <c r="K292">
        <v>29.721741998125399</v>
      </c>
      <c r="L292" s="5"/>
    </row>
    <row r="293" spans="1:12" x14ac:dyDescent="0.25">
      <c r="A293" s="5">
        <v>292</v>
      </c>
      <c r="B293">
        <v>18.619080485068</v>
      </c>
      <c r="C293">
        <v>33.427863267201303</v>
      </c>
      <c r="D293">
        <v>42.155809256548203</v>
      </c>
      <c r="E293">
        <v>44.2029350774338</v>
      </c>
      <c r="F293">
        <v>29.603988446588701</v>
      </c>
      <c r="G293">
        <v>18.919765534588699</v>
      </c>
      <c r="H293">
        <v>19.0772399594325</v>
      </c>
      <c r="I293">
        <v>16.285235083210701</v>
      </c>
      <c r="J293">
        <v>10.523342331461601</v>
      </c>
      <c r="K293">
        <v>31.518633267680201</v>
      </c>
      <c r="L293" s="5"/>
    </row>
    <row r="294" spans="1:12" x14ac:dyDescent="0.25">
      <c r="A294" s="5">
        <v>293</v>
      </c>
      <c r="B294">
        <v>18.238770105620802</v>
      </c>
      <c r="C294">
        <v>29.3360529238136</v>
      </c>
      <c r="D294">
        <v>33.7838830259983</v>
      </c>
      <c r="E294">
        <v>41.1612313575814</v>
      </c>
      <c r="F294">
        <v>40.4812391868223</v>
      </c>
      <c r="G294">
        <v>31.3673875634307</v>
      </c>
      <c r="H294">
        <v>27.932697738828701</v>
      </c>
      <c r="I294">
        <v>16.6546181344129</v>
      </c>
      <c r="J294">
        <v>10.0682699799957</v>
      </c>
      <c r="K294">
        <v>30.431412630248101</v>
      </c>
      <c r="L294" s="5"/>
    </row>
    <row r="295" spans="1:12" x14ac:dyDescent="0.25">
      <c r="A295" s="5">
        <v>294</v>
      </c>
      <c r="B295">
        <v>18.6704751149991</v>
      </c>
      <c r="C295">
        <v>30.370642396368002</v>
      </c>
      <c r="D295">
        <v>29.270372989019801</v>
      </c>
      <c r="E295">
        <v>34.305474294216999</v>
      </c>
      <c r="F295">
        <v>28.397206813328999</v>
      </c>
      <c r="G295">
        <v>22.7806225419721</v>
      </c>
      <c r="H295">
        <v>21.658643511459498</v>
      </c>
      <c r="I295">
        <v>18.2934520573993</v>
      </c>
      <c r="J295">
        <v>11.903468415051201</v>
      </c>
      <c r="K295">
        <v>28.068141884730899</v>
      </c>
      <c r="L295" s="5"/>
    </row>
    <row r="296" spans="1:12" x14ac:dyDescent="0.25">
      <c r="A296" s="5">
        <v>295</v>
      </c>
      <c r="B296">
        <v>16.934584508207699</v>
      </c>
      <c r="C296">
        <v>27.846709067993899</v>
      </c>
      <c r="D296">
        <v>36.153340854305299</v>
      </c>
      <c r="E296">
        <v>36.411449488614103</v>
      </c>
      <c r="F296">
        <v>23.337181710876202</v>
      </c>
      <c r="G296">
        <v>21.189434368029399</v>
      </c>
      <c r="H296">
        <v>19.497050424363302</v>
      </c>
      <c r="I296">
        <v>14.355379047882</v>
      </c>
      <c r="J296">
        <v>11.355537843266999</v>
      </c>
      <c r="K296">
        <v>27.3251094687406</v>
      </c>
      <c r="L296" s="5"/>
    </row>
    <row r="297" spans="1:12" x14ac:dyDescent="0.25">
      <c r="A297" s="5">
        <v>296</v>
      </c>
      <c r="B297">
        <v>16.943172559268501</v>
      </c>
      <c r="C297">
        <v>32.313019976003503</v>
      </c>
      <c r="D297">
        <v>46.347312866810597</v>
      </c>
      <c r="E297">
        <v>36.178948473572603</v>
      </c>
      <c r="F297">
        <v>29.366126500931401</v>
      </c>
      <c r="G297">
        <v>22.2680684956912</v>
      </c>
      <c r="H297">
        <v>20.840704657113399</v>
      </c>
      <c r="I297">
        <v>16.790752987612201</v>
      </c>
      <c r="J297">
        <v>15.590262096134801</v>
      </c>
      <c r="K297">
        <v>30.1703312736804</v>
      </c>
      <c r="L297" s="5"/>
    </row>
    <row r="298" spans="1:12" x14ac:dyDescent="0.25">
      <c r="A298" s="5">
        <v>297</v>
      </c>
      <c r="B298">
        <v>19.963752714879501</v>
      </c>
      <c r="C298">
        <v>33.878974304331003</v>
      </c>
      <c r="D298">
        <v>43.468263990462901</v>
      </c>
      <c r="E298">
        <v>37.382197600979701</v>
      </c>
      <c r="F298">
        <v>29.0130295013197</v>
      </c>
      <c r="G298">
        <v>19.926021864041701</v>
      </c>
      <c r="H298">
        <v>18.769306708152801</v>
      </c>
      <c r="I298">
        <v>16.054125462994001</v>
      </c>
      <c r="J298">
        <v>12.432889219807</v>
      </c>
      <c r="K298">
        <v>28.339128286235201</v>
      </c>
      <c r="L298" s="5"/>
    </row>
    <row r="299" spans="1:12" x14ac:dyDescent="0.25">
      <c r="A299" s="5">
        <v>298</v>
      </c>
      <c r="B299">
        <v>18.590848148688298</v>
      </c>
      <c r="C299">
        <v>34.4300263166256</v>
      </c>
      <c r="D299">
        <v>44.728095270842203</v>
      </c>
      <c r="E299">
        <v>34.395831312844201</v>
      </c>
      <c r="F299">
        <v>30.822814708432901</v>
      </c>
      <c r="G299">
        <v>20.375579820183798</v>
      </c>
      <c r="H299">
        <v>19.230680497781702</v>
      </c>
      <c r="I299">
        <v>16.102470067790701</v>
      </c>
      <c r="J299">
        <v>13.4470867228959</v>
      </c>
      <c r="K299">
        <v>27.939296848679898</v>
      </c>
      <c r="L299" s="5"/>
    </row>
    <row r="300" spans="1:12" x14ac:dyDescent="0.25">
      <c r="A300" s="5">
        <v>299</v>
      </c>
      <c r="B300">
        <v>17.710603606460001</v>
      </c>
      <c r="C300">
        <v>32.697953042085501</v>
      </c>
      <c r="D300">
        <v>36.670630076381698</v>
      </c>
      <c r="E300">
        <v>35.178469231894901</v>
      </c>
      <c r="F300">
        <v>32.778429584858202</v>
      </c>
      <c r="G300">
        <v>21.074277272556898</v>
      </c>
      <c r="H300">
        <v>19.303046482625899</v>
      </c>
      <c r="I300">
        <v>16.0869705428426</v>
      </c>
      <c r="J300">
        <v>12.1726913003493</v>
      </c>
      <c r="K300">
        <v>28.5876389102127</v>
      </c>
      <c r="L300" s="5"/>
    </row>
    <row r="301" spans="1:12" x14ac:dyDescent="0.25">
      <c r="A301" s="5">
        <v>300</v>
      </c>
      <c r="B301">
        <v>24.5336477839097</v>
      </c>
      <c r="C301">
        <v>28.6236629127472</v>
      </c>
      <c r="D301">
        <v>32.863427987057399</v>
      </c>
      <c r="E301">
        <v>38.555010330890397</v>
      </c>
      <c r="F301">
        <v>38.413358796553702</v>
      </c>
      <c r="G301">
        <v>27.181379301735198</v>
      </c>
      <c r="H301">
        <v>28.756513958659401</v>
      </c>
      <c r="I301">
        <v>17.481262610297701</v>
      </c>
      <c r="J301">
        <v>11.805993947487501</v>
      </c>
      <c r="K301">
        <v>39.924747994158601</v>
      </c>
      <c r="L301" s="5"/>
    </row>
    <row r="302" spans="1:12" x14ac:dyDescent="0.25">
      <c r="A302" s="5">
        <v>301</v>
      </c>
      <c r="B302">
        <v>23.056911122830599</v>
      </c>
      <c r="C302">
        <v>30.861898639640199</v>
      </c>
      <c r="D302">
        <v>31.2090080474476</v>
      </c>
      <c r="E302">
        <v>32.733680211836202</v>
      </c>
      <c r="F302">
        <v>35.890075361213903</v>
      </c>
      <c r="G302">
        <v>37.285436050224</v>
      </c>
      <c r="H302">
        <v>25.1740382593871</v>
      </c>
      <c r="I302">
        <v>17.5847834195765</v>
      </c>
      <c r="J302">
        <v>12.9773014539272</v>
      </c>
      <c r="K302">
        <v>29.480196894179301</v>
      </c>
      <c r="L302" s="5"/>
    </row>
    <row r="303" spans="1:12" x14ac:dyDescent="0.25">
      <c r="A303" s="5">
        <v>302</v>
      </c>
      <c r="B303">
        <v>26.718790550236101</v>
      </c>
      <c r="C303">
        <v>31.352870087359399</v>
      </c>
      <c r="D303">
        <v>35.444038288727697</v>
      </c>
      <c r="E303">
        <v>40.878690168389298</v>
      </c>
      <c r="F303">
        <v>37.248972364792799</v>
      </c>
      <c r="G303">
        <v>31.214315139399101</v>
      </c>
      <c r="H303">
        <v>25.503014204476202</v>
      </c>
      <c r="I303">
        <v>18.2132572687714</v>
      </c>
      <c r="J303">
        <v>11.980613191310299</v>
      </c>
      <c r="K303">
        <v>39.609396021396698</v>
      </c>
      <c r="L303" s="5"/>
    </row>
    <row r="304" spans="1:12" x14ac:dyDescent="0.25">
      <c r="A304" s="5">
        <v>303</v>
      </c>
      <c r="B304">
        <v>24.3380304386794</v>
      </c>
      <c r="C304">
        <v>31.724284805384698</v>
      </c>
      <c r="D304">
        <v>35.674488836136398</v>
      </c>
      <c r="E304">
        <v>36.617283884085097</v>
      </c>
      <c r="F304">
        <v>29.5138050058186</v>
      </c>
      <c r="G304">
        <v>23.634799237684099</v>
      </c>
      <c r="H304">
        <v>25.0142190926152</v>
      </c>
      <c r="I304">
        <v>19.059144512113601</v>
      </c>
      <c r="J304">
        <v>10.633225126148499</v>
      </c>
      <c r="K304">
        <v>38.713391642651501</v>
      </c>
      <c r="L304" s="5"/>
    </row>
    <row r="305" spans="1:12" x14ac:dyDescent="0.25">
      <c r="A305" s="5">
        <v>304</v>
      </c>
      <c r="B305">
        <v>22.039711107316801</v>
      </c>
      <c r="C305">
        <v>31.7346849571618</v>
      </c>
      <c r="D305">
        <v>35.2363914425651</v>
      </c>
      <c r="E305">
        <v>41.500685062029802</v>
      </c>
      <c r="F305">
        <v>45.0311595892151</v>
      </c>
      <c r="G305">
        <v>34.606643568224101</v>
      </c>
      <c r="H305">
        <v>35.238005342097402</v>
      </c>
      <c r="I305">
        <v>17.130864459640598</v>
      </c>
      <c r="J305">
        <v>11.9070436869606</v>
      </c>
      <c r="K305">
        <v>35.981656113065597</v>
      </c>
      <c r="L305" s="5"/>
    </row>
    <row r="306" spans="1:12" x14ac:dyDescent="0.25">
      <c r="A306" s="5">
        <v>305</v>
      </c>
      <c r="B306">
        <v>22.586531459432301</v>
      </c>
      <c r="C306">
        <v>33.055890089816799</v>
      </c>
      <c r="D306">
        <v>40.041653354201301</v>
      </c>
      <c r="E306">
        <v>41.662908059856498</v>
      </c>
      <c r="F306">
        <v>43.749766858005103</v>
      </c>
      <c r="G306">
        <v>28.863028145233798</v>
      </c>
      <c r="H306">
        <v>26.999134512419701</v>
      </c>
      <c r="I306">
        <v>17.320057607509799</v>
      </c>
      <c r="J306">
        <v>11.618307539241499</v>
      </c>
      <c r="K306">
        <v>38.414946203337202</v>
      </c>
      <c r="L306" s="5"/>
    </row>
    <row r="307" spans="1:12" x14ac:dyDescent="0.25">
      <c r="A307" s="5">
        <v>306</v>
      </c>
      <c r="B307">
        <v>24.1260369334586</v>
      </c>
      <c r="C307">
        <v>30.947083176218101</v>
      </c>
      <c r="D307">
        <v>36.342631338162597</v>
      </c>
      <c r="E307">
        <v>43.345625306370998</v>
      </c>
      <c r="F307">
        <v>40.442476876482402</v>
      </c>
      <c r="G307">
        <v>33.591858381467603</v>
      </c>
      <c r="H307">
        <v>25.7398427039154</v>
      </c>
      <c r="I307">
        <v>17.583525117634899</v>
      </c>
      <c r="J307">
        <v>12.9640229308858</v>
      </c>
      <c r="K307">
        <v>42.508928326667998</v>
      </c>
      <c r="L307" s="5"/>
    </row>
    <row r="308" spans="1:12" x14ac:dyDescent="0.25">
      <c r="A308" s="5">
        <v>307</v>
      </c>
      <c r="B308">
        <v>24.802971324442101</v>
      </c>
      <c r="C308">
        <v>30.3852156273778</v>
      </c>
      <c r="D308">
        <v>34.795600380478596</v>
      </c>
      <c r="E308">
        <v>43.562027008076399</v>
      </c>
      <c r="F308">
        <v>45.476601082846003</v>
      </c>
      <c r="G308">
        <v>34.919686619285102</v>
      </c>
      <c r="H308">
        <v>24.9954483448677</v>
      </c>
      <c r="I308">
        <v>16.8110269087795</v>
      </c>
      <c r="J308">
        <v>12.392530981877499</v>
      </c>
      <c r="K308">
        <v>41.720225835578198</v>
      </c>
      <c r="L308" s="5"/>
    </row>
    <row r="309" spans="1:12" x14ac:dyDescent="0.25">
      <c r="A309" s="5">
        <v>308</v>
      </c>
      <c r="B309">
        <v>24.8954038455229</v>
      </c>
      <c r="C309">
        <v>30.405476596753601</v>
      </c>
      <c r="D309">
        <v>38.786630728735403</v>
      </c>
      <c r="E309">
        <v>49.639612146571302</v>
      </c>
      <c r="F309">
        <v>46.702570545077499</v>
      </c>
      <c r="G309">
        <v>33.8863795024469</v>
      </c>
      <c r="H309">
        <v>27.348934988661799</v>
      </c>
      <c r="I309">
        <v>16.993944096943601</v>
      </c>
      <c r="J309">
        <v>13.454779777971501</v>
      </c>
      <c r="K309">
        <v>39.220941828035699</v>
      </c>
      <c r="L309" s="5"/>
    </row>
    <row r="310" spans="1:12" x14ac:dyDescent="0.25">
      <c r="A310" s="5">
        <v>309</v>
      </c>
      <c r="B310">
        <v>26.789332309276499</v>
      </c>
      <c r="C310">
        <v>31.204378001651602</v>
      </c>
      <c r="D310">
        <v>35.806343087593099</v>
      </c>
      <c r="E310">
        <v>45.274038835374903</v>
      </c>
      <c r="F310">
        <v>47.195915275430799</v>
      </c>
      <c r="G310">
        <v>35.837539682114297</v>
      </c>
      <c r="H310">
        <v>31.6467078211871</v>
      </c>
      <c r="I310">
        <v>16.6780407328061</v>
      </c>
      <c r="J310">
        <v>11.5393055228098</v>
      </c>
      <c r="K310">
        <v>42.5605093751482</v>
      </c>
      <c r="L310" s="5"/>
    </row>
    <row r="311" spans="1:12" x14ac:dyDescent="0.25">
      <c r="A311" s="5">
        <v>310</v>
      </c>
      <c r="B311">
        <v>20.9091413054132</v>
      </c>
      <c r="C311">
        <v>30.3881741707571</v>
      </c>
      <c r="D311">
        <v>33.131387641666201</v>
      </c>
      <c r="E311">
        <v>40.033493926262899</v>
      </c>
      <c r="F311">
        <v>33.079776920878999</v>
      </c>
      <c r="G311">
        <v>20.401065295432399</v>
      </c>
      <c r="H311">
        <v>21.930363054196</v>
      </c>
      <c r="I311">
        <v>15.2234353872529</v>
      </c>
      <c r="J311">
        <v>11.484670267222199</v>
      </c>
      <c r="K311">
        <v>28.217007928040001</v>
      </c>
      <c r="L311" s="5"/>
    </row>
    <row r="312" spans="1:12" x14ac:dyDescent="0.25">
      <c r="A312" s="5">
        <v>311</v>
      </c>
      <c r="B312">
        <v>19.308093166223902</v>
      </c>
      <c r="C312">
        <v>29.070757990872199</v>
      </c>
      <c r="D312">
        <v>35.723991353650902</v>
      </c>
      <c r="E312">
        <v>38.630825358492203</v>
      </c>
      <c r="F312">
        <v>43.592919366482597</v>
      </c>
      <c r="G312">
        <v>35.298490757718803</v>
      </c>
      <c r="H312">
        <v>28.749900048402601</v>
      </c>
      <c r="I312">
        <v>19.533223204751799</v>
      </c>
      <c r="J312">
        <v>17.8271087998721</v>
      </c>
      <c r="K312">
        <v>40.017320125339197</v>
      </c>
      <c r="L312" s="5"/>
    </row>
    <row r="313" spans="1:12" x14ac:dyDescent="0.25">
      <c r="A313" s="5">
        <v>312</v>
      </c>
      <c r="B313">
        <v>21.860804624422599</v>
      </c>
      <c r="C313">
        <v>33.5060245372702</v>
      </c>
      <c r="D313">
        <v>36.317696903461702</v>
      </c>
      <c r="E313">
        <v>37.994306311347003</v>
      </c>
      <c r="F313">
        <v>33.819842051533499</v>
      </c>
      <c r="G313">
        <v>27.274572501222899</v>
      </c>
      <c r="H313">
        <v>17.835179011794299</v>
      </c>
      <c r="I313">
        <v>15.6836014913952</v>
      </c>
      <c r="J313">
        <v>11.287833301773199</v>
      </c>
      <c r="K313">
        <v>36.392216072804601</v>
      </c>
      <c r="L313" s="5"/>
    </row>
    <row r="314" spans="1:12" x14ac:dyDescent="0.25">
      <c r="A314" s="5">
        <v>313</v>
      </c>
      <c r="B314">
        <v>20.092620048505498</v>
      </c>
      <c r="C314">
        <v>28.697458362831402</v>
      </c>
      <c r="D314">
        <v>35.120523207349699</v>
      </c>
      <c r="E314">
        <v>38.631900887157798</v>
      </c>
      <c r="F314">
        <v>29.3589915520514</v>
      </c>
      <c r="G314">
        <v>25.507075965165399</v>
      </c>
      <c r="H314">
        <v>22.6389640766876</v>
      </c>
      <c r="I314">
        <v>16.152778612150001</v>
      </c>
      <c r="J314">
        <v>10.6231248510332</v>
      </c>
      <c r="K314">
        <v>29.7205890088571</v>
      </c>
      <c r="L314" s="5"/>
    </row>
    <row r="315" spans="1:12" x14ac:dyDescent="0.25">
      <c r="A315" s="5">
        <v>314</v>
      </c>
      <c r="B315">
        <v>24.002423407624502</v>
      </c>
      <c r="C315">
        <v>33.557975971679198</v>
      </c>
      <c r="D315">
        <v>37.942173533186299</v>
      </c>
      <c r="E315">
        <v>46.572884147243002</v>
      </c>
      <c r="F315">
        <v>47.903451160863803</v>
      </c>
      <c r="G315">
        <v>36.1524572287084</v>
      </c>
      <c r="H315">
        <v>25.210100166923901</v>
      </c>
      <c r="I315">
        <v>18.256976547735398</v>
      </c>
      <c r="J315">
        <v>12.422861644841401</v>
      </c>
      <c r="K315">
        <v>38.828051672217697</v>
      </c>
      <c r="L315" s="5"/>
    </row>
    <row r="316" spans="1:12" x14ac:dyDescent="0.25">
      <c r="A316" s="5">
        <v>315</v>
      </c>
      <c r="B316">
        <v>16.0667984123019</v>
      </c>
      <c r="C316">
        <v>27.085974925023901</v>
      </c>
      <c r="D316">
        <v>35.326419549835798</v>
      </c>
      <c r="E316">
        <v>36.159083736594397</v>
      </c>
      <c r="F316">
        <v>28.467195561350099</v>
      </c>
      <c r="G316">
        <v>20.083637354304301</v>
      </c>
      <c r="H316">
        <v>18.957174734118801</v>
      </c>
      <c r="I316">
        <v>16.850833698705301</v>
      </c>
      <c r="J316">
        <v>12.924722099399499</v>
      </c>
      <c r="K316">
        <v>26.5703826677215</v>
      </c>
      <c r="L316" s="5"/>
    </row>
    <row r="317" spans="1:12" x14ac:dyDescent="0.25">
      <c r="A317" s="5">
        <v>316</v>
      </c>
      <c r="B317">
        <v>25.3493063682768</v>
      </c>
      <c r="C317">
        <v>30.943291296062501</v>
      </c>
      <c r="D317">
        <v>37.003749902924497</v>
      </c>
      <c r="E317">
        <v>41.702870200307999</v>
      </c>
      <c r="F317">
        <v>38.039951140269899</v>
      </c>
      <c r="G317">
        <v>31.201801283558101</v>
      </c>
      <c r="H317">
        <v>22.530592108632501</v>
      </c>
      <c r="I317">
        <v>17.727094406162301</v>
      </c>
      <c r="J317">
        <v>13.5502777590084</v>
      </c>
      <c r="K317">
        <v>43.664271990430002</v>
      </c>
      <c r="L317" s="5"/>
    </row>
    <row r="318" spans="1:12" x14ac:dyDescent="0.25">
      <c r="A318" s="5">
        <v>317</v>
      </c>
      <c r="B318">
        <v>17.768206589419201</v>
      </c>
      <c r="C318">
        <v>30.716765615891301</v>
      </c>
      <c r="D318">
        <v>38.554948266235598</v>
      </c>
      <c r="E318">
        <v>40.036132441486302</v>
      </c>
      <c r="F318">
        <v>30.097384051248401</v>
      </c>
      <c r="G318">
        <v>22.4334266785118</v>
      </c>
      <c r="H318">
        <v>17.646992979794501</v>
      </c>
      <c r="I318">
        <v>15.2955644100296</v>
      </c>
      <c r="J318">
        <v>14.0154934198173</v>
      </c>
      <c r="K318">
        <v>29.736583245979901</v>
      </c>
      <c r="L318" s="5"/>
    </row>
    <row r="319" spans="1:12" x14ac:dyDescent="0.25">
      <c r="A319" s="5">
        <v>318</v>
      </c>
      <c r="B319">
        <v>21.973205074264801</v>
      </c>
      <c r="C319">
        <v>30.067127632781698</v>
      </c>
      <c r="D319">
        <v>38.638520352080903</v>
      </c>
      <c r="E319">
        <v>42.8693500448599</v>
      </c>
      <c r="F319">
        <v>43.695592664251599</v>
      </c>
      <c r="G319">
        <v>30.822208911755201</v>
      </c>
      <c r="H319">
        <v>28.5420641788048</v>
      </c>
      <c r="I319">
        <v>17.7428360713091</v>
      </c>
      <c r="J319">
        <v>13.3954953570786</v>
      </c>
      <c r="K319">
        <v>47.531557238928201</v>
      </c>
      <c r="L319" s="5"/>
    </row>
    <row r="320" spans="1:12" x14ac:dyDescent="0.25">
      <c r="A320" s="5">
        <v>319</v>
      </c>
      <c r="B320">
        <v>29.661917408993499</v>
      </c>
      <c r="C320">
        <v>29.406520527846599</v>
      </c>
      <c r="D320">
        <v>34.9937361871105</v>
      </c>
      <c r="E320">
        <v>39.055936284725703</v>
      </c>
      <c r="F320">
        <v>47.034333512109498</v>
      </c>
      <c r="G320">
        <v>38.648810064199601</v>
      </c>
      <c r="H320">
        <v>28.9729317025303</v>
      </c>
      <c r="I320">
        <v>19.437259660800098</v>
      </c>
      <c r="J320">
        <v>10.491611273600601</v>
      </c>
      <c r="K320">
        <v>40.525405418087303</v>
      </c>
      <c r="L320" s="5"/>
    </row>
    <row r="321" spans="1:12" x14ac:dyDescent="0.25">
      <c r="A321" s="5">
        <v>320</v>
      </c>
      <c r="B321">
        <v>24.605334853051499</v>
      </c>
      <c r="C321">
        <v>29.572240267390601</v>
      </c>
      <c r="D321">
        <v>29.961241017389099</v>
      </c>
      <c r="E321">
        <v>29.247911565727001</v>
      </c>
      <c r="F321">
        <v>28.964467851496401</v>
      </c>
      <c r="G321">
        <v>19.3651740917262</v>
      </c>
      <c r="H321">
        <v>20.705626022903999</v>
      </c>
      <c r="I321">
        <v>15.5496090741758</v>
      </c>
      <c r="J321">
        <v>12.351005108823401</v>
      </c>
      <c r="K321">
        <v>28.158743137817201</v>
      </c>
      <c r="L321" s="5"/>
    </row>
    <row r="322" spans="1:12" x14ac:dyDescent="0.25">
      <c r="A322" s="5">
        <v>321</v>
      </c>
      <c r="B322">
        <v>21.116999864045201</v>
      </c>
      <c r="C322">
        <v>31.117584011744398</v>
      </c>
      <c r="D322">
        <v>37.627592559347903</v>
      </c>
      <c r="E322">
        <v>37.0782258418159</v>
      </c>
      <c r="F322">
        <v>29.8728467955311</v>
      </c>
      <c r="G322">
        <v>20.8859022413357</v>
      </c>
      <c r="H322">
        <v>20.6531081247469</v>
      </c>
      <c r="I322">
        <v>16.486577625139201</v>
      </c>
      <c r="J322">
        <v>11.9546898965687</v>
      </c>
      <c r="K322">
        <v>31.315777173221601</v>
      </c>
      <c r="L322" s="5"/>
    </row>
    <row r="323" spans="1:12" x14ac:dyDescent="0.25">
      <c r="A323" s="5">
        <v>322</v>
      </c>
      <c r="B323">
        <v>20.393029804846599</v>
      </c>
      <c r="C323">
        <v>31.273510533657401</v>
      </c>
      <c r="D323">
        <v>37.352407223879503</v>
      </c>
      <c r="E323">
        <v>35.640751945254699</v>
      </c>
      <c r="F323">
        <v>28.038386820584201</v>
      </c>
      <c r="G323">
        <v>21.308002209280801</v>
      </c>
      <c r="H323">
        <v>21.271860663891101</v>
      </c>
      <c r="I323">
        <v>16.389504536709001</v>
      </c>
      <c r="J323">
        <v>12.8118595835957</v>
      </c>
      <c r="K323">
        <v>27.538215985936699</v>
      </c>
      <c r="L323" s="5"/>
    </row>
    <row r="324" spans="1:12" x14ac:dyDescent="0.25">
      <c r="A324" s="5">
        <v>323</v>
      </c>
      <c r="B324">
        <v>23.235268170273301</v>
      </c>
      <c r="C324">
        <v>29.178721881016202</v>
      </c>
      <c r="D324">
        <v>39.211191518203698</v>
      </c>
      <c r="E324">
        <v>40.060731461976602</v>
      </c>
      <c r="F324">
        <v>33.873282617734603</v>
      </c>
      <c r="G324">
        <v>28.7806569025289</v>
      </c>
      <c r="H324">
        <v>23.9978974730586</v>
      </c>
      <c r="I324">
        <v>18.4661028041773</v>
      </c>
      <c r="J324">
        <v>14.9249936264876</v>
      </c>
      <c r="K324">
        <v>38.4510616394954</v>
      </c>
      <c r="L324" s="5"/>
    </row>
    <row r="325" spans="1:12" x14ac:dyDescent="0.25">
      <c r="A325" s="5">
        <v>324</v>
      </c>
      <c r="B325">
        <v>25.481553834845101</v>
      </c>
      <c r="C325">
        <v>29.039084064779001</v>
      </c>
      <c r="D325">
        <v>34.857208830145602</v>
      </c>
      <c r="E325">
        <v>35.656862012554598</v>
      </c>
      <c r="F325">
        <v>37.326175735363201</v>
      </c>
      <c r="G325">
        <v>26.153054159873101</v>
      </c>
      <c r="H325">
        <v>22.135882814299201</v>
      </c>
      <c r="I325">
        <v>15.977605683046701</v>
      </c>
      <c r="J325">
        <v>10.2187731814999</v>
      </c>
      <c r="K325">
        <v>40.500743779228102</v>
      </c>
      <c r="L325" s="5"/>
    </row>
    <row r="326" spans="1:12" x14ac:dyDescent="0.25">
      <c r="A326" s="5">
        <v>325</v>
      </c>
      <c r="B326">
        <v>28.844095412696198</v>
      </c>
      <c r="C326">
        <v>30.759033587476502</v>
      </c>
      <c r="D326">
        <v>36.786172284267899</v>
      </c>
      <c r="E326">
        <v>34.382719159718803</v>
      </c>
      <c r="F326">
        <v>32.269909035458397</v>
      </c>
      <c r="G326">
        <v>22.112494827823401</v>
      </c>
      <c r="H326">
        <v>21.455795145329301</v>
      </c>
      <c r="I326">
        <v>15.409243462436001</v>
      </c>
      <c r="J326">
        <v>13.263732836548099</v>
      </c>
      <c r="K326">
        <v>40.360679988083902</v>
      </c>
      <c r="L326" s="5"/>
    </row>
    <row r="327" spans="1:12" x14ac:dyDescent="0.25">
      <c r="A327" s="5">
        <v>326</v>
      </c>
      <c r="B327">
        <v>23.193601017272599</v>
      </c>
      <c r="C327">
        <v>32.993658526306803</v>
      </c>
      <c r="D327">
        <v>35.586408219342403</v>
      </c>
      <c r="E327">
        <v>33.913202446719303</v>
      </c>
      <c r="F327">
        <v>30.038449342276099</v>
      </c>
      <c r="G327">
        <v>23.526243917258199</v>
      </c>
      <c r="H327">
        <v>18.471404865185601</v>
      </c>
      <c r="I327">
        <v>15.4150857696184</v>
      </c>
      <c r="J327">
        <v>11.6555267985892</v>
      </c>
      <c r="K327">
        <v>30.656474349691401</v>
      </c>
      <c r="L327" s="5"/>
    </row>
    <row r="328" spans="1:12" x14ac:dyDescent="0.25">
      <c r="A328" s="5">
        <v>327</v>
      </c>
      <c r="B328">
        <v>24.2026268140675</v>
      </c>
      <c r="C328">
        <v>30.358122636847501</v>
      </c>
      <c r="D328">
        <v>35.308813511525102</v>
      </c>
      <c r="E328">
        <v>37.014794689584797</v>
      </c>
      <c r="F328">
        <v>29.864961779520801</v>
      </c>
      <c r="G328">
        <v>21.931825352431499</v>
      </c>
      <c r="H328">
        <v>22.511098817670899</v>
      </c>
      <c r="I328">
        <v>16.376835279458</v>
      </c>
      <c r="J328">
        <v>11.7424985428047</v>
      </c>
      <c r="K328">
        <v>36.019027415786098</v>
      </c>
      <c r="L328" s="5"/>
    </row>
    <row r="329" spans="1:12" x14ac:dyDescent="0.25">
      <c r="A329" s="5">
        <v>328</v>
      </c>
      <c r="B329">
        <v>25.379830501669701</v>
      </c>
      <c r="C329">
        <v>30.495680438365799</v>
      </c>
      <c r="D329">
        <v>41.7636537788309</v>
      </c>
      <c r="E329">
        <v>42.790195870200598</v>
      </c>
      <c r="F329">
        <v>34.772228362810097</v>
      </c>
      <c r="G329">
        <v>25.945863531198501</v>
      </c>
      <c r="H329">
        <v>19.881692083931899</v>
      </c>
      <c r="I329">
        <v>15.8675564454518</v>
      </c>
      <c r="J329">
        <v>11.5472514955342</v>
      </c>
      <c r="K329">
        <v>40.153620219312501</v>
      </c>
      <c r="L329" s="5"/>
    </row>
    <row r="330" spans="1:12" x14ac:dyDescent="0.25">
      <c r="A330" s="5">
        <v>329</v>
      </c>
      <c r="B330">
        <v>18.545127089760101</v>
      </c>
      <c r="C330">
        <v>28.312351108736099</v>
      </c>
      <c r="D330">
        <v>28.9747037145207</v>
      </c>
      <c r="E330">
        <v>28.796732884702799</v>
      </c>
      <c r="F330">
        <v>26.845811441554002</v>
      </c>
      <c r="G330">
        <v>18.115381845936501</v>
      </c>
      <c r="H330">
        <v>19.192786984202598</v>
      </c>
      <c r="I330">
        <v>16.987789944411901</v>
      </c>
      <c r="J330">
        <v>12.4560001674832</v>
      </c>
      <c r="K330">
        <v>26.312932702306298</v>
      </c>
      <c r="L330" s="5"/>
    </row>
    <row r="331" spans="1:12" x14ac:dyDescent="0.25">
      <c r="A331" s="5">
        <v>330</v>
      </c>
      <c r="B331">
        <v>26.029625350857501</v>
      </c>
      <c r="C331">
        <v>35.564642025375299</v>
      </c>
      <c r="D331">
        <v>35.9271955381992</v>
      </c>
      <c r="E331">
        <v>46.440222498944699</v>
      </c>
      <c r="F331">
        <v>44.309813114816698</v>
      </c>
      <c r="G331">
        <v>31.478505283763202</v>
      </c>
      <c r="H331">
        <v>29.977044254480901</v>
      </c>
      <c r="I331">
        <v>17.888832588140399</v>
      </c>
      <c r="J331">
        <v>12.4343871024268</v>
      </c>
      <c r="K331">
        <v>36.810621393698398</v>
      </c>
      <c r="L331" s="5"/>
    </row>
    <row r="332" spans="1:12" x14ac:dyDescent="0.25">
      <c r="A332" s="5">
        <v>331</v>
      </c>
      <c r="B332">
        <v>24.831052558977401</v>
      </c>
      <c r="C332">
        <v>32.053094129796598</v>
      </c>
      <c r="D332">
        <v>39.380062903959903</v>
      </c>
      <c r="E332">
        <v>46.340056602611902</v>
      </c>
      <c r="F332">
        <v>49.7649544449229</v>
      </c>
      <c r="G332">
        <v>36.568237956643998</v>
      </c>
      <c r="H332">
        <v>26.8667728851294</v>
      </c>
      <c r="I332">
        <v>18.478234955233901</v>
      </c>
      <c r="J332">
        <v>11.3131406271141</v>
      </c>
      <c r="K332">
        <v>49.570661484292899</v>
      </c>
      <c r="L332" s="5"/>
    </row>
    <row r="333" spans="1:12" x14ac:dyDescent="0.25">
      <c r="A333" s="5">
        <v>332</v>
      </c>
      <c r="B333">
        <v>24.677460270962001</v>
      </c>
      <c r="C333">
        <v>30.771699148509601</v>
      </c>
      <c r="D333">
        <v>38.5111017749635</v>
      </c>
      <c r="E333">
        <v>39.750168619780702</v>
      </c>
      <c r="F333">
        <v>39.982190656938798</v>
      </c>
      <c r="G333">
        <v>33.015837345677603</v>
      </c>
      <c r="H333">
        <v>31.512179685438301</v>
      </c>
      <c r="I333">
        <v>19.6256083745475</v>
      </c>
      <c r="J333">
        <v>12.653195443070899</v>
      </c>
      <c r="K333">
        <v>39.995490402266</v>
      </c>
      <c r="L333" s="5"/>
    </row>
    <row r="334" spans="1:12" x14ac:dyDescent="0.25">
      <c r="A334" s="5">
        <v>333</v>
      </c>
      <c r="B334">
        <v>22.9057954355597</v>
      </c>
      <c r="C334">
        <v>28.432422837808598</v>
      </c>
      <c r="D334">
        <v>34.7485028189963</v>
      </c>
      <c r="E334">
        <v>44.832337311883599</v>
      </c>
      <c r="F334">
        <v>42.945957699820099</v>
      </c>
      <c r="G334">
        <v>35.806430122979798</v>
      </c>
      <c r="H334">
        <v>31.011682901823502</v>
      </c>
      <c r="I334">
        <v>19.017769639570201</v>
      </c>
      <c r="J334">
        <v>10.480594463908201</v>
      </c>
      <c r="K334">
        <v>44.1380514238529</v>
      </c>
      <c r="L334" s="5"/>
    </row>
    <row r="335" spans="1:12" x14ac:dyDescent="0.25">
      <c r="A335" s="5">
        <v>334</v>
      </c>
      <c r="B335">
        <v>19.4082419781444</v>
      </c>
      <c r="C335">
        <v>28.863206238056701</v>
      </c>
      <c r="D335">
        <v>35.422516527713498</v>
      </c>
      <c r="E335">
        <v>35.384402245581903</v>
      </c>
      <c r="F335">
        <v>26.613100632636201</v>
      </c>
      <c r="G335">
        <v>20.112054697727299</v>
      </c>
      <c r="H335">
        <v>19.7718690429564</v>
      </c>
      <c r="I335">
        <v>16.006011007527398</v>
      </c>
      <c r="J335">
        <v>12.628113849814101</v>
      </c>
      <c r="K335">
        <v>28.132314660806198</v>
      </c>
      <c r="L335" s="5"/>
    </row>
    <row r="336" spans="1:12" x14ac:dyDescent="0.25">
      <c r="A336" s="5">
        <v>335</v>
      </c>
      <c r="B336">
        <v>18.6148015487266</v>
      </c>
      <c r="C336">
        <v>27.547869930732698</v>
      </c>
      <c r="D336">
        <v>26.222796726736998</v>
      </c>
      <c r="E336">
        <v>28.9199067015692</v>
      </c>
      <c r="F336">
        <v>28.001155820514501</v>
      </c>
      <c r="G336">
        <v>20.442620579722298</v>
      </c>
      <c r="H336">
        <v>19.464185223141001</v>
      </c>
      <c r="I336">
        <v>13.850728875242501</v>
      </c>
      <c r="J336">
        <v>11.6338765341048</v>
      </c>
      <c r="K336">
        <v>26.390621920484101</v>
      </c>
      <c r="L336" s="5"/>
    </row>
    <row r="337" spans="1:12" x14ac:dyDescent="0.25">
      <c r="A337" s="5">
        <v>336</v>
      </c>
      <c r="B337">
        <v>19.7333947076588</v>
      </c>
      <c r="C337">
        <v>30.6033048756961</v>
      </c>
      <c r="D337">
        <v>32.459064135073397</v>
      </c>
      <c r="E337">
        <v>34.695146512903598</v>
      </c>
      <c r="F337">
        <v>30.476600205446701</v>
      </c>
      <c r="G337">
        <v>17.6425864743521</v>
      </c>
      <c r="H337">
        <v>18.2730466480822</v>
      </c>
      <c r="I337">
        <v>13.7572645777123</v>
      </c>
      <c r="J337">
        <v>10.9785813227519</v>
      </c>
      <c r="K337">
        <v>28.489501789244802</v>
      </c>
      <c r="L337" s="5"/>
    </row>
    <row r="338" spans="1:12" x14ac:dyDescent="0.25">
      <c r="A338" s="5">
        <v>337</v>
      </c>
      <c r="B338">
        <v>20.278827189805899</v>
      </c>
      <c r="C338">
        <v>31.521385932216301</v>
      </c>
      <c r="D338">
        <v>28.3147570598579</v>
      </c>
      <c r="E338">
        <v>33.624791955981003</v>
      </c>
      <c r="F338">
        <v>31.291387560655501</v>
      </c>
      <c r="G338">
        <v>23.033472345665398</v>
      </c>
      <c r="H338">
        <v>24.9838731202879</v>
      </c>
      <c r="I338">
        <v>16.952879490656301</v>
      </c>
      <c r="J338">
        <v>12.321156429549999</v>
      </c>
      <c r="K338">
        <v>32.273417628190003</v>
      </c>
      <c r="L338" s="5"/>
    </row>
    <row r="339" spans="1:12" x14ac:dyDescent="0.25">
      <c r="A339" s="5">
        <v>338</v>
      </c>
      <c r="B339">
        <v>23.256411808154802</v>
      </c>
      <c r="C339">
        <v>32.646167739943301</v>
      </c>
      <c r="D339">
        <v>33.645608204375399</v>
      </c>
      <c r="E339">
        <v>38.2838916365343</v>
      </c>
      <c r="F339">
        <v>41.798426634626097</v>
      </c>
      <c r="G339">
        <v>32.029751638062699</v>
      </c>
      <c r="H339">
        <v>30.184373143717</v>
      </c>
      <c r="I339">
        <v>17.0080095709334</v>
      </c>
      <c r="J339">
        <v>12.602057240930799</v>
      </c>
      <c r="K339">
        <v>36.2006900373473</v>
      </c>
      <c r="L339" s="5"/>
    </row>
    <row r="340" spans="1:12" x14ac:dyDescent="0.25">
      <c r="A340" s="5">
        <v>339</v>
      </c>
      <c r="B340">
        <v>23.008271139779499</v>
      </c>
      <c r="C340">
        <v>28.6576211182742</v>
      </c>
      <c r="D340">
        <v>26.9250710929593</v>
      </c>
      <c r="E340">
        <v>28.4763984757186</v>
      </c>
      <c r="F340">
        <v>30.886642798180699</v>
      </c>
      <c r="G340">
        <v>22.291531881548501</v>
      </c>
      <c r="H340">
        <v>25.1934596114064</v>
      </c>
      <c r="I340">
        <v>15.3495745287986</v>
      </c>
      <c r="J340">
        <v>10.912130079128699</v>
      </c>
      <c r="K340">
        <v>28.553976246695001</v>
      </c>
      <c r="L340" s="5"/>
    </row>
    <row r="341" spans="1:12" x14ac:dyDescent="0.25">
      <c r="A341" s="5">
        <v>340</v>
      </c>
      <c r="B341">
        <v>24.7546678923554</v>
      </c>
      <c r="C341">
        <v>31.403398627144</v>
      </c>
      <c r="D341">
        <v>33.659164128386301</v>
      </c>
      <c r="E341">
        <v>29.252017911285002</v>
      </c>
      <c r="F341">
        <v>22.245207398343801</v>
      </c>
      <c r="G341">
        <v>16.760974195783199</v>
      </c>
      <c r="H341">
        <v>15.5531113563879</v>
      </c>
      <c r="I341">
        <v>15.595049468486099</v>
      </c>
      <c r="J341">
        <v>11.221364898111499</v>
      </c>
      <c r="K341">
        <v>26.164991134653601</v>
      </c>
      <c r="L341" s="5"/>
    </row>
    <row r="342" spans="1:12" x14ac:dyDescent="0.25">
      <c r="A342" s="5">
        <v>341</v>
      </c>
      <c r="B342">
        <v>20.7536559271024</v>
      </c>
      <c r="C342">
        <v>28.650637266255</v>
      </c>
      <c r="D342">
        <v>27.0488216767864</v>
      </c>
      <c r="E342">
        <v>31.299095903273699</v>
      </c>
      <c r="F342">
        <v>35.6748674206803</v>
      </c>
      <c r="G342">
        <v>27.627569160618499</v>
      </c>
      <c r="H342">
        <v>27.410735242900099</v>
      </c>
      <c r="I342">
        <v>16.189209178553</v>
      </c>
      <c r="J342">
        <v>11.4241633837101</v>
      </c>
      <c r="K342">
        <v>27.456090669198801</v>
      </c>
      <c r="L342" s="5"/>
    </row>
    <row r="343" spans="1:12" x14ac:dyDescent="0.25">
      <c r="A343" s="5">
        <v>342</v>
      </c>
      <c r="B343">
        <v>22.949618806259</v>
      </c>
      <c r="C343">
        <v>30.5233376441034</v>
      </c>
      <c r="D343">
        <v>30.898376876509101</v>
      </c>
      <c r="E343">
        <v>34.133167039880497</v>
      </c>
      <c r="F343">
        <v>35.872620335092698</v>
      </c>
      <c r="G343">
        <v>31.904495733971999</v>
      </c>
      <c r="H343">
        <v>31.0906965990369</v>
      </c>
      <c r="I343">
        <v>16.831524326155201</v>
      </c>
      <c r="J343">
        <v>11.7871085700565</v>
      </c>
      <c r="K343">
        <v>32.225121371544503</v>
      </c>
      <c r="L343" s="5"/>
    </row>
    <row r="344" spans="1:12" x14ac:dyDescent="0.25">
      <c r="A344" s="5">
        <v>343</v>
      </c>
      <c r="B344">
        <v>20.321267033312999</v>
      </c>
      <c r="C344">
        <v>30.164537771395999</v>
      </c>
      <c r="D344">
        <v>27.297313588752299</v>
      </c>
      <c r="E344">
        <v>30.922390501208</v>
      </c>
      <c r="F344">
        <v>33.321383483916499</v>
      </c>
      <c r="G344">
        <v>29.731631030555601</v>
      </c>
      <c r="H344">
        <v>26.319106512801799</v>
      </c>
      <c r="I344">
        <v>16.348700085496201</v>
      </c>
      <c r="J344">
        <v>12.3624584921523</v>
      </c>
      <c r="K344">
        <v>30.112952220973</v>
      </c>
      <c r="L344" s="5"/>
    </row>
    <row r="345" spans="1:12" x14ac:dyDescent="0.25">
      <c r="A345" s="5">
        <v>344</v>
      </c>
      <c r="B345">
        <v>19.137876363361599</v>
      </c>
      <c r="C345">
        <v>28.399606428116201</v>
      </c>
      <c r="D345">
        <v>28.673281085087101</v>
      </c>
      <c r="E345">
        <v>30.889874431798301</v>
      </c>
      <c r="F345">
        <v>26.509682812528201</v>
      </c>
      <c r="G345">
        <v>18.829125798145501</v>
      </c>
      <c r="H345">
        <v>18.831234763080399</v>
      </c>
      <c r="I345">
        <v>14.0714660779515</v>
      </c>
      <c r="J345">
        <v>11.931733035828399</v>
      </c>
      <c r="K345">
        <v>29.138511607690099</v>
      </c>
      <c r="L345" s="5"/>
    </row>
    <row r="346" spans="1:12" x14ac:dyDescent="0.25">
      <c r="A346" s="5">
        <v>345</v>
      </c>
      <c r="B346">
        <v>21.394276875647201</v>
      </c>
      <c r="C346">
        <v>32.296826206807502</v>
      </c>
      <c r="D346">
        <v>44.845658166056097</v>
      </c>
      <c r="E346">
        <v>44.969618518427801</v>
      </c>
      <c r="F346">
        <v>40.997520392118503</v>
      </c>
      <c r="G346">
        <v>31.481468305630202</v>
      </c>
      <c r="H346">
        <v>31.368283783817599</v>
      </c>
      <c r="I346">
        <v>19.460049290977999</v>
      </c>
      <c r="J346">
        <v>13.023253338571299</v>
      </c>
      <c r="K346">
        <v>48.4517610229844</v>
      </c>
      <c r="L346" s="5"/>
    </row>
    <row r="347" spans="1:12" x14ac:dyDescent="0.25">
      <c r="A347" s="5">
        <v>346</v>
      </c>
      <c r="B347">
        <v>23.972742050883198</v>
      </c>
      <c r="C347">
        <v>32.896741962879901</v>
      </c>
      <c r="D347">
        <v>40.868838900205198</v>
      </c>
      <c r="E347">
        <v>43.435511532532999</v>
      </c>
      <c r="F347">
        <v>45.874452004582103</v>
      </c>
      <c r="G347">
        <v>36.268098635996203</v>
      </c>
      <c r="H347">
        <v>29.2379436958574</v>
      </c>
      <c r="I347">
        <v>20.573178255720102</v>
      </c>
      <c r="J347">
        <v>13.5738584696257</v>
      </c>
      <c r="K347">
        <v>44.4278029702784</v>
      </c>
      <c r="L347" s="5"/>
    </row>
    <row r="348" spans="1:12" x14ac:dyDescent="0.25">
      <c r="A348" s="5">
        <v>347</v>
      </c>
      <c r="B348">
        <v>22.917962909612999</v>
      </c>
      <c r="C348">
        <v>30.9350256318831</v>
      </c>
      <c r="D348">
        <v>36.948232465916</v>
      </c>
      <c r="E348">
        <v>38.735836453025101</v>
      </c>
      <c r="F348">
        <v>41.505354591415703</v>
      </c>
      <c r="G348">
        <v>32.391860776831898</v>
      </c>
      <c r="H348">
        <v>27.669939220876199</v>
      </c>
      <c r="I348">
        <v>17.9555725440202</v>
      </c>
      <c r="J348">
        <v>12.006181404223099</v>
      </c>
      <c r="K348">
        <v>36.498020813935199</v>
      </c>
      <c r="L348" s="5"/>
    </row>
    <row r="349" spans="1:12" x14ac:dyDescent="0.25">
      <c r="A349" s="5">
        <v>348</v>
      </c>
      <c r="B349">
        <v>24.163534356008501</v>
      </c>
      <c r="C349">
        <v>30.7462747388136</v>
      </c>
      <c r="D349">
        <v>37.736234293594798</v>
      </c>
      <c r="E349">
        <v>36.537539386595803</v>
      </c>
      <c r="F349">
        <v>38.694393357860697</v>
      </c>
      <c r="G349">
        <v>31.187082771148098</v>
      </c>
      <c r="H349">
        <v>29.0782286783739</v>
      </c>
      <c r="I349">
        <v>16.691856694762301</v>
      </c>
      <c r="J349">
        <v>10.344708245059101</v>
      </c>
      <c r="K349">
        <v>38.357739569093098</v>
      </c>
      <c r="L349" s="5"/>
    </row>
    <row r="350" spans="1:12" x14ac:dyDescent="0.25">
      <c r="A350" s="5">
        <v>349</v>
      </c>
      <c r="B350">
        <v>22.587333921168501</v>
      </c>
      <c r="C350">
        <v>29.446254297392901</v>
      </c>
      <c r="D350">
        <v>36.253869599929999</v>
      </c>
      <c r="E350">
        <v>42.415100376799401</v>
      </c>
      <c r="F350">
        <v>46.731046769958297</v>
      </c>
      <c r="G350">
        <v>33.5456147285255</v>
      </c>
      <c r="H350">
        <v>26.772193652072598</v>
      </c>
      <c r="I350">
        <v>19.014086662972201</v>
      </c>
      <c r="J350">
        <v>12.6822579350924</v>
      </c>
      <c r="K350">
        <v>38.359763491965801</v>
      </c>
      <c r="L350" s="5"/>
    </row>
    <row r="351" spans="1:12" x14ac:dyDescent="0.25">
      <c r="A351" s="5">
        <v>350</v>
      </c>
      <c r="B351">
        <v>22.063812648768799</v>
      </c>
      <c r="C351">
        <v>30.4369292610521</v>
      </c>
      <c r="D351">
        <v>37.049723953262003</v>
      </c>
      <c r="E351">
        <v>39.724373956231702</v>
      </c>
      <c r="F351">
        <v>38.9781806882323</v>
      </c>
      <c r="G351">
        <v>31.2753867317481</v>
      </c>
      <c r="H351">
        <v>26.120902028990301</v>
      </c>
      <c r="I351">
        <v>15.501168267401299</v>
      </c>
      <c r="J351">
        <v>11.941182589544599</v>
      </c>
      <c r="K351">
        <v>39.2512969327693</v>
      </c>
      <c r="L351" s="5"/>
    </row>
    <row r="352" spans="1:12" x14ac:dyDescent="0.25">
      <c r="A352" s="5">
        <v>351</v>
      </c>
      <c r="B352">
        <v>19.886633165632698</v>
      </c>
      <c r="C352">
        <v>30.9722480733571</v>
      </c>
      <c r="D352">
        <v>37.215966555086801</v>
      </c>
      <c r="E352">
        <v>43.115935558815202</v>
      </c>
      <c r="F352">
        <v>41.7358159274673</v>
      </c>
      <c r="G352">
        <v>31.732196628661502</v>
      </c>
      <c r="H352">
        <v>22.9527206434554</v>
      </c>
      <c r="I352">
        <v>14.834861160811499</v>
      </c>
      <c r="J352">
        <v>10.661975505996899</v>
      </c>
      <c r="K352">
        <v>39.807395492917003</v>
      </c>
      <c r="L352" s="5"/>
    </row>
    <row r="353" spans="1:12" x14ac:dyDescent="0.25">
      <c r="A353" s="5">
        <v>352</v>
      </c>
      <c r="B353">
        <v>23.0871941905366</v>
      </c>
      <c r="C353">
        <v>30.739435764874901</v>
      </c>
      <c r="D353">
        <v>34.747274733975402</v>
      </c>
      <c r="E353">
        <v>42.153666483415897</v>
      </c>
      <c r="F353">
        <v>37.459629072450099</v>
      </c>
      <c r="G353">
        <v>27.9932996062937</v>
      </c>
      <c r="H353">
        <v>21.586808013463699</v>
      </c>
      <c r="I353">
        <v>16.042902422971501</v>
      </c>
      <c r="J353">
        <v>16.305166594897301</v>
      </c>
      <c r="K353">
        <v>38.184154543402499</v>
      </c>
      <c r="L353" s="5"/>
    </row>
    <row r="354" spans="1:12" x14ac:dyDescent="0.25">
      <c r="A354" s="5">
        <v>353</v>
      </c>
      <c r="B354">
        <v>19.013868973546</v>
      </c>
      <c r="C354">
        <v>29.466204085939601</v>
      </c>
      <c r="D354">
        <v>35.125003315114398</v>
      </c>
      <c r="E354">
        <v>39.642155822453098</v>
      </c>
      <c r="F354">
        <v>39.226072875555403</v>
      </c>
      <c r="G354">
        <v>31.9069126784267</v>
      </c>
      <c r="H354">
        <v>25.260889700768502</v>
      </c>
      <c r="I354">
        <v>17.028762051807199</v>
      </c>
      <c r="J354">
        <v>12.704400031506299</v>
      </c>
      <c r="K354">
        <v>38.889086491472902</v>
      </c>
      <c r="L354" s="5"/>
    </row>
    <row r="355" spans="1:12" x14ac:dyDescent="0.25">
      <c r="A355" s="5">
        <v>354</v>
      </c>
      <c r="B355">
        <v>21.0302248191723</v>
      </c>
      <c r="C355">
        <v>31.216257821987998</v>
      </c>
      <c r="D355">
        <v>36.825265545161102</v>
      </c>
      <c r="E355">
        <v>42.029458221675398</v>
      </c>
      <c r="F355">
        <v>37.3584013078613</v>
      </c>
      <c r="G355">
        <v>30.092298715196101</v>
      </c>
      <c r="H355">
        <v>23.743584808221101</v>
      </c>
      <c r="I355">
        <v>14.703680120546601</v>
      </c>
      <c r="J355">
        <v>11.577498561216601</v>
      </c>
      <c r="K355">
        <v>35.217926452331398</v>
      </c>
      <c r="L355" s="5"/>
    </row>
    <row r="356" spans="1:12" x14ac:dyDescent="0.25">
      <c r="A356" s="5">
        <v>355</v>
      </c>
      <c r="B356">
        <v>25.389626901230599</v>
      </c>
      <c r="C356">
        <v>28.017180108922599</v>
      </c>
      <c r="D356">
        <v>36.7060449121659</v>
      </c>
      <c r="E356">
        <v>40.2219992399394</v>
      </c>
      <c r="F356">
        <v>44.0932804683817</v>
      </c>
      <c r="G356">
        <v>29.454333969384301</v>
      </c>
      <c r="H356">
        <v>28.7105330737052</v>
      </c>
      <c r="I356">
        <v>16.250420466942199</v>
      </c>
      <c r="J356">
        <v>11.687978354098499</v>
      </c>
      <c r="K356">
        <v>39.121390042448397</v>
      </c>
      <c r="L356" s="5"/>
    </row>
    <row r="357" spans="1:12" x14ac:dyDescent="0.25">
      <c r="A357" s="5">
        <v>356</v>
      </c>
      <c r="B357">
        <v>20.775344080811699</v>
      </c>
      <c r="C357">
        <v>32.606178261558803</v>
      </c>
      <c r="D357">
        <v>33.388081012715197</v>
      </c>
      <c r="E357">
        <v>36.740430994473101</v>
      </c>
      <c r="F357">
        <v>41.691949881257997</v>
      </c>
      <c r="G357">
        <v>30.145784237325401</v>
      </c>
      <c r="H357">
        <v>26.000375308667099</v>
      </c>
      <c r="I357">
        <v>15.888562455909501</v>
      </c>
      <c r="J357">
        <v>12.333258068238999</v>
      </c>
      <c r="K357">
        <v>31.549627665881001</v>
      </c>
      <c r="L357" s="5"/>
    </row>
    <row r="358" spans="1:12" x14ac:dyDescent="0.25">
      <c r="A358" s="5">
        <v>357</v>
      </c>
      <c r="B358">
        <v>21.871505721627098</v>
      </c>
      <c r="C358">
        <v>34.082797896165701</v>
      </c>
      <c r="D358">
        <v>36.859883230121397</v>
      </c>
      <c r="E358">
        <v>45.863116786267497</v>
      </c>
      <c r="F358">
        <v>44.714058408069597</v>
      </c>
      <c r="G358">
        <v>28.079550984970499</v>
      </c>
      <c r="H358">
        <v>27.207597776982901</v>
      </c>
      <c r="I358">
        <v>16.806998673835</v>
      </c>
      <c r="J358">
        <v>11.1140037488628</v>
      </c>
      <c r="K358">
        <v>33.587789995344401</v>
      </c>
      <c r="L358" s="5"/>
    </row>
    <row r="359" spans="1:12" x14ac:dyDescent="0.25">
      <c r="A359" s="5">
        <v>358</v>
      </c>
      <c r="B359">
        <v>25.5160408320227</v>
      </c>
      <c r="C359">
        <v>33.302300377626203</v>
      </c>
      <c r="D359">
        <v>35.781291070841299</v>
      </c>
      <c r="E359">
        <v>43.968761806052903</v>
      </c>
      <c r="F359">
        <v>46.038197384821302</v>
      </c>
      <c r="G359">
        <v>37.062434117796499</v>
      </c>
      <c r="H359">
        <v>28.485542055637101</v>
      </c>
      <c r="I359">
        <v>18.990661712528901</v>
      </c>
      <c r="J359">
        <v>12.3586051202577</v>
      </c>
      <c r="K359">
        <v>45.786635220267598</v>
      </c>
      <c r="L359" s="5"/>
    </row>
    <row r="360" spans="1:12" x14ac:dyDescent="0.25">
      <c r="A360" s="5">
        <v>359</v>
      </c>
      <c r="B360">
        <v>23.380951884794399</v>
      </c>
      <c r="C360">
        <v>33.454267227622097</v>
      </c>
      <c r="D360">
        <v>31.096598146060799</v>
      </c>
      <c r="E360">
        <v>36.653635474165299</v>
      </c>
      <c r="F360">
        <v>34.959513975365297</v>
      </c>
      <c r="G360">
        <v>28.634182857856199</v>
      </c>
      <c r="H360">
        <v>25.5496862908604</v>
      </c>
      <c r="I360">
        <v>17.116925996607002</v>
      </c>
      <c r="J360">
        <v>12.9907254136833</v>
      </c>
      <c r="K360">
        <v>36.434483444782401</v>
      </c>
      <c r="L360" s="5"/>
    </row>
    <row r="361" spans="1:12" x14ac:dyDescent="0.25">
      <c r="A361" s="5">
        <v>360</v>
      </c>
      <c r="B361">
        <v>21.101566869993398</v>
      </c>
      <c r="C361">
        <v>32.809863748342401</v>
      </c>
      <c r="D361">
        <v>32.548736953271899</v>
      </c>
      <c r="E361">
        <v>41.236518311378397</v>
      </c>
      <c r="F361">
        <v>35.792382366059897</v>
      </c>
      <c r="G361">
        <v>27.691725206165302</v>
      </c>
      <c r="H361">
        <v>19.764845555347701</v>
      </c>
      <c r="I361">
        <v>17.281070584850699</v>
      </c>
      <c r="J361">
        <v>11.671531196613</v>
      </c>
      <c r="K361">
        <v>39.156695127575198</v>
      </c>
      <c r="L361" s="5"/>
    </row>
    <row r="362" spans="1:12" x14ac:dyDescent="0.25">
      <c r="A362" s="5">
        <v>361</v>
      </c>
      <c r="B362">
        <v>18.039890804678699</v>
      </c>
      <c r="C362">
        <v>30.852622576610401</v>
      </c>
      <c r="D362">
        <v>36.449287595120303</v>
      </c>
      <c r="E362">
        <v>40.477118822181097</v>
      </c>
      <c r="F362">
        <v>40.353901963055897</v>
      </c>
      <c r="G362">
        <v>29.998449629141</v>
      </c>
      <c r="H362">
        <v>24.576441156206101</v>
      </c>
      <c r="I362">
        <v>16.6020976896009</v>
      </c>
      <c r="J362">
        <v>13.2374996836013</v>
      </c>
      <c r="K362">
        <v>35.867975911045697</v>
      </c>
      <c r="L362" s="5"/>
    </row>
    <row r="363" spans="1:12" x14ac:dyDescent="0.25">
      <c r="A363" s="5">
        <v>362</v>
      </c>
      <c r="B363">
        <v>24.322122713770799</v>
      </c>
      <c r="C363">
        <v>31.805358925120299</v>
      </c>
      <c r="D363">
        <v>40.039372504147998</v>
      </c>
      <c r="E363">
        <v>41.867434401269001</v>
      </c>
      <c r="F363">
        <v>40.179747259944499</v>
      </c>
      <c r="G363">
        <v>33.9723738784649</v>
      </c>
      <c r="H363">
        <v>31.729433195351501</v>
      </c>
      <c r="I363">
        <v>18.6981000082056</v>
      </c>
      <c r="J363">
        <v>10.893510435381099</v>
      </c>
      <c r="K363">
        <v>42.093915115023002</v>
      </c>
      <c r="L363" s="5"/>
    </row>
    <row r="364" spans="1:12" x14ac:dyDescent="0.25">
      <c r="A364" s="5">
        <v>363</v>
      </c>
      <c r="B364">
        <v>21.234717498411101</v>
      </c>
      <c r="C364">
        <v>29.009198571401601</v>
      </c>
      <c r="D364">
        <v>33.999867107214698</v>
      </c>
      <c r="E364">
        <v>37.888916395574903</v>
      </c>
      <c r="F364">
        <v>29.936765631652499</v>
      </c>
      <c r="G364">
        <v>21.493926103330701</v>
      </c>
      <c r="H364">
        <v>23.205254119847201</v>
      </c>
      <c r="I364">
        <v>16.2885860358613</v>
      </c>
      <c r="J364">
        <v>11.7045425402638</v>
      </c>
      <c r="K364">
        <v>33.114328810459</v>
      </c>
      <c r="L364" s="5"/>
    </row>
    <row r="365" spans="1:12" x14ac:dyDescent="0.25">
      <c r="A365" s="5">
        <v>364</v>
      </c>
      <c r="B365">
        <v>16.1741799607017</v>
      </c>
      <c r="C365">
        <v>28.835575633697701</v>
      </c>
      <c r="D365">
        <v>35.665224113357901</v>
      </c>
      <c r="E365">
        <v>34.079764166371397</v>
      </c>
      <c r="F365">
        <v>28.511423700480599</v>
      </c>
      <c r="G365">
        <v>20.7333804295255</v>
      </c>
      <c r="H365">
        <v>18.2231322771352</v>
      </c>
      <c r="I365">
        <v>15.025395878399801</v>
      </c>
      <c r="J365">
        <v>12.209842899063901</v>
      </c>
      <c r="K365">
        <v>28.3322098975659</v>
      </c>
      <c r="L365" s="5"/>
    </row>
    <row r="366" spans="1:12" x14ac:dyDescent="0.25">
      <c r="A366" s="5">
        <v>365</v>
      </c>
      <c r="B366">
        <v>17.5149587024795</v>
      </c>
      <c r="C366">
        <v>30.1027504958465</v>
      </c>
      <c r="D366">
        <v>33.253921805751297</v>
      </c>
      <c r="E366">
        <v>32.623809840464297</v>
      </c>
      <c r="F366">
        <v>25.5607897079969</v>
      </c>
      <c r="G366">
        <v>17.823250710579899</v>
      </c>
      <c r="H366">
        <v>17.549900834108701</v>
      </c>
      <c r="I366">
        <v>15.581371020906699</v>
      </c>
      <c r="J366">
        <v>10.9819597268805</v>
      </c>
      <c r="K366">
        <v>28.4772963425944</v>
      </c>
      <c r="L366" s="5"/>
    </row>
    <row r="367" spans="1:12" x14ac:dyDescent="0.25">
      <c r="A367" s="5">
        <v>366</v>
      </c>
      <c r="B367">
        <v>20.482371299729799</v>
      </c>
      <c r="C367">
        <v>32.381558464512999</v>
      </c>
      <c r="D367">
        <v>35.8389378054652</v>
      </c>
      <c r="E367">
        <v>32.686467516424599</v>
      </c>
      <c r="F367">
        <v>26.6857606492662</v>
      </c>
      <c r="G367">
        <v>20.7840501230272</v>
      </c>
      <c r="H367">
        <v>18.492984472088001</v>
      </c>
      <c r="I367">
        <v>14.738974995151001</v>
      </c>
      <c r="J367">
        <v>10.9833521436812</v>
      </c>
      <c r="K367">
        <v>26.476591994845101</v>
      </c>
      <c r="L367" s="5"/>
    </row>
    <row r="368" spans="1:12" x14ac:dyDescent="0.25">
      <c r="A368" s="5">
        <v>367</v>
      </c>
      <c r="B368">
        <v>17.870594887013301</v>
      </c>
      <c r="C368">
        <v>29.102638896838201</v>
      </c>
      <c r="D368">
        <v>30.408543979951599</v>
      </c>
      <c r="E368">
        <v>32.872345775839896</v>
      </c>
      <c r="F368">
        <v>26.2969532798862</v>
      </c>
      <c r="G368">
        <v>19.3767557459241</v>
      </c>
      <c r="H368">
        <v>18.256136496816701</v>
      </c>
      <c r="I368">
        <v>14.7597416790559</v>
      </c>
      <c r="J368">
        <v>11.9434798632554</v>
      </c>
      <c r="K368">
        <v>26.254898981276199</v>
      </c>
      <c r="L368" s="5"/>
    </row>
    <row r="369" spans="1:12" x14ac:dyDescent="0.25">
      <c r="A369" s="5">
        <v>368</v>
      </c>
      <c r="B369">
        <v>19.123013942019298</v>
      </c>
      <c r="C369">
        <v>31.150385240683299</v>
      </c>
      <c r="D369">
        <v>36.463897097003901</v>
      </c>
      <c r="E369">
        <v>41.507047728127603</v>
      </c>
      <c r="F369">
        <v>32.347847211881202</v>
      </c>
      <c r="G369">
        <v>29.1655997364816</v>
      </c>
      <c r="H369">
        <v>21.075040210121799</v>
      </c>
      <c r="I369">
        <v>15.7250198496279</v>
      </c>
      <c r="J369">
        <v>10.809786276539199</v>
      </c>
      <c r="K369">
        <v>32.309986867758802</v>
      </c>
      <c r="L369" s="5"/>
    </row>
    <row r="370" spans="1:12" x14ac:dyDescent="0.25">
      <c r="A370" s="5">
        <v>369</v>
      </c>
      <c r="B370">
        <v>18.991504144853099</v>
      </c>
      <c r="C370">
        <v>32.615240613887103</v>
      </c>
      <c r="D370">
        <v>31.783326748978599</v>
      </c>
      <c r="E370">
        <v>32.836836732022597</v>
      </c>
      <c r="F370">
        <v>29.544388362482</v>
      </c>
      <c r="G370">
        <v>21.943378531180201</v>
      </c>
      <c r="H370">
        <v>18.7686501019083</v>
      </c>
      <c r="I370">
        <v>16.380646480802302</v>
      </c>
      <c r="J370">
        <v>12.680348037481799</v>
      </c>
      <c r="K370">
        <v>32.914102513760199</v>
      </c>
      <c r="L370" s="5"/>
    </row>
    <row r="371" spans="1:12" x14ac:dyDescent="0.25">
      <c r="A371" s="5">
        <v>370</v>
      </c>
      <c r="B371">
        <v>24.7483912628506</v>
      </c>
      <c r="C371">
        <v>31.154708324435401</v>
      </c>
      <c r="D371">
        <v>40.972798514922196</v>
      </c>
      <c r="E371">
        <v>40.664904798541997</v>
      </c>
      <c r="F371">
        <v>50.293492785460501</v>
      </c>
      <c r="G371">
        <v>31.329692168237202</v>
      </c>
      <c r="H371">
        <v>30.090983757111001</v>
      </c>
      <c r="I371">
        <v>18.152130349346798</v>
      </c>
      <c r="J371">
        <v>13.247280583009299</v>
      </c>
      <c r="K371">
        <v>39.946855804035103</v>
      </c>
      <c r="L371" s="5"/>
    </row>
    <row r="372" spans="1:12" x14ac:dyDescent="0.25">
      <c r="A372" s="5">
        <v>371</v>
      </c>
      <c r="B372">
        <v>22.561827405598599</v>
      </c>
      <c r="C372">
        <v>29.751169075639801</v>
      </c>
      <c r="D372">
        <v>36.012737834788197</v>
      </c>
      <c r="E372">
        <v>39.8142642399769</v>
      </c>
      <c r="F372">
        <v>44.049063823228302</v>
      </c>
      <c r="G372">
        <v>34.371563623208502</v>
      </c>
      <c r="H372">
        <v>25.9904363536284</v>
      </c>
      <c r="I372">
        <v>15.865085745381601</v>
      </c>
      <c r="J372">
        <v>11.4752314987108</v>
      </c>
      <c r="K372">
        <v>34.739425275308001</v>
      </c>
      <c r="L372" s="5"/>
    </row>
    <row r="373" spans="1:12" x14ac:dyDescent="0.25">
      <c r="A373" s="5">
        <v>372</v>
      </c>
      <c r="B373">
        <v>22.687642941831701</v>
      </c>
      <c r="C373">
        <v>30.993503420726899</v>
      </c>
      <c r="D373">
        <v>35.073371195368701</v>
      </c>
      <c r="E373">
        <v>39.946263289806701</v>
      </c>
      <c r="F373">
        <v>39.226478013842701</v>
      </c>
      <c r="G373">
        <v>29.8867010742233</v>
      </c>
      <c r="H373">
        <v>26.999864461993202</v>
      </c>
      <c r="I373">
        <v>16.507179104355099</v>
      </c>
      <c r="J373">
        <v>12.197537116104799</v>
      </c>
      <c r="K373">
        <v>35.469676242445701</v>
      </c>
      <c r="L373" s="5"/>
    </row>
    <row r="374" spans="1:12" x14ac:dyDescent="0.25">
      <c r="A374" s="5">
        <v>373</v>
      </c>
      <c r="B374">
        <v>20.701296321945001</v>
      </c>
      <c r="C374">
        <v>31.794910696979802</v>
      </c>
      <c r="D374">
        <v>37.616768138748597</v>
      </c>
      <c r="E374">
        <v>40.403465290341202</v>
      </c>
      <c r="F374">
        <v>40.149984397558903</v>
      </c>
      <c r="G374">
        <v>30.8240024258732</v>
      </c>
      <c r="H374">
        <v>25.9064397570125</v>
      </c>
      <c r="I374">
        <v>17.123287669206999</v>
      </c>
      <c r="J374">
        <v>11.407766027628201</v>
      </c>
      <c r="K374">
        <v>36.257619990494803</v>
      </c>
      <c r="L374" s="5"/>
    </row>
    <row r="375" spans="1:12" x14ac:dyDescent="0.25">
      <c r="A375" s="5">
        <v>374</v>
      </c>
      <c r="B375">
        <v>22.048479068126799</v>
      </c>
      <c r="C375">
        <v>29.4074470720841</v>
      </c>
      <c r="D375">
        <v>34.609012141318097</v>
      </c>
      <c r="E375">
        <v>42.798086334850403</v>
      </c>
      <c r="F375">
        <v>37.963260483054</v>
      </c>
      <c r="G375">
        <v>35.763397925822403</v>
      </c>
      <c r="H375">
        <v>26.527232081365401</v>
      </c>
      <c r="I375">
        <v>18.523091264456301</v>
      </c>
      <c r="J375">
        <v>10.761707057729801</v>
      </c>
      <c r="K375">
        <v>40.240421008952303</v>
      </c>
      <c r="L375" s="5"/>
    </row>
    <row r="376" spans="1:12" x14ac:dyDescent="0.25">
      <c r="A376" s="5">
        <v>375</v>
      </c>
      <c r="B376">
        <v>24.359132396509299</v>
      </c>
      <c r="C376">
        <v>31.359039486775</v>
      </c>
      <c r="D376">
        <v>36.940138096986203</v>
      </c>
      <c r="E376">
        <v>40.1290822142849</v>
      </c>
      <c r="F376">
        <v>45.110087954691799</v>
      </c>
      <c r="G376">
        <v>29.1428852750768</v>
      </c>
      <c r="H376">
        <v>29.5798688403151</v>
      </c>
      <c r="I376">
        <v>17.018684824384501</v>
      </c>
      <c r="J376">
        <v>12.141345958470099</v>
      </c>
      <c r="K376">
        <v>43.178416877586599</v>
      </c>
      <c r="L376" s="5"/>
    </row>
    <row r="377" spans="1:12" x14ac:dyDescent="0.25">
      <c r="A377" s="5">
        <v>376</v>
      </c>
      <c r="B377">
        <v>22.263290021104599</v>
      </c>
      <c r="C377">
        <v>33.277099055301498</v>
      </c>
      <c r="D377">
        <v>39.394576874013403</v>
      </c>
      <c r="E377">
        <v>40.3321936468299</v>
      </c>
      <c r="F377">
        <v>46.033119010304397</v>
      </c>
      <c r="G377">
        <v>34.553292491246701</v>
      </c>
      <c r="H377">
        <v>30.026502239955398</v>
      </c>
      <c r="I377">
        <v>19.009043767824998</v>
      </c>
      <c r="J377">
        <v>11.5644174684861</v>
      </c>
      <c r="K377">
        <v>36.145479144416903</v>
      </c>
      <c r="L377" s="5"/>
    </row>
    <row r="378" spans="1:12" x14ac:dyDescent="0.25">
      <c r="A378" s="5">
        <v>377</v>
      </c>
      <c r="B378">
        <v>24.376592610013599</v>
      </c>
      <c r="C378">
        <v>32.4391816477915</v>
      </c>
      <c r="D378">
        <v>38.479054308415499</v>
      </c>
      <c r="E378">
        <v>38.9606673664385</v>
      </c>
      <c r="F378">
        <v>45.936642696884299</v>
      </c>
      <c r="G378">
        <v>34.040778280468203</v>
      </c>
      <c r="H378">
        <v>37.969651823333102</v>
      </c>
      <c r="I378">
        <v>18.636948528710899</v>
      </c>
      <c r="J378">
        <v>12.458744283685199</v>
      </c>
      <c r="K378">
        <v>39.433336557837201</v>
      </c>
      <c r="L378" s="5"/>
    </row>
    <row r="379" spans="1:12" x14ac:dyDescent="0.25">
      <c r="A379" s="5">
        <v>378</v>
      </c>
      <c r="B379">
        <v>23.5791426105061</v>
      </c>
      <c r="C379">
        <v>30.5028705167352</v>
      </c>
      <c r="D379">
        <v>35.738735928869403</v>
      </c>
      <c r="E379">
        <v>38.7819213690262</v>
      </c>
      <c r="F379">
        <v>43.310689529080499</v>
      </c>
      <c r="G379">
        <v>39.001613486448697</v>
      </c>
      <c r="H379">
        <v>30.366518634952602</v>
      </c>
      <c r="I379">
        <v>18.403325744425398</v>
      </c>
      <c r="J379">
        <v>12.139313237635299</v>
      </c>
      <c r="K379">
        <v>38.794852536192202</v>
      </c>
      <c r="L379" s="5"/>
    </row>
    <row r="380" spans="1:12" x14ac:dyDescent="0.25">
      <c r="A380" s="5">
        <v>379</v>
      </c>
      <c r="B380">
        <v>20.899941290790998</v>
      </c>
      <c r="C380">
        <v>31.784995215170699</v>
      </c>
      <c r="D380">
        <v>37.763419190577899</v>
      </c>
      <c r="E380">
        <v>39.054206964619603</v>
      </c>
      <c r="F380">
        <v>36.408537384676599</v>
      </c>
      <c r="G380">
        <v>35.351687420571302</v>
      </c>
      <c r="H380">
        <v>27.413975176483898</v>
      </c>
      <c r="I380">
        <v>18.0807920250958</v>
      </c>
      <c r="J380">
        <v>11.2455729016582</v>
      </c>
      <c r="K380">
        <v>34.933987652930803</v>
      </c>
      <c r="L380" s="5"/>
    </row>
    <row r="381" spans="1:12" x14ac:dyDescent="0.25">
      <c r="A381" s="5">
        <v>380</v>
      </c>
      <c r="B381">
        <v>22.112017748709899</v>
      </c>
      <c r="C381">
        <v>28.832309631028998</v>
      </c>
      <c r="D381">
        <v>37.0287548993728</v>
      </c>
      <c r="E381">
        <v>39.601007556201601</v>
      </c>
      <c r="F381">
        <v>40.765824624206402</v>
      </c>
      <c r="G381">
        <v>27.308710458541398</v>
      </c>
      <c r="H381">
        <v>26.8908841759159</v>
      </c>
      <c r="I381">
        <v>17.717334042641301</v>
      </c>
      <c r="J381">
        <v>13.489568821280599</v>
      </c>
      <c r="K381">
        <v>35.0121984422655</v>
      </c>
      <c r="L381" s="5"/>
    </row>
    <row r="382" spans="1:12" x14ac:dyDescent="0.25">
      <c r="A382" s="5">
        <v>381</v>
      </c>
      <c r="B382">
        <v>18.188359276880199</v>
      </c>
      <c r="C382">
        <v>28.789653508244999</v>
      </c>
      <c r="D382">
        <v>32.539007967459803</v>
      </c>
      <c r="E382">
        <v>34.005521347987703</v>
      </c>
      <c r="F382">
        <v>27.716192691811798</v>
      </c>
      <c r="G382">
        <v>20.432405767166799</v>
      </c>
      <c r="H382">
        <v>21.667140514598799</v>
      </c>
      <c r="I382">
        <v>17.1518132795429</v>
      </c>
      <c r="J382">
        <v>11.3609089762937</v>
      </c>
      <c r="K382">
        <v>27.3334119741682</v>
      </c>
      <c r="L382" s="5"/>
    </row>
    <row r="383" spans="1:12" x14ac:dyDescent="0.25">
      <c r="A383" s="5">
        <v>382</v>
      </c>
      <c r="B383">
        <v>17.1790862321029</v>
      </c>
      <c r="C383">
        <v>30.049679982397599</v>
      </c>
      <c r="D383">
        <v>37.034660752329501</v>
      </c>
      <c r="E383">
        <v>36.851097140641102</v>
      </c>
      <c r="F383">
        <v>29.567860583141201</v>
      </c>
      <c r="G383">
        <v>21.7127783994796</v>
      </c>
      <c r="H383">
        <v>17.187051785207998</v>
      </c>
      <c r="I383">
        <v>15.3862241088127</v>
      </c>
      <c r="J383">
        <v>12.938323829532299</v>
      </c>
      <c r="K383">
        <v>28.9757893408648</v>
      </c>
      <c r="L383" s="5"/>
    </row>
    <row r="384" spans="1:12" x14ac:dyDescent="0.25">
      <c r="A384" s="5">
        <v>383</v>
      </c>
      <c r="B384">
        <v>23.1078690815641</v>
      </c>
      <c r="C384">
        <v>29.821237511412999</v>
      </c>
      <c r="D384">
        <v>36.000429234812799</v>
      </c>
      <c r="E384">
        <v>40.889943100933799</v>
      </c>
      <c r="F384">
        <v>39.517726461563598</v>
      </c>
      <c r="G384">
        <v>30.429149272168299</v>
      </c>
      <c r="H384">
        <v>27.017072645415698</v>
      </c>
      <c r="I384">
        <v>16.884247590344199</v>
      </c>
      <c r="J384">
        <v>11.06353726146</v>
      </c>
      <c r="K384">
        <v>33.919920952484603</v>
      </c>
      <c r="L384" s="5"/>
    </row>
    <row r="385" spans="1:12" x14ac:dyDescent="0.25">
      <c r="A385" s="5">
        <v>384</v>
      </c>
      <c r="B385">
        <v>20.266398658148699</v>
      </c>
      <c r="C385">
        <v>31.030431142494699</v>
      </c>
      <c r="D385">
        <v>36.541924614840902</v>
      </c>
      <c r="E385">
        <v>38.093117646775902</v>
      </c>
      <c r="F385">
        <v>38.248138407317803</v>
      </c>
      <c r="G385">
        <v>31.6270383941917</v>
      </c>
      <c r="H385">
        <v>31.9617146384752</v>
      </c>
      <c r="I385">
        <v>16.1817663402154</v>
      </c>
      <c r="J385">
        <v>10.9142548497035</v>
      </c>
      <c r="K385">
        <v>35.097441451442698</v>
      </c>
      <c r="L385" s="5"/>
    </row>
    <row r="386" spans="1:12" x14ac:dyDescent="0.25">
      <c r="A386" s="5">
        <v>385</v>
      </c>
      <c r="B386">
        <v>22.617942189088801</v>
      </c>
      <c r="C386">
        <v>29.0581075273046</v>
      </c>
      <c r="D386">
        <v>38.077165093217602</v>
      </c>
      <c r="E386">
        <v>41.632259844777302</v>
      </c>
      <c r="F386">
        <v>40.447190043504797</v>
      </c>
      <c r="G386">
        <v>33.032987757525298</v>
      </c>
      <c r="H386">
        <v>25.929570408854499</v>
      </c>
      <c r="I386">
        <v>18.902649990097999</v>
      </c>
      <c r="J386">
        <v>13.359065593391501</v>
      </c>
      <c r="K386">
        <v>37.9138283403326</v>
      </c>
      <c r="L386" s="5"/>
    </row>
    <row r="387" spans="1:12" x14ac:dyDescent="0.25">
      <c r="A387" s="5">
        <v>386</v>
      </c>
      <c r="B387">
        <v>18.680551578213699</v>
      </c>
      <c r="C387">
        <v>29.052387605505899</v>
      </c>
      <c r="D387">
        <v>32.086676299710099</v>
      </c>
      <c r="E387">
        <v>31.109019067599501</v>
      </c>
      <c r="F387">
        <v>29.089523985348698</v>
      </c>
      <c r="G387">
        <v>21.2499107461968</v>
      </c>
      <c r="H387">
        <v>22.068724340867199</v>
      </c>
      <c r="I387">
        <v>17.647739204977299</v>
      </c>
      <c r="J387">
        <v>12.2721663716012</v>
      </c>
      <c r="K387">
        <v>28.850574435482599</v>
      </c>
      <c r="L387" s="5"/>
    </row>
    <row r="388" spans="1:12" x14ac:dyDescent="0.25">
      <c r="A388" s="5">
        <v>387</v>
      </c>
      <c r="B388">
        <v>17.329374304832601</v>
      </c>
      <c r="C388">
        <v>30.963506721103101</v>
      </c>
      <c r="D388">
        <v>38.339283191272003</v>
      </c>
      <c r="E388">
        <v>39.0134052047582</v>
      </c>
      <c r="F388">
        <v>27.9870930888654</v>
      </c>
      <c r="G388">
        <v>21.591022927098098</v>
      </c>
      <c r="H388">
        <v>19.101812610604298</v>
      </c>
      <c r="I388">
        <v>16.381135166791601</v>
      </c>
      <c r="J388">
        <v>11.1747473680437</v>
      </c>
      <c r="K388">
        <v>27.088981640738201</v>
      </c>
      <c r="L388" s="5"/>
    </row>
    <row r="389" spans="1:12" x14ac:dyDescent="0.25">
      <c r="A389" s="5">
        <v>388</v>
      </c>
      <c r="B389">
        <v>25.734150340829299</v>
      </c>
      <c r="C389">
        <v>31.342240212434302</v>
      </c>
      <c r="D389">
        <v>39.214177988168998</v>
      </c>
      <c r="E389">
        <v>40.340481959065102</v>
      </c>
      <c r="F389">
        <v>43.613319805954703</v>
      </c>
      <c r="G389">
        <v>33.950188395885199</v>
      </c>
      <c r="H389">
        <v>36.645382413309697</v>
      </c>
      <c r="I389">
        <v>17.629522855870999</v>
      </c>
      <c r="J389">
        <v>11.0909929761985</v>
      </c>
      <c r="K389">
        <v>36.764717306408301</v>
      </c>
      <c r="L389" s="5"/>
    </row>
    <row r="390" spans="1:12" x14ac:dyDescent="0.25">
      <c r="A390" s="5">
        <v>389</v>
      </c>
      <c r="B390">
        <v>26.630311458609501</v>
      </c>
      <c r="C390">
        <v>31.6823421663359</v>
      </c>
      <c r="D390">
        <v>40.859011382039597</v>
      </c>
      <c r="E390">
        <v>43.399932162514702</v>
      </c>
      <c r="F390">
        <v>42.351491253228801</v>
      </c>
      <c r="G390">
        <v>32.279972712515502</v>
      </c>
      <c r="H390">
        <v>30.254563757835101</v>
      </c>
      <c r="I390">
        <v>19.635065630218701</v>
      </c>
      <c r="J390">
        <v>13.3100787922523</v>
      </c>
      <c r="K390">
        <v>40.131355414455903</v>
      </c>
      <c r="L390" s="5"/>
    </row>
    <row r="391" spans="1:12" x14ac:dyDescent="0.25">
      <c r="A391" s="5">
        <v>390</v>
      </c>
      <c r="B391">
        <v>24.841358166628002</v>
      </c>
      <c r="C391">
        <v>29.799738691096799</v>
      </c>
      <c r="D391">
        <v>37.086170502819698</v>
      </c>
      <c r="E391">
        <v>40.550391904647498</v>
      </c>
      <c r="F391">
        <v>45.723929757959198</v>
      </c>
      <c r="G391">
        <v>34.562179427699199</v>
      </c>
      <c r="H391">
        <v>32.1409697351041</v>
      </c>
      <c r="I391">
        <v>16.0512791618603</v>
      </c>
      <c r="J391">
        <v>10.912735198247301</v>
      </c>
      <c r="K391">
        <v>39.973594996305799</v>
      </c>
      <c r="L391" s="5"/>
    </row>
    <row r="392" spans="1:12" x14ac:dyDescent="0.25">
      <c r="A392" s="5">
        <v>391</v>
      </c>
      <c r="B392">
        <v>25.642129365732998</v>
      </c>
      <c r="C392">
        <v>29.012054676626398</v>
      </c>
      <c r="D392">
        <v>36.3584171329734</v>
      </c>
      <c r="E392">
        <v>42.746025978364997</v>
      </c>
      <c r="F392">
        <v>45.838882133021599</v>
      </c>
      <c r="G392">
        <v>34.2325612695589</v>
      </c>
      <c r="H392">
        <v>28.654006816872201</v>
      </c>
      <c r="I392">
        <v>18.334896077342201</v>
      </c>
      <c r="J392">
        <v>10.8714889715552</v>
      </c>
      <c r="K392">
        <v>47.850254381692501</v>
      </c>
      <c r="L392" s="5"/>
    </row>
    <row r="393" spans="1:12" x14ac:dyDescent="0.25">
      <c r="A393" s="5">
        <v>392</v>
      </c>
      <c r="B393">
        <v>17.419132990257101</v>
      </c>
      <c r="C393">
        <v>30.2429140871287</v>
      </c>
      <c r="D393">
        <v>30.9036454380722</v>
      </c>
      <c r="E393">
        <v>35.662405521551598</v>
      </c>
      <c r="F393">
        <v>32.114151753764801</v>
      </c>
      <c r="G393">
        <v>23.204820860313799</v>
      </c>
      <c r="H393">
        <v>24.052894568058001</v>
      </c>
      <c r="I393">
        <v>16.567308558845699</v>
      </c>
      <c r="J393">
        <v>10.7800033087928</v>
      </c>
      <c r="K393">
        <v>27.8808762835626</v>
      </c>
      <c r="L393" s="5"/>
    </row>
    <row r="394" spans="1:12" x14ac:dyDescent="0.25">
      <c r="A394" s="5">
        <v>393</v>
      </c>
      <c r="B394">
        <v>17.752221697512098</v>
      </c>
      <c r="C394">
        <v>32.512572564651897</v>
      </c>
      <c r="D394">
        <v>33.083939803786599</v>
      </c>
      <c r="E394">
        <v>39.251364449833801</v>
      </c>
      <c r="F394">
        <v>34.470897510402501</v>
      </c>
      <c r="G394">
        <v>28.463555344497699</v>
      </c>
      <c r="H394">
        <v>25.691562504413302</v>
      </c>
      <c r="I394">
        <v>16.925709379792401</v>
      </c>
      <c r="J394">
        <v>13.2824292828605</v>
      </c>
      <c r="K394">
        <v>29.551959311521099</v>
      </c>
      <c r="L394" s="5"/>
    </row>
    <row r="395" spans="1:12" x14ac:dyDescent="0.25">
      <c r="A395" s="5">
        <v>394</v>
      </c>
      <c r="B395">
        <v>20.033764251754299</v>
      </c>
      <c r="C395">
        <v>31.3266430516734</v>
      </c>
      <c r="D395">
        <v>37.527973525063601</v>
      </c>
      <c r="E395">
        <v>45.301595719398698</v>
      </c>
      <c r="F395">
        <v>45.349081257743897</v>
      </c>
      <c r="G395">
        <v>31.032652017682999</v>
      </c>
      <c r="H395">
        <v>25.946642244106101</v>
      </c>
      <c r="I395">
        <v>17.605993883375401</v>
      </c>
      <c r="J395">
        <v>14.8949352547509</v>
      </c>
      <c r="K395">
        <v>45.815896339987901</v>
      </c>
      <c r="L395" s="5"/>
    </row>
    <row r="396" spans="1:12" x14ac:dyDescent="0.25">
      <c r="A396" s="5">
        <v>395</v>
      </c>
      <c r="B396">
        <v>18.1787946504157</v>
      </c>
      <c r="C396">
        <v>29.9688679548298</v>
      </c>
      <c r="D396">
        <v>37.933911990921601</v>
      </c>
      <c r="E396">
        <v>32.6853737728201</v>
      </c>
      <c r="F396">
        <v>30.766427196779201</v>
      </c>
      <c r="G396">
        <v>21.0850731593166</v>
      </c>
      <c r="H396">
        <v>18.506414677951</v>
      </c>
      <c r="I396">
        <v>14.222091175191601</v>
      </c>
      <c r="J396">
        <v>12.963032511333999</v>
      </c>
      <c r="K396">
        <v>28.815645727979302</v>
      </c>
      <c r="L396" s="5"/>
    </row>
    <row r="397" spans="1:12" x14ac:dyDescent="0.25">
      <c r="A397" s="5">
        <v>396</v>
      </c>
      <c r="B397">
        <v>18.920912425516601</v>
      </c>
      <c r="C397">
        <v>36.734835285188403</v>
      </c>
      <c r="D397">
        <v>34.029106861142097</v>
      </c>
      <c r="E397">
        <v>36.700835692950797</v>
      </c>
      <c r="F397">
        <v>43.913614097974602</v>
      </c>
      <c r="G397">
        <v>32.448656219004803</v>
      </c>
      <c r="H397">
        <v>28.485720716787501</v>
      </c>
      <c r="I397">
        <v>15.875553391395</v>
      </c>
      <c r="J397">
        <v>12.7486163914577</v>
      </c>
      <c r="K397">
        <v>34.516579021002897</v>
      </c>
      <c r="L397" s="5"/>
    </row>
    <row r="398" spans="1:12" x14ac:dyDescent="0.25">
      <c r="A398" s="5">
        <v>397</v>
      </c>
      <c r="B398">
        <v>21.547182906684601</v>
      </c>
      <c r="C398">
        <v>33.466706866204603</v>
      </c>
      <c r="D398">
        <v>39.433927267129498</v>
      </c>
      <c r="E398">
        <v>40.4079566487001</v>
      </c>
      <c r="F398">
        <v>43.9357596582472</v>
      </c>
      <c r="G398">
        <v>39.656731107877498</v>
      </c>
      <c r="H398">
        <v>27.679357047061099</v>
      </c>
      <c r="I398">
        <v>17.441970178718201</v>
      </c>
      <c r="J398">
        <v>11.638263055947199</v>
      </c>
      <c r="K398">
        <v>43.284342825409603</v>
      </c>
      <c r="L398" s="5"/>
    </row>
    <row r="399" spans="1:12" x14ac:dyDescent="0.25">
      <c r="A399" s="5">
        <v>398</v>
      </c>
      <c r="B399">
        <v>26.9840780380644</v>
      </c>
      <c r="C399">
        <v>31.667206579291001</v>
      </c>
      <c r="D399">
        <v>36.994440712134399</v>
      </c>
      <c r="E399">
        <v>39.648754319560602</v>
      </c>
      <c r="F399">
        <v>44.195974019995802</v>
      </c>
      <c r="G399">
        <v>35.657381918556503</v>
      </c>
      <c r="H399">
        <v>25.9554161231544</v>
      </c>
      <c r="I399">
        <v>16.636128746821601</v>
      </c>
      <c r="J399">
        <v>13.679891338832199</v>
      </c>
      <c r="K399">
        <v>53.695167971752902</v>
      </c>
      <c r="L399" s="5"/>
    </row>
    <row r="400" spans="1:12" x14ac:dyDescent="0.25">
      <c r="A400" s="5">
        <v>399</v>
      </c>
      <c r="B400">
        <v>19.5191977461932</v>
      </c>
      <c r="C400">
        <v>29.487575447713599</v>
      </c>
      <c r="D400">
        <v>34.081846432498097</v>
      </c>
      <c r="E400">
        <v>32.751901557600803</v>
      </c>
      <c r="F400">
        <v>28.235167608906501</v>
      </c>
      <c r="G400">
        <v>22.798747769857599</v>
      </c>
      <c r="H400">
        <v>22.178721917653299</v>
      </c>
      <c r="I400">
        <v>16.1247180408837</v>
      </c>
      <c r="J400">
        <v>12.1222516161731</v>
      </c>
      <c r="K400">
        <v>28.110591768737901</v>
      </c>
      <c r="L400" s="5"/>
    </row>
    <row r="401" spans="1:12" x14ac:dyDescent="0.25">
      <c r="A401" s="5">
        <v>400</v>
      </c>
      <c r="B401">
        <v>24.343097784699701</v>
      </c>
      <c r="C401">
        <v>30.697033060082401</v>
      </c>
      <c r="D401">
        <v>35.029936720379297</v>
      </c>
      <c r="E401">
        <v>41.1296008778614</v>
      </c>
      <c r="F401">
        <v>33.990561109864899</v>
      </c>
      <c r="G401">
        <v>28.249179591130499</v>
      </c>
      <c r="H401">
        <v>24.2183786453785</v>
      </c>
      <c r="I401">
        <v>17.225585021395599</v>
      </c>
      <c r="J401">
        <v>12.65789655205</v>
      </c>
      <c r="K401">
        <v>36.034772186681998</v>
      </c>
      <c r="L401" s="5"/>
    </row>
    <row r="402" spans="1:12" x14ac:dyDescent="0.25">
      <c r="A402" s="5">
        <v>401</v>
      </c>
      <c r="B402">
        <v>26.141216864070199</v>
      </c>
      <c r="C402">
        <v>31.4028181144283</v>
      </c>
      <c r="D402">
        <v>37.325421047167403</v>
      </c>
      <c r="E402">
        <v>44.598055061770303</v>
      </c>
      <c r="F402">
        <v>45.973496577559303</v>
      </c>
      <c r="G402">
        <v>34.261174442612301</v>
      </c>
      <c r="H402">
        <v>28.649720350225898</v>
      </c>
      <c r="I402">
        <v>18.606992106740101</v>
      </c>
      <c r="J402">
        <v>12.6155621707208</v>
      </c>
      <c r="K402">
        <v>41.312939762673899</v>
      </c>
      <c r="L402" s="5"/>
    </row>
    <row r="403" spans="1:12" x14ac:dyDescent="0.25">
      <c r="A403" s="5">
        <v>402</v>
      </c>
      <c r="B403">
        <v>26.559058452377901</v>
      </c>
      <c r="C403">
        <v>29.951533641276601</v>
      </c>
      <c r="D403">
        <v>37.293595083029601</v>
      </c>
      <c r="E403">
        <v>42.197249608309697</v>
      </c>
      <c r="F403">
        <v>43.081606189008298</v>
      </c>
      <c r="G403">
        <v>37.401413536364501</v>
      </c>
      <c r="H403">
        <v>31.942092040305202</v>
      </c>
      <c r="I403">
        <v>15.482809765473201</v>
      </c>
      <c r="J403">
        <v>10.771641965402701</v>
      </c>
      <c r="K403">
        <v>44.125024940822399</v>
      </c>
      <c r="L403" s="5"/>
    </row>
    <row r="404" spans="1:12" x14ac:dyDescent="0.25">
      <c r="A404" s="5">
        <v>403</v>
      </c>
      <c r="B404">
        <v>24.5219874201028</v>
      </c>
      <c r="C404">
        <v>33.235494683429998</v>
      </c>
      <c r="D404">
        <v>37.472983543411601</v>
      </c>
      <c r="E404">
        <v>45.777991995643099</v>
      </c>
      <c r="F404">
        <v>43.644737398802398</v>
      </c>
      <c r="G404">
        <v>38.4069696873322</v>
      </c>
      <c r="H404">
        <v>31.0019352968832</v>
      </c>
      <c r="I404">
        <v>17.234653626566999</v>
      </c>
      <c r="J404">
        <v>11.573125791503299</v>
      </c>
      <c r="K404">
        <v>46.541439517880598</v>
      </c>
      <c r="L404" s="5"/>
    </row>
    <row r="405" spans="1:12" x14ac:dyDescent="0.25">
      <c r="A405" s="5">
        <v>404</v>
      </c>
      <c r="B405">
        <v>19.007751670542699</v>
      </c>
      <c r="C405">
        <v>34.067460394468803</v>
      </c>
      <c r="D405">
        <v>35.168155692656399</v>
      </c>
      <c r="E405">
        <v>39.331171800498801</v>
      </c>
      <c r="F405">
        <v>38.137442891556397</v>
      </c>
      <c r="G405">
        <v>33.0266415657983</v>
      </c>
      <c r="H405">
        <v>27.238937135238899</v>
      </c>
      <c r="I405">
        <v>17.176749044660699</v>
      </c>
      <c r="J405">
        <v>13.0115896935091</v>
      </c>
      <c r="K405">
        <v>35.821639876458697</v>
      </c>
      <c r="L405" s="5"/>
    </row>
    <row r="406" spans="1:12" x14ac:dyDescent="0.25">
      <c r="A406" s="5">
        <v>405</v>
      </c>
      <c r="B406">
        <v>22.543354993266401</v>
      </c>
      <c r="C406">
        <v>32.118390882205397</v>
      </c>
      <c r="D406">
        <v>34.0292774878912</v>
      </c>
      <c r="E406">
        <v>38.990367045245399</v>
      </c>
      <c r="F406">
        <v>38.571944547167199</v>
      </c>
      <c r="G406">
        <v>32.478494974070898</v>
      </c>
      <c r="H406">
        <v>25.009653884223301</v>
      </c>
      <c r="I406">
        <v>16.9582252964864</v>
      </c>
      <c r="J406">
        <v>12.366433415719101</v>
      </c>
      <c r="K406">
        <v>36.1776979768239</v>
      </c>
      <c r="L406" s="5"/>
    </row>
    <row r="407" spans="1:12" x14ac:dyDescent="0.25">
      <c r="A407" s="5">
        <v>406</v>
      </c>
      <c r="B407">
        <v>20.1728804925792</v>
      </c>
      <c r="C407">
        <v>31.265648862139301</v>
      </c>
      <c r="D407">
        <v>35.237492441717201</v>
      </c>
      <c r="E407">
        <v>37.458872799859101</v>
      </c>
      <c r="F407">
        <v>25.695550868746999</v>
      </c>
      <c r="G407">
        <v>23.296985120615901</v>
      </c>
      <c r="H407">
        <v>21.096039856512402</v>
      </c>
      <c r="I407">
        <v>15.5593735750549</v>
      </c>
      <c r="J407">
        <v>11.5188692236002</v>
      </c>
      <c r="K407">
        <v>33.7941140776841</v>
      </c>
      <c r="L407" s="5"/>
    </row>
    <row r="408" spans="1:12" x14ac:dyDescent="0.25">
      <c r="A408" s="5">
        <v>407</v>
      </c>
      <c r="B408">
        <v>20.7506176055842</v>
      </c>
      <c r="C408">
        <v>30.0949947042301</v>
      </c>
      <c r="D408">
        <v>37.753817749028798</v>
      </c>
      <c r="E408">
        <v>45.435496791637597</v>
      </c>
      <c r="F408">
        <v>49.261338786506201</v>
      </c>
      <c r="G408">
        <v>35.524624899269</v>
      </c>
      <c r="H408">
        <v>25.392588776773401</v>
      </c>
      <c r="I408">
        <v>19.4523000988722</v>
      </c>
      <c r="J408">
        <v>14.6095554288503</v>
      </c>
      <c r="K408">
        <v>43.7127068017707</v>
      </c>
      <c r="L408" s="5"/>
    </row>
    <row r="409" spans="1:12" x14ac:dyDescent="0.25">
      <c r="A409" s="5">
        <v>408</v>
      </c>
      <c r="B409">
        <v>22.657548678190999</v>
      </c>
      <c r="C409">
        <v>28.566049413221901</v>
      </c>
      <c r="D409">
        <v>34.781376023085201</v>
      </c>
      <c r="E409">
        <v>40.003114666089502</v>
      </c>
      <c r="F409">
        <v>31.267968162029501</v>
      </c>
      <c r="G409">
        <v>26.507714996673101</v>
      </c>
      <c r="H409">
        <v>24.296507546143999</v>
      </c>
      <c r="I409">
        <v>16.452015412195902</v>
      </c>
      <c r="J409">
        <v>14.4612548515758</v>
      </c>
      <c r="K409">
        <v>38.967844184771302</v>
      </c>
      <c r="L409" s="5"/>
    </row>
    <row r="410" spans="1:12" x14ac:dyDescent="0.25">
      <c r="A410" s="5">
        <v>409</v>
      </c>
      <c r="B410">
        <v>21.508568053035599</v>
      </c>
      <c r="C410">
        <v>31.2144282503684</v>
      </c>
      <c r="D410">
        <v>33.270105730773601</v>
      </c>
      <c r="E410">
        <v>39.680268677226003</v>
      </c>
      <c r="F410">
        <v>30.898989424762998</v>
      </c>
      <c r="G410">
        <v>26.255371030199999</v>
      </c>
      <c r="H410">
        <v>24.8946527383922</v>
      </c>
      <c r="I410">
        <v>17.1257167793481</v>
      </c>
      <c r="J410">
        <v>14.427332985185</v>
      </c>
      <c r="K410">
        <v>39.311650650041699</v>
      </c>
      <c r="L410" s="5"/>
    </row>
    <row r="411" spans="1:12" x14ac:dyDescent="0.25">
      <c r="A411" s="5">
        <v>410</v>
      </c>
      <c r="B411">
        <v>20.421643764104999</v>
      </c>
      <c r="C411">
        <v>34.695904191374701</v>
      </c>
      <c r="D411">
        <v>38.827025228511602</v>
      </c>
      <c r="E411">
        <v>41.210553688403699</v>
      </c>
      <c r="F411">
        <v>43.206721986746103</v>
      </c>
      <c r="G411">
        <v>32.800454291234303</v>
      </c>
      <c r="H411">
        <v>26.9217287876399</v>
      </c>
      <c r="I411">
        <v>17.486259873911099</v>
      </c>
      <c r="J411">
        <v>12.138514668112901</v>
      </c>
      <c r="K411">
        <v>37.123559500679598</v>
      </c>
      <c r="L411" s="5"/>
    </row>
    <row r="412" spans="1:12" x14ac:dyDescent="0.25">
      <c r="A412" s="5">
        <v>411</v>
      </c>
      <c r="B412">
        <v>23.8242833376265</v>
      </c>
      <c r="C412">
        <v>30.9852406784665</v>
      </c>
      <c r="D412">
        <v>39.6885493405495</v>
      </c>
      <c r="E412">
        <v>42.401387672503901</v>
      </c>
      <c r="F412">
        <v>42.141919173347603</v>
      </c>
      <c r="G412">
        <v>32.357912496287199</v>
      </c>
      <c r="H412">
        <v>31.712184053939598</v>
      </c>
      <c r="I412">
        <v>18.372324891578</v>
      </c>
      <c r="J412">
        <v>13.7928677981582</v>
      </c>
      <c r="K412">
        <v>45.353795376704497</v>
      </c>
      <c r="L412" s="5"/>
    </row>
    <row r="413" spans="1:12" x14ac:dyDescent="0.25">
      <c r="A413" s="5">
        <v>412</v>
      </c>
      <c r="B413">
        <v>23.547268549414898</v>
      </c>
      <c r="C413">
        <v>28.8993883957253</v>
      </c>
      <c r="D413">
        <v>37.452525028216598</v>
      </c>
      <c r="E413">
        <v>43.549001935117197</v>
      </c>
      <c r="F413">
        <v>30.650668809172402</v>
      </c>
      <c r="G413">
        <v>29.787937127511899</v>
      </c>
      <c r="H413">
        <v>23.736636724008601</v>
      </c>
      <c r="I413">
        <v>17.015499377116999</v>
      </c>
      <c r="J413">
        <v>11.0710744163702</v>
      </c>
      <c r="K413">
        <v>42.3724369985677</v>
      </c>
      <c r="L413" s="5"/>
    </row>
    <row r="414" spans="1:12" x14ac:dyDescent="0.25">
      <c r="A414" s="5">
        <v>413</v>
      </c>
      <c r="B414">
        <v>25.180256024880102</v>
      </c>
      <c r="C414">
        <v>31.338792549349201</v>
      </c>
      <c r="D414">
        <v>36.744495549034703</v>
      </c>
      <c r="E414">
        <v>44.081266532941697</v>
      </c>
      <c r="F414">
        <v>40.941564988409503</v>
      </c>
      <c r="G414">
        <v>33.766930067595801</v>
      </c>
      <c r="H414">
        <v>26.178327393210601</v>
      </c>
      <c r="I414">
        <v>16.607395731309499</v>
      </c>
      <c r="J414">
        <v>12.3433304669572</v>
      </c>
      <c r="K414">
        <v>49.414188507553803</v>
      </c>
      <c r="L414" s="5"/>
    </row>
    <row r="415" spans="1:12" x14ac:dyDescent="0.25">
      <c r="A415" s="5">
        <v>414</v>
      </c>
      <c r="B415">
        <v>20.489287436209398</v>
      </c>
      <c r="C415">
        <v>32.802911034993599</v>
      </c>
      <c r="D415">
        <v>36.148999923441103</v>
      </c>
      <c r="E415">
        <v>39.938894107135802</v>
      </c>
      <c r="F415">
        <v>34.957544358463501</v>
      </c>
      <c r="G415">
        <v>36.065202016472099</v>
      </c>
      <c r="H415">
        <v>24.567417793848701</v>
      </c>
      <c r="I415">
        <v>17.008506367405001</v>
      </c>
      <c r="J415">
        <v>12.8486037301428</v>
      </c>
      <c r="K415">
        <v>42.519372807791399</v>
      </c>
      <c r="L415" s="5"/>
    </row>
    <row r="416" spans="1:12" x14ac:dyDescent="0.25">
      <c r="A416" s="5">
        <v>415</v>
      </c>
      <c r="B416">
        <v>19.440523037127001</v>
      </c>
      <c r="C416">
        <v>33.104922830283897</v>
      </c>
      <c r="D416">
        <v>39.261681065789297</v>
      </c>
      <c r="E416">
        <v>40.807933501720001</v>
      </c>
      <c r="F416">
        <v>41.1170603446323</v>
      </c>
      <c r="G416">
        <v>33.4476061473611</v>
      </c>
      <c r="H416">
        <v>29.394893799342</v>
      </c>
      <c r="I416">
        <v>15.974881264559199</v>
      </c>
      <c r="J416">
        <v>11.919852473721701</v>
      </c>
      <c r="K416">
        <v>41.899679851451502</v>
      </c>
      <c r="L416" s="5"/>
    </row>
    <row r="417" spans="1:12" x14ac:dyDescent="0.25">
      <c r="A417" s="5">
        <v>416</v>
      </c>
      <c r="B417">
        <v>21.959912554805701</v>
      </c>
      <c r="C417">
        <v>31.8527519353662</v>
      </c>
      <c r="D417">
        <v>35.031855327767602</v>
      </c>
      <c r="E417">
        <v>38.778871281809799</v>
      </c>
      <c r="F417">
        <v>41.5286384217425</v>
      </c>
      <c r="G417">
        <v>32.326470342558899</v>
      </c>
      <c r="H417">
        <v>27.8774672877075</v>
      </c>
      <c r="I417">
        <v>17.615157754417101</v>
      </c>
      <c r="J417">
        <v>14.1530116623944</v>
      </c>
      <c r="K417">
        <v>45.970627429929898</v>
      </c>
      <c r="L417" s="5"/>
    </row>
    <row r="418" spans="1:12" x14ac:dyDescent="0.25">
      <c r="A418" s="5">
        <v>417</v>
      </c>
      <c r="B418">
        <v>25.731876315159901</v>
      </c>
      <c r="C418">
        <v>33.572160244456597</v>
      </c>
      <c r="D418">
        <v>38.301670895898098</v>
      </c>
      <c r="E418">
        <v>41.600894542242997</v>
      </c>
      <c r="F418">
        <v>47.051404660392301</v>
      </c>
      <c r="G418">
        <v>36.729954669321103</v>
      </c>
      <c r="H418">
        <v>28.8914373818467</v>
      </c>
      <c r="I418">
        <v>17.3693395456716</v>
      </c>
      <c r="J418">
        <v>13.399657905521901</v>
      </c>
      <c r="K418">
        <v>45.630728812084698</v>
      </c>
      <c r="L418" s="5"/>
    </row>
    <row r="419" spans="1:12" x14ac:dyDescent="0.25">
      <c r="A419" s="5">
        <v>418</v>
      </c>
      <c r="B419">
        <v>29.195133248119401</v>
      </c>
      <c r="C419">
        <v>30.004584789443001</v>
      </c>
      <c r="D419">
        <v>36.075147679091302</v>
      </c>
      <c r="E419">
        <v>39.6702230725516</v>
      </c>
      <c r="F419">
        <v>46.3739980624445</v>
      </c>
      <c r="G419">
        <v>33.560745641744496</v>
      </c>
      <c r="H419">
        <v>27.806291400780498</v>
      </c>
      <c r="I419">
        <v>18.4502292627303</v>
      </c>
      <c r="J419">
        <v>14.2583837100944</v>
      </c>
      <c r="K419">
        <v>38.831793088607299</v>
      </c>
      <c r="L419" s="5"/>
    </row>
    <row r="420" spans="1:12" x14ac:dyDescent="0.25">
      <c r="A420" s="5">
        <v>419</v>
      </c>
      <c r="B420">
        <v>26.829446741964599</v>
      </c>
      <c r="C420">
        <v>30.5595182836833</v>
      </c>
      <c r="D420">
        <v>35.006937451817997</v>
      </c>
      <c r="E420">
        <v>46.510662561418698</v>
      </c>
      <c r="F420">
        <v>48.297768184937098</v>
      </c>
      <c r="G420">
        <v>35.800048607916104</v>
      </c>
      <c r="H420">
        <v>26.9618622436784</v>
      </c>
      <c r="I420">
        <v>17.417441510987299</v>
      </c>
      <c r="J420">
        <v>12.395755087333599</v>
      </c>
      <c r="K420">
        <v>43.816648992116299</v>
      </c>
      <c r="L420" s="5"/>
    </row>
    <row r="421" spans="1:12" x14ac:dyDescent="0.25">
      <c r="A421" s="5">
        <v>420</v>
      </c>
      <c r="B421">
        <v>23.7543624679234</v>
      </c>
      <c r="C421">
        <v>31.517127993000599</v>
      </c>
      <c r="D421">
        <v>35.787001207472002</v>
      </c>
      <c r="E421">
        <v>39.413378476318101</v>
      </c>
      <c r="F421">
        <v>38.648591533668899</v>
      </c>
      <c r="G421">
        <v>33.207470024972501</v>
      </c>
      <c r="H421">
        <v>28.552617640638001</v>
      </c>
      <c r="I421">
        <v>16.5102486807425</v>
      </c>
      <c r="J421">
        <v>11.6224393786442</v>
      </c>
      <c r="K421">
        <v>38.857321069427798</v>
      </c>
      <c r="L421" s="5"/>
    </row>
    <row r="422" spans="1:12" x14ac:dyDescent="0.25">
      <c r="A422" s="5">
        <v>421</v>
      </c>
      <c r="B422">
        <v>24.166111227504601</v>
      </c>
      <c r="C422">
        <v>31.5589097514511</v>
      </c>
      <c r="D422">
        <v>38.906195009287998</v>
      </c>
      <c r="E422">
        <v>43.323316594440001</v>
      </c>
      <c r="F422">
        <v>41.185659556224202</v>
      </c>
      <c r="G422">
        <v>34.961800230294898</v>
      </c>
      <c r="H422">
        <v>32.302292677901399</v>
      </c>
      <c r="I422">
        <v>18.3079125964707</v>
      </c>
      <c r="J422">
        <v>10.273263829111499</v>
      </c>
      <c r="K422">
        <v>47.521476491749198</v>
      </c>
      <c r="L422" s="5"/>
    </row>
    <row r="423" spans="1:12" x14ac:dyDescent="0.25">
      <c r="A423" s="5">
        <v>422</v>
      </c>
      <c r="B423">
        <v>26.728123688471701</v>
      </c>
      <c r="C423">
        <v>31.3024505070027</v>
      </c>
      <c r="D423">
        <v>32.539981852884097</v>
      </c>
      <c r="E423">
        <v>41.142339518669402</v>
      </c>
      <c r="F423">
        <v>36.610671734888101</v>
      </c>
      <c r="G423">
        <v>44.565057432732502</v>
      </c>
      <c r="H423">
        <v>31.656301628137399</v>
      </c>
      <c r="I423">
        <v>17.790337743739499</v>
      </c>
      <c r="J423">
        <v>13.350919992035299</v>
      </c>
      <c r="K423">
        <v>40.3862543895588</v>
      </c>
      <c r="L423" s="5"/>
    </row>
    <row r="424" spans="1:12" x14ac:dyDescent="0.25">
      <c r="A424" s="5">
        <v>423</v>
      </c>
      <c r="B424">
        <v>18.142264776486002</v>
      </c>
      <c r="C424">
        <v>29.0086152349825</v>
      </c>
      <c r="D424">
        <v>31.336722414823001</v>
      </c>
      <c r="E424">
        <v>34.936312539144701</v>
      </c>
      <c r="F424">
        <v>35.528182891240697</v>
      </c>
      <c r="G424">
        <v>25.226215407491399</v>
      </c>
      <c r="H424">
        <v>23.440283437330201</v>
      </c>
      <c r="I424">
        <v>17.129268816143099</v>
      </c>
      <c r="J424">
        <v>11.243080195478001</v>
      </c>
      <c r="K424">
        <v>31.112417090785002</v>
      </c>
      <c r="L424" s="5"/>
    </row>
    <row r="425" spans="1:12" x14ac:dyDescent="0.25">
      <c r="A425" s="5">
        <v>424</v>
      </c>
      <c r="B425">
        <v>19.741108069455699</v>
      </c>
      <c r="C425">
        <v>30.039047108863699</v>
      </c>
      <c r="D425">
        <v>32.548561678526902</v>
      </c>
      <c r="E425">
        <v>36.504829858431897</v>
      </c>
      <c r="F425">
        <v>29.1982944698462</v>
      </c>
      <c r="G425">
        <v>26.942342692102599</v>
      </c>
      <c r="H425">
        <v>21.152689852330901</v>
      </c>
      <c r="I425">
        <v>16.662843027287501</v>
      </c>
      <c r="J425">
        <v>11.3091984358209</v>
      </c>
      <c r="K425">
        <v>34.3961237072945</v>
      </c>
      <c r="L425" s="5"/>
    </row>
    <row r="426" spans="1:12" x14ac:dyDescent="0.25">
      <c r="A426" s="5">
        <v>425</v>
      </c>
      <c r="B426">
        <v>19.646920959000902</v>
      </c>
      <c r="C426">
        <v>33.4487552576079</v>
      </c>
      <c r="D426">
        <v>34.814643095377001</v>
      </c>
      <c r="E426">
        <v>38.4523409023695</v>
      </c>
      <c r="F426">
        <v>50.124117142131901</v>
      </c>
      <c r="G426">
        <v>33.264842771111098</v>
      </c>
      <c r="H426">
        <v>29.347162281243399</v>
      </c>
      <c r="I426">
        <v>16.619991106171</v>
      </c>
      <c r="J426">
        <v>12.8603678270308</v>
      </c>
      <c r="K426">
        <v>36.635109078803602</v>
      </c>
      <c r="L426" s="5"/>
    </row>
    <row r="427" spans="1:12" x14ac:dyDescent="0.25">
      <c r="A427" s="5">
        <v>426</v>
      </c>
      <c r="B427">
        <v>20.207619778796101</v>
      </c>
      <c r="C427">
        <v>33.097539414094697</v>
      </c>
      <c r="D427">
        <v>31.154394768668599</v>
      </c>
      <c r="E427">
        <v>33.043176803786999</v>
      </c>
      <c r="F427">
        <v>42.752870894204101</v>
      </c>
      <c r="G427">
        <v>32.559572539659001</v>
      </c>
      <c r="H427">
        <v>30.803561871221099</v>
      </c>
      <c r="I427">
        <v>17.0131154426413</v>
      </c>
      <c r="J427">
        <v>12.4462784198573</v>
      </c>
      <c r="K427">
        <v>33.264415967754097</v>
      </c>
      <c r="L427" s="5"/>
    </row>
    <row r="428" spans="1:12" x14ac:dyDescent="0.25">
      <c r="A428" s="5">
        <v>427</v>
      </c>
      <c r="B428">
        <v>21.8180630192088</v>
      </c>
      <c r="C428">
        <v>34.265803006267198</v>
      </c>
      <c r="D428">
        <v>30.988691210189199</v>
      </c>
      <c r="E428">
        <v>33.278227178213101</v>
      </c>
      <c r="F428">
        <v>39.8284582276263</v>
      </c>
      <c r="G428">
        <v>31.993098819533699</v>
      </c>
      <c r="H428">
        <v>31.7587533805102</v>
      </c>
      <c r="I428">
        <v>16.261487549265599</v>
      </c>
      <c r="J428">
        <v>12.4104347076272</v>
      </c>
      <c r="K428">
        <v>35.366936214080901</v>
      </c>
      <c r="L428" s="5"/>
    </row>
    <row r="429" spans="1:12" x14ac:dyDescent="0.25">
      <c r="A429" s="5">
        <v>428</v>
      </c>
      <c r="B429">
        <v>27.821793765091101</v>
      </c>
      <c r="C429">
        <v>29.335853928028499</v>
      </c>
      <c r="D429">
        <v>36.763941262557402</v>
      </c>
      <c r="E429">
        <v>41.514066038327698</v>
      </c>
      <c r="F429">
        <v>41.262720206574301</v>
      </c>
      <c r="G429">
        <v>33.720503829728202</v>
      </c>
      <c r="H429">
        <v>26.614303907473701</v>
      </c>
      <c r="I429">
        <v>18.911812947203298</v>
      </c>
      <c r="J429">
        <v>11.0700979790441</v>
      </c>
      <c r="K429">
        <v>39.024165971688703</v>
      </c>
      <c r="L429" s="5"/>
    </row>
    <row r="430" spans="1:12" x14ac:dyDescent="0.25">
      <c r="A430" s="5">
        <v>429</v>
      </c>
      <c r="B430">
        <v>21.448461554386501</v>
      </c>
      <c r="C430">
        <v>29.008755960479299</v>
      </c>
      <c r="D430">
        <v>29.434078143276501</v>
      </c>
      <c r="E430">
        <v>35.8640123543097</v>
      </c>
      <c r="F430">
        <v>43.274360736455797</v>
      </c>
      <c r="G430">
        <v>31.378859534825299</v>
      </c>
      <c r="H430">
        <v>29.154607182561701</v>
      </c>
      <c r="I430">
        <v>16.9197307835136</v>
      </c>
      <c r="J430">
        <v>10.683838761578</v>
      </c>
      <c r="K430">
        <v>34.082652571163202</v>
      </c>
      <c r="L430" s="5"/>
    </row>
    <row r="431" spans="1:12" x14ac:dyDescent="0.25">
      <c r="A431" s="5">
        <v>430</v>
      </c>
      <c r="B431">
        <v>19.022874265298402</v>
      </c>
      <c r="C431">
        <v>29.837195348337701</v>
      </c>
      <c r="D431">
        <v>35.9564500947384</v>
      </c>
      <c r="E431">
        <v>32.995625309621701</v>
      </c>
      <c r="F431">
        <v>26.054953503933401</v>
      </c>
      <c r="G431">
        <v>20.731116235984899</v>
      </c>
      <c r="H431">
        <v>20.422040491255</v>
      </c>
      <c r="I431">
        <v>15.486584170390399</v>
      </c>
      <c r="J431">
        <v>9.7755308745090304</v>
      </c>
      <c r="K431">
        <v>28.771863911081599</v>
      </c>
      <c r="L431" s="5"/>
    </row>
    <row r="432" spans="1:12" x14ac:dyDescent="0.25">
      <c r="A432" s="5">
        <v>431</v>
      </c>
      <c r="B432">
        <v>18.599567431068898</v>
      </c>
      <c r="C432">
        <v>32.522052128753998</v>
      </c>
      <c r="D432">
        <v>37.9281098183369</v>
      </c>
      <c r="E432">
        <v>37.069565825506103</v>
      </c>
      <c r="F432">
        <v>27.498333040293801</v>
      </c>
      <c r="G432">
        <v>20.464724959698</v>
      </c>
      <c r="H432">
        <v>17.788165545900199</v>
      </c>
      <c r="I432">
        <v>16.504058591202501</v>
      </c>
      <c r="J432">
        <v>12.170123304475601</v>
      </c>
      <c r="K432">
        <v>31.6580503543655</v>
      </c>
      <c r="L432" s="5"/>
    </row>
    <row r="433" spans="1:12" x14ac:dyDescent="0.25">
      <c r="A433" s="5">
        <v>432</v>
      </c>
      <c r="B433">
        <v>21.7337118674203</v>
      </c>
      <c r="C433">
        <v>31.048125723918702</v>
      </c>
      <c r="D433">
        <v>33.859764494946504</v>
      </c>
      <c r="E433">
        <v>32.831186214807502</v>
      </c>
      <c r="F433">
        <v>28.762165362255299</v>
      </c>
      <c r="G433">
        <v>23.159967925385899</v>
      </c>
      <c r="H433">
        <v>19.096632608166001</v>
      </c>
      <c r="I433">
        <v>17.688499483160601</v>
      </c>
      <c r="J433">
        <v>11.0645705088501</v>
      </c>
      <c r="K433">
        <v>30.426170467482301</v>
      </c>
      <c r="L433" s="5"/>
    </row>
    <row r="434" spans="1:12" x14ac:dyDescent="0.25">
      <c r="A434" s="5">
        <v>433</v>
      </c>
      <c r="B434">
        <v>26.171170793286699</v>
      </c>
      <c r="C434">
        <v>32.740359727358999</v>
      </c>
      <c r="D434">
        <v>33.638573954323803</v>
      </c>
      <c r="E434">
        <v>34.351154639422901</v>
      </c>
      <c r="F434">
        <v>28.397518676039201</v>
      </c>
      <c r="G434">
        <v>20.630151264123299</v>
      </c>
      <c r="H434">
        <v>19.5178594648286</v>
      </c>
      <c r="I434">
        <v>14.884949500589</v>
      </c>
      <c r="J434">
        <v>11.0464096180447</v>
      </c>
      <c r="K434">
        <v>33.497305294546003</v>
      </c>
      <c r="L434" s="5"/>
    </row>
    <row r="435" spans="1:12" x14ac:dyDescent="0.25">
      <c r="A435" s="5">
        <v>434</v>
      </c>
      <c r="B435">
        <v>22.614683717111198</v>
      </c>
      <c r="C435">
        <v>31.433826871136102</v>
      </c>
      <c r="D435">
        <v>35.243189984497498</v>
      </c>
      <c r="E435">
        <v>41.8652986219262</v>
      </c>
      <c r="F435">
        <v>32.188251543066201</v>
      </c>
      <c r="G435">
        <v>23.964989007490001</v>
      </c>
      <c r="H435">
        <v>24.479269094964199</v>
      </c>
      <c r="I435">
        <v>17.1833267728931</v>
      </c>
      <c r="J435">
        <v>9.8720487162478392</v>
      </c>
      <c r="K435">
        <v>33.763599231100997</v>
      </c>
      <c r="L435" s="5"/>
    </row>
    <row r="436" spans="1:12" x14ac:dyDescent="0.25">
      <c r="A436" s="5">
        <v>435</v>
      </c>
      <c r="B436">
        <v>24.252313901129501</v>
      </c>
      <c r="C436">
        <v>32.4053912301559</v>
      </c>
      <c r="D436">
        <v>31.0946958478266</v>
      </c>
      <c r="E436">
        <v>36.557223250525603</v>
      </c>
      <c r="F436">
        <v>40.325833949786698</v>
      </c>
      <c r="G436">
        <v>31.916002712829599</v>
      </c>
      <c r="H436">
        <v>30.964129069911799</v>
      </c>
      <c r="I436">
        <v>16.0297440141665</v>
      </c>
      <c r="J436">
        <v>12.399943386954901</v>
      </c>
      <c r="K436">
        <v>35.532828922645599</v>
      </c>
      <c r="L436" s="5"/>
    </row>
    <row r="437" spans="1:12" x14ac:dyDescent="0.25">
      <c r="A437" s="5">
        <v>436</v>
      </c>
      <c r="B437">
        <v>21.0753905837323</v>
      </c>
      <c r="C437">
        <v>30.836861419847999</v>
      </c>
      <c r="D437">
        <v>29.767490586896901</v>
      </c>
      <c r="E437">
        <v>33.205747202324702</v>
      </c>
      <c r="F437">
        <v>38.259742360166797</v>
      </c>
      <c r="G437">
        <v>26.473345732255002</v>
      </c>
      <c r="H437">
        <v>29.152081340473298</v>
      </c>
      <c r="I437">
        <v>15.355982335665299</v>
      </c>
      <c r="J437">
        <v>11.746461213763601</v>
      </c>
      <c r="K437">
        <v>32.409565136943499</v>
      </c>
      <c r="L437" s="5"/>
    </row>
    <row r="438" spans="1:12" x14ac:dyDescent="0.25">
      <c r="A438" s="5">
        <v>437</v>
      </c>
      <c r="B438">
        <v>23.520574634112901</v>
      </c>
      <c r="C438">
        <v>34.907048739926097</v>
      </c>
      <c r="D438">
        <v>36.131405366406597</v>
      </c>
      <c r="E438">
        <v>34.917536573898801</v>
      </c>
      <c r="F438">
        <v>40.416068829495302</v>
      </c>
      <c r="G438">
        <v>34.505791495633702</v>
      </c>
      <c r="H438">
        <v>27.899514469771201</v>
      </c>
      <c r="I438">
        <v>18.041786045935101</v>
      </c>
      <c r="J438">
        <v>12.735339632764999</v>
      </c>
      <c r="K438">
        <v>35.303513365838498</v>
      </c>
      <c r="L438" s="5"/>
    </row>
    <row r="439" spans="1:12" x14ac:dyDescent="0.25">
      <c r="A439" s="5">
        <v>438</v>
      </c>
      <c r="B439">
        <v>23.9674880421457</v>
      </c>
      <c r="C439">
        <v>33.995978151931098</v>
      </c>
      <c r="D439">
        <v>35.711221427435902</v>
      </c>
      <c r="E439">
        <v>35.341053356484998</v>
      </c>
      <c r="F439">
        <v>38.464963774271197</v>
      </c>
      <c r="G439">
        <v>32.691963292064202</v>
      </c>
      <c r="H439">
        <v>32.614392494429303</v>
      </c>
      <c r="I439">
        <v>17.204107989764001</v>
      </c>
      <c r="J439">
        <v>12.3103609159269</v>
      </c>
      <c r="K439">
        <v>37.5659129898198</v>
      </c>
      <c r="L439" s="5"/>
    </row>
    <row r="440" spans="1:12" x14ac:dyDescent="0.25">
      <c r="A440" s="5">
        <v>439</v>
      </c>
      <c r="B440">
        <v>22.157963844964399</v>
      </c>
      <c r="C440">
        <v>31.432634337224101</v>
      </c>
      <c r="D440">
        <v>31.141238601757699</v>
      </c>
      <c r="E440">
        <v>30.830079014236802</v>
      </c>
      <c r="F440">
        <v>28.9534921731914</v>
      </c>
      <c r="G440">
        <v>21.850627716065901</v>
      </c>
      <c r="H440">
        <v>21.246383076348</v>
      </c>
      <c r="I440">
        <v>18.4246751668774</v>
      </c>
      <c r="J440">
        <v>12.3254074875463</v>
      </c>
      <c r="K440">
        <v>26.010058907050698</v>
      </c>
      <c r="L440" s="5"/>
    </row>
    <row r="441" spans="1:12" x14ac:dyDescent="0.25">
      <c r="A441" s="5">
        <v>440</v>
      </c>
      <c r="B441">
        <v>19.0121180379608</v>
      </c>
      <c r="C441">
        <v>29.233047349226599</v>
      </c>
      <c r="D441">
        <v>36.176950174391699</v>
      </c>
      <c r="E441">
        <v>33.023957095654403</v>
      </c>
      <c r="F441">
        <v>25.070023664870401</v>
      </c>
      <c r="G441">
        <v>18.075377676492199</v>
      </c>
      <c r="H441">
        <v>17.128036809664302</v>
      </c>
      <c r="I441">
        <v>16.5730090244022</v>
      </c>
      <c r="J441">
        <v>13.444612954929701</v>
      </c>
      <c r="K441">
        <v>24.638742889809802</v>
      </c>
      <c r="L441" s="5"/>
    </row>
    <row r="442" spans="1:12" x14ac:dyDescent="0.25">
      <c r="A442" s="5">
        <v>441</v>
      </c>
      <c r="B442">
        <v>18.8936351061284</v>
      </c>
      <c r="C442">
        <v>32.068039990643499</v>
      </c>
      <c r="D442">
        <v>36.213095197865997</v>
      </c>
      <c r="E442">
        <v>38.454866322543801</v>
      </c>
      <c r="F442">
        <v>29.334766316414399</v>
      </c>
      <c r="G442">
        <v>20.1381194773525</v>
      </c>
      <c r="H442">
        <v>19.8136930128064</v>
      </c>
      <c r="I442">
        <v>16.467503543850899</v>
      </c>
      <c r="J442">
        <v>11.0399874579062</v>
      </c>
      <c r="K442">
        <v>31.9482480462576</v>
      </c>
      <c r="L442" s="5"/>
    </row>
    <row r="443" spans="1:12" x14ac:dyDescent="0.25">
      <c r="A443" s="5">
        <v>442</v>
      </c>
      <c r="B443">
        <v>20.626006907517599</v>
      </c>
      <c r="C443">
        <v>32.117017571968297</v>
      </c>
      <c r="D443">
        <v>33.283149881092001</v>
      </c>
      <c r="E443">
        <v>36.513545727312803</v>
      </c>
      <c r="F443">
        <v>37.378773142389598</v>
      </c>
      <c r="G443">
        <v>28.7433903773926</v>
      </c>
      <c r="H443">
        <v>26.115671723748399</v>
      </c>
      <c r="I443">
        <v>17.032500163040901</v>
      </c>
      <c r="J443">
        <v>17.4050469394065</v>
      </c>
      <c r="K443">
        <v>35.161460981670999</v>
      </c>
      <c r="L443" s="5"/>
    </row>
    <row r="444" spans="1:12" x14ac:dyDescent="0.25">
      <c r="A444" s="5">
        <v>443</v>
      </c>
      <c r="B444">
        <v>25.492605212404001</v>
      </c>
      <c r="C444">
        <v>32.123733090116197</v>
      </c>
      <c r="D444">
        <v>41.143385316320803</v>
      </c>
      <c r="E444">
        <v>42.403241747788996</v>
      </c>
      <c r="F444">
        <v>46.127104783291202</v>
      </c>
      <c r="G444">
        <v>34.316546497311002</v>
      </c>
      <c r="H444">
        <v>27.211160846553501</v>
      </c>
      <c r="I444">
        <v>19.345972886687299</v>
      </c>
      <c r="J444">
        <v>12.792316931885299</v>
      </c>
      <c r="K444">
        <v>46.092439487962999</v>
      </c>
      <c r="L444" s="5"/>
    </row>
    <row r="445" spans="1:12" x14ac:dyDescent="0.25">
      <c r="A445" s="5">
        <v>444</v>
      </c>
      <c r="B445">
        <v>22.133404796613402</v>
      </c>
      <c r="C445">
        <v>33.882273102091801</v>
      </c>
      <c r="D445">
        <v>37.752522395977401</v>
      </c>
      <c r="E445">
        <v>42.2781163442883</v>
      </c>
      <c r="F445">
        <v>40.211815416529198</v>
      </c>
      <c r="G445">
        <v>34.000005044111298</v>
      </c>
      <c r="H445">
        <v>27.865670205003401</v>
      </c>
      <c r="I445">
        <v>18.834598718521701</v>
      </c>
      <c r="J445">
        <v>15.257503525277899</v>
      </c>
      <c r="K445">
        <v>45.209111170865</v>
      </c>
      <c r="L445" s="5"/>
    </row>
    <row r="446" spans="1:12" x14ac:dyDescent="0.25">
      <c r="A446" s="5">
        <v>445</v>
      </c>
      <c r="B446">
        <v>22.698367860750999</v>
      </c>
      <c r="C446">
        <v>31.175672864904801</v>
      </c>
      <c r="D446">
        <v>37.7224931713397</v>
      </c>
      <c r="E446">
        <v>40.564994734605101</v>
      </c>
      <c r="F446">
        <v>45.890171226229803</v>
      </c>
      <c r="G446">
        <v>28.576569477804899</v>
      </c>
      <c r="H446">
        <v>28.996872163492501</v>
      </c>
      <c r="I446">
        <v>19.035217325145702</v>
      </c>
      <c r="J446">
        <v>10.444972930629101</v>
      </c>
      <c r="K446">
        <v>40.228671945725303</v>
      </c>
      <c r="L446" s="5"/>
    </row>
    <row r="447" spans="1:12" x14ac:dyDescent="0.25">
      <c r="A447" s="5">
        <v>446</v>
      </c>
      <c r="B447">
        <v>19.4371593668324</v>
      </c>
      <c r="C447">
        <v>30.740199259461601</v>
      </c>
      <c r="D447">
        <v>38.073202335487601</v>
      </c>
      <c r="E447">
        <v>38.336553415543101</v>
      </c>
      <c r="F447">
        <v>40.173468247940299</v>
      </c>
      <c r="G447">
        <v>31.908776995117901</v>
      </c>
      <c r="H447">
        <v>25.319053051692499</v>
      </c>
      <c r="I447">
        <v>18.038488310799799</v>
      </c>
      <c r="J447">
        <v>11.711913405333499</v>
      </c>
      <c r="K447">
        <v>34.1630261115683</v>
      </c>
      <c r="L447" s="5"/>
    </row>
    <row r="448" spans="1:12" x14ac:dyDescent="0.25">
      <c r="A448" s="5">
        <v>447</v>
      </c>
      <c r="B448">
        <v>18.151889139053502</v>
      </c>
      <c r="C448">
        <v>28.848369403381199</v>
      </c>
      <c r="D448">
        <v>32.238240471011999</v>
      </c>
      <c r="E448">
        <v>33.768176704098003</v>
      </c>
      <c r="F448">
        <v>27.2226163527503</v>
      </c>
      <c r="G448">
        <v>20.900858373994399</v>
      </c>
      <c r="H448">
        <v>23.770364640460599</v>
      </c>
      <c r="I448">
        <v>16.6780178846745</v>
      </c>
      <c r="J448">
        <v>11.5043281648122</v>
      </c>
      <c r="K448">
        <v>29.853106982297302</v>
      </c>
      <c r="L448" s="5"/>
    </row>
    <row r="449" spans="1:12" x14ac:dyDescent="0.25">
      <c r="A449" s="5">
        <v>448</v>
      </c>
      <c r="B449">
        <v>22.469652367390701</v>
      </c>
      <c r="C449">
        <v>31.958024719071101</v>
      </c>
      <c r="D449">
        <v>36.931120701911503</v>
      </c>
      <c r="E449">
        <v>39.800157905960603</v>
      </c>
      <c r="F449">
        <v>40.105755506683003</v>
      </c>
      <c r="G449">
        <v>34.160320082703898</v>
      </c>
      <c r="H449">
        <v>29.318016502286099</v>
      </c>
      <c r="I449">
        <v>17.6275860857866</v>
      </c>
      <c r="J449">
        <v>11.8232578898192</v>
      </c>
      <c r="K449">
        <v>36.898357848260098</v>
      </c>
      <c r="L449" s="5"/>
    </row>
    <row r="450" spans="1:12" x14ac:dyDescent="0.25">
      <c r="A450" s="5">
        <v>449</v>
      </c>
      <c r="B450">
        <v>22.4055921113425</v>
      </c>
      <c r="C450">
        <v>32.3470426561423</v>
      </c>
      <c r="D450">
        <v>38.732437704809499</v>
      </c>
      <c r="E450">
        <v>41.932127488802202</v>
      </c>
      <c r="F450">
        <v>44.857018756812401</v>
      </c>
      <c r="G450">
        <v>35.3722312534709</v>
      </c>
      <c r="H450">
        <v>28.889052082623699</v>
      </c>
      <c r="I450">
        <v>17.864380918916801</v>
      </c>
      <c r="J450">
        <v>14.039147825067801</v>
      </c>
      <c r="K450">
        <v>41.495161383582001</v>
      </c>
      <c r="L450" s="5"/>
    </row>
    <row r="451" spans="1:12" x14ac:dyDescent="0.25">
      <c r="A451" s="5">
        <v>450</v>
      </c>
      <c r="B451">
        <v>21.5426756172123</v>
      </c>
      <c r="C451">
        <v>31.594311645192199</v>
      </c>
      <c r="D451">
        <v>36.5248291181965</v>
      </c>
      <c r="E451">
        <v>41.036009173935703</v>
      </c>
      <c r="F451">
        <v>32.406898574708997</v>
      </c>
      <c r="G451">
        <v>20.706431366188099</v>
      </c>
      <c r="H451">
        <v>22.020917574786701</v>
      </c>
      <c r="I451">
        <v>16.984059668955101</v>
      </c>
      <c r="J451">
        <v>11.3963693945869</v>
      </c>
      <c r="K451">
        <v>30.681163236088501</v>
      </c>
      <c r="L451" s="5"/>
    </row>
    <row r="452" spans="1:12" x14ac:dyDescent="0.25">
      <c r="A452" s="5">
        <v>451</v>
      </c>
      <c r="B452">
        <v>21.4670646657178</v>
      </c>
      <c r="C452">
        <v>31.416852599571801</v>
      </c>
      <c r="D452">
        <v>32.135664708056296</v>
      </c>
      <c r="E452">
        <v>30.353705718172399</v>
      </c>
      <c r="F452">
        <v>27.320210749601099</v>
      </c>
      <c r="G452">
        <v>20.3147617728673</v>
      </c>
      <c r="H452">
        <v>21.1828288108664</v>
      </c>
      <c r="I452">
        <v>15.455115388444399</v>
      </c>
      <c r="J452">
        <v>11.732990848906899</v>
      </c>
      <c r="K452">
        <v>29.161741182742599</v>
      </c>
      <c r="L452" s="5"/>
    </row>
    <row r="453" spans="1:12" x14ac:dyDescent="0.25">
      <c r="A453" s="5">
        <v>452</v>
      </c>
      <c r="B453">
        <v>25.777964829101201</v>
      </c>
      <c r="C453">
        <v>33.207604320161103</v>
      </c>
      <c r="D453">
        <v>37.947817812801702</v>
      </c>
      <c r="E453">
        <v>40.294254047660097</v>
      </c>
      <c r="F453">
        <v>40.701416318072098</v>
      </c>
      <c r="G453">
        <v>32.381661083045501</v>
      </c>
      <c r="H453">
        <v>31.502022513029601</v>
      </c>
      <c r="I453">
        <v>16.848735811684399</v>
      </c>
      <c r="J453">
        <v>13.253977989732199</v>
      </c>
      <c r="K453">
        <v>35.640690567798501</v>
      </c>
      <c r="L453" s="5"/>
    </row>
    <row r="454" spans="1:12" x14ac:dyDescent="0.25">
      <c r="A454" s="5">
        <v>453</v>
      </c>
      <c r="B454">
        <v>23.278048847994501</v>
      </c>
      <c r="C454">
        <v>32.105284065464801</v>
      </c>
      <c r="D454">
        <v>36.666081323218201</v>
      </c>
      <c r="E454">
        <v>38.762412081257899</v>
      </c>
      <c r="F454">
        <v>42.038380054571903</v>
      </c>
      <c r="G454">
        <v>35.882406271960399</v>
      </c>
      <c r="H454">
        <v>30.4718317942589</v>
      </c>
      <c r="I454">
        <v>18.2471634337839</v>
      </c>
      <c r="J454">
        <v>12.740389519366</v>
      </c>
      <c r="K454">
        <v>38.967792303928697</v>
      </c>
      <c r="L454" s="5"/>
    </row>
    <row r="455" spans="1:12" x14ac:dyDescent="0.25">
      <c r="A455" s="5">
        <v>454</v>
      </c>
      <c r="B455">
        <v>23.792581501033901</v>
      </c>
      <c r="C455">
        <v>29.910931118458599</v>
      </c>
      <c r="D455">
        <v>36.059809962704897</v>
      </c>
      <c r="E455">
        <v>42.859110539331503</v>
      </c>
      <c r="F455">
        <v>36.526931227048202</v>
      </c>
      <c r="G455">
        <v>31.299916856095098</v>
      </c>
      <c r="H455">
        <v>25.891504530299201</v>
      </c>
      <c r="I455">
        <v>17.0681429953387</v>
      </c>
      <c r="J455">
        <v>11.2041279441857</v>
      </c>
      <c r="K455">
        <v>42.597028588846896</v>
      </c>
      <c r="L455" s="5"/>
    </row>
    <row r="456" spans="1:12" x14ac:dyDescent="0.25">
      <c r="A456" s="5">
        <v>455</v>
      </c>
      <c r="B456">
        <v>23.762051274093899</v>
      </c>
      <c r="C456">
        <v>30.961358146924599</v>
      </c>
      <c r="D456">
        <v>37.718368253155198</v>
      </c>
      <c r="E456">
        <v>44.936796290232301</v>
      </c>
      <c r="F456">
        <v>41.138318151027903</v>
      </c>
      <c r="G456">
        <v>35.408835916773199</v>
      </c>
      <c r="H456">
        <v>29.717207972668401</v>
      </c>
      <c r="I456">
        <v>17.183621421936301</v>
      </c>
      <c r="J456">
        <v>13.265543351535801</v>
      </c>
      <c r="K456">
        <v>40.2728276894263</v>
      </c>
      <c r="L456" s="5"/>
    </row>
    <row r="457" spans="1:12" x14ac:dyDescent="0.25">
      <c r="A457" s="5">
        <v>456</v>
      </c>
      <c r="B457">
        <v>20.861274827754901</v>
      </c>
      <c r="C457">
        <v>30.094322523453702</v>
      </c>
      <c r="D457">
        <v>38.278850647568198</v>
      </c>
      <c r="E457">
        <v>43.426013584472202</v>
      </c>
      <c r="F457">
        <v>38.598939259183602</v>
      </c>
      <c r="G457">
        <v>35.123321564933697</v>
      </c>
      <c r="H457">
        <v>28.523100837866998</v>
      </c>
      <c r="I457">
        <v>16.009544200656201</v>
      </c>
      <c r="J457">
        <v>10.7061346143101</v>
      </c>
      <c r="K457">
        <v>38.651597621341899</v>
      </c>
      <c r="L457" s="5"/>
    </row>
    <row r="458" spans="1:12" x14ac:dyDescent="0.25">
      <c r="A458" s="5">
        <v>457</v>
      </c>
      <c r="B458">
        <v>17.301736213041501</v>
      </c>
      <c r="C458">
        <v>29.320572894537701</v>
      </c>
      <c r="D458">
        <v>28.648979096219801</v>
      </c>
      <c r="E458">
        <v>29.480270166508301</v>
      </c>
      <c r="F458">
        <v>27.168235532549001</v>
      </c>
      <c r="G458">
        <v>20.413997836299099</v>
      </c>
      <c r="H458">
        <v>22.570173595094001</v>
      </c>
      <c r="I458">
        <v>16.359361682003001</v>
      </c>
      <c r="J458">
        <v>11.3152488044473</v>
      </c>
      <c r="K458">
        <v>26.009657896918799</v>
      </c>
      <c r="L458" s="5"/>
    </row>
    <row r="459" spans="1:12" x14ac:dyDescent="0.25">
      <c r="A459" s="5">
        <v>458</v>
      </c>
      <c r="B459">
        <v>18.877642930607799</v>
      </c>
      <c r="C459">
        <v>31.2692126639874</v>
      </c>
      <c r="D459">
        <v>34.575419959573303</v>
      </c>
      <c r="E459">
        <v>34.956928984331697</v>
      </c>
      <c r="F459">
        <v>23.772792016277201</v>
      </c>
      <c r="G459">
        <v>20.408615670726</v>
      </c>
      <c r="H459">
        <v>19.700246965707102</v>
      </c>
      <c r="I459">
        <v>16.935168478803998</v>
      </c>
      <c r="J459">
        <v>12.241574894680401</v>
      </c>
      <c r="K459">
        <v>26.421952886831601</v>
      </c>
      <c r="L459" s="5"/>
    </row>
    <row r="460" spans="1:12" x14ac:dyDescent="0.25">
      <c r="A460" s="5">
        <v>459</v>
      </c>
      <c r="B460">
        <v>21.563489935077499</v>
      </c>
      <c r="C460">
        <v>30.569029604421701</v>
      </c>
      <c r="D460">
        <v>34.622848096452699</v>
      </c>
      <c r="E460">
        <v>41.413253221780899</v>
      </c>
      <c r="F460">
        <v>34.472892074491703</v>
      </c>
      <c r="G460">
        <v>31.813701645482901</v>
      </c>
      <c r="H460">
        <v>25.5035160129713</v>
      </c>
      <c r="I460">
        <v>18.268464891477802</v>
      </c>
      <c r="J460">
        <v>10.3856048616835</v>
      </c>
      <c r="K460">
        <v>30.788501326078901</v>
      </c>
      <c r="L460" s="5"/>
    </row>
    <row r="461" spans="1:12" x14ac:dyDescent="0.25">
      <c r="A461" s="5">
        <v>460</v>
      </c>
      <c r="B461">
        <v>20.231002504974299</v>
      </c>
      <c r="C461">
        <v>31.7351871799777</v>
      </c>
      <c r="D461">
        <v>39.9047100898945</v>
      </c>
      <c r="E461">
        <v>40.431762557189003</v>
      </c>
      <c r="F461">
        <v>27.817193403558999</v>
      </c>
      <c r="G461">
        <v>20.353957498024901</v>
      </c>
      <c r="H461">
        <v>18.299764762583202</v>
      </c>
      <c r="I461">
        <v>16.5280835863284</v>
      </c>
      <c r="J461">
        <v>11.6133944937884</v>
      </c>
      <c r="K461">
        <v>32.206984865662299</v>
      </c>
      <c r="L461" s="5"/>
    </row>
    <row r="462" spans="1:12" x14ac:dyDescent="0.25">
      <c r="A462" s="5">
        <v>461</v>
      </c>
      <c r="B462">
        <v>20.019421162913201</v>
      </c>
      <c r="C462">
        <v>29.1326466284421</v>
      </c>
      <c r="D462">
        <v>27.597234655062898</v>
      </c>
      <c r="E462">
        <v>28.4220734204306</v>
      </c>
      <c r="F462">
        <v>32.269524790380899</v>
      </c>
      <c r="G462">
        <v>21.981895717040601</v>
      </c>
      <c r="H462">
        <v>26.259511090107999</v>
      </c>
      <c r="I462">
        <v>16.498052380242001</v>
      </c>
      <c r="J462">
        <v>13.715547072986601</v>
      </c>
      <c r="K462">
        <v>29.100477918443001</v>
      </c>
      <c r="L462" s="5"/>
    </row>
    <row r="463" spans="1:12" x14ac:dyDescent="0.25">
      <c r="A463" s="5">
        <v>462</v>
      </c>
      <c r="B463">
        <v>16.1561469397931</v>
      </c>
      <c r="C463">
        <v>29.536902779635199</v>
      </c>
      <c r="D463">
        <v>34.094316431301003</v>
      </c>
      <c r="E463">
        <v>30.8142303791874</v>
      </c>
      <c r="F463">
        <v>24.513259596845199</v>
      </c>
      <c r="G463">
        <v>20.984447141094002</v>
      </c>
      <c r="H463">
        <v>20.2571755905327</v>
      </c>
      <c r="I463">
        <v>15.317207215259099</v>
      </c>
      <c r="J463">
        <v>11.170686033527501</v>
      </c>
      <c r="K463">
        <v>27.335344073500099</v>
      </c>
      <c r="L463" s="5"/>
    </row>
    <row r="464" spans="1:12" x14ac:dyDescent="0.25">
      <c r="A464" s="5">
        <v>463</v>
      </c>
      <c r="B464">
        <v>17.454373977131201</v>
      </c>
      <c r="C464">
        <v>30.1537055037027</v>
      </c>
      <c r="D464">
        <v>40.162238030146597</v>
      </c>
      <c r="E464">
        <v>39.581754829082001</v>
      </c>
      <c r="F464">
        <v>28.958501570486501</v>
      </c>
      <c r="G464">
        <v>21.593810587457298</v>
      </c>
      <c r="H464">
        <v>18.4079483903934</v>
      </c>
      <c r="I464">
        <v>14.846462376121201</v>
      </c>
      <c r="J464">
        <v>12.14678643487</v>
      </c>
      <c r="K464">
        <v>31.337962725936901</v>
      </c>
      <c r="L464" s="5"/>
    </row>
    <row r="465" spans="1:12" x14ac:dyDescent="0.25">
      <c r="A465" s="5">
        <v>464</v>
      </c>
      <c r="B465">
        <v>16.356242463947599</v>
      </c>
      <c r="C465">
        <v>27.582823030727798</v>
      </c>
      <c r="D465">
        <v>33.186831092300999</v>
      </c>
      <c r="E465">
        <v>31.981920240242498</v>
      </c>
      <c r="F465">
        <v>27.249952987769301</v>
      </c>
      <c r="G465">
        <v>19.8964729851313</v>
      </c>
      <c r="H465">
        <v>17.9521795575161</v>
      </c>
      <c r="I465">
        <v>15.377433049202599</v>
      </c>
      <c r="J465">
        <v>11.594205292491299</v>
      </c>
      <c r="K465">
        <v>28.2769394812324</v>
      </c>
      <c r="L465" s="5"/>
    </row>
    <row r="466" spans="1:12" x14ac:dyDescent="0.25">
      <c r="A466" s="5">
        <v>465</v>
      </c>
      <c r="B466">
        <v>15.9660572185524</v>
      </c>
      <c r="C466">
        <v>27.706821847826099</v>
      </c>
      <c r="D466">
        <v>35.315524442764399</v>
      </c>
      <c r="E466">
        <v>32.894230185707698</v>
      </c>
      <c r="F466">
        <v>30.171495883929602</v>
      </c>
      <c r="G466">
        <v>19.7829800937904</v>
      </c>
      <c r="H466">
        <v>19.020243217005401</v>
      </c>
      <c r="I466">
        <v>15.025466106721</v>
      </c>
      <c r="J466">
        <v>10.539491698878001</v>
      </c>
      <c r="K466">
        <v>29.510068282440201</v>
      </c>
      <c r="L466" s="5"/>
    </row>
    <row r="467" spans="1:12" x14ac:dyDescent="0.25">
      <c r="A467" s="5">
        <v>466</v>
      </c>
      <c r="B467">
        <v>16.517142889404099</v>
      </c>
      <c r="C467">
        <v>29.302467995845699</v>
      </c>
      <c r="D467">
        <v>38.8096562670233</v>
      </c>
      <c r="E467">
        <v>36.0477751643175</v>
      </c>
      <c r="F467">
        <v>30.0802263136421</v>
      </c>
      <c r="G467">
        <v>21.147448928293599</v>
      </c>
      <c r="H467">
        <v>18.299476865710599</v>
      </c>
      <c r="I467">
        <v>15.7495571546507</v>
      </c>
      <c r="J467">
        <v>11.3728737468616</v>
      </c>
      <c r="K467">
        <v>28.204142582968</v>
      </c>
      <c r="L467" s="5"/>
    </row>
    <row r="468" spans="1:12" x14ac:dyDescent="0.25">
      <c r="A468" s="5">
        <v>467</v>
      </c>
      <c r="B468">
        <v>17.8485681964512</v>
      </c>
      <c r="C468">
        <v>29.436399673420699</v>
      </c>
      <c r="D468">
        <v>40.635404543707303</v>
      </c>
      <c r="E468">
        <v>38.441023329129102</v>
      </c>
      <c r="F468">
        <v>26.542573615767299</v>
      </c>
      <c r="G468">
        <v>19.224023426013499</v>
      </c>
      <c r="H468">
        <v>19.5227520742678</v>
      </c>
      <c r="I468">
        <v>17.584366871134499</v>
      </c>
      <c r="J468">
        <v>11.3395469003777</v>
      </c>
      <c r="K468">
        <v>28.6194387027391</v>
      </c>
      <c r="L468" s="5"/>
    </row>
    <row r="469" spans="1:12" x14ac:dyDescent="0.25">
      <c r="A469" s="5">
        <v>468</v>
      </c>
      <c r="B469">
        <v>21.337526828785101</v>
      </c>
      <c r="C469">
        <v>27.5109835445888</v>
      </c>
      <c r="D469">
        <v>30.634793672143999</v>
      </c>
      <c r="E469">
        <v>34.439067798233403</v>
      </c>
      <c r="F469">
        <v>29.380623489119898</v>
      </c>
      <c r="G469">
        <v>21.328792944660002</v>
      </c>
      <c r="H469">
        <v>20.510308486714699</v>
      </c>
      <c r="I469">
        <v>18.3244854463458</v>
      </c>
      <c r="J469">
        <v>12.9104785604098</v>
      </c>
      <c r="K469">
        <v>30.982461319290699</v>
      </c>
      <c r="L469" s="5"/>
    </row>
    <row r="470" spans="1:12" x14ac:dyDescent="0.25">
      <c r="A470" s="5">
        <v>469</v>
      </c>
      <c r="B470">
        <v>19.703499028555498</v>
      </c>
      <c r="C470">
        <v>29.921825150278099</v>
      </c>
      <c r="D470">
        <v>34.919836402464497</v>
      </c>
      <c r="E470">
        <v>32.365473666609198</v>
      </c>
      <c r="F470">
        <v>25.6583443857138</v>
      </c>
      <c r="G470">
        <v>19.485464189586601</v>
      </c>
      <c r="H470">
        <v>20.5088760482097</v>
      </c>
      <c r="I470">
        <v>15.817044863404099</v>
      </c>
      <c r="J470">
        <v>12.3256756652085</v>
      </c>
      <c r="K470">
        <v>27.0313948469468</v>
      </c>
      <c r="L470" s="5"/>
    </row>
    <row r="471" spans="1:12" x14ac:dyDescent="0.25">
      <c r="A471" s="5">
        <v>470</v>
      </c>
      <c r="B471">
        <v>24.199230893918401</v>
      </c>
      <c r="C471">
        <v>33.171863359051997</v>
      </c>
      <c r="D471">
        <v>37.5168988207121</v>
      </c>
      <c r="E471">
        <v>40.976626243308701</v>
      </c>
      <c r="F471">
        <v>42.466436339008602</v>
      </c>
      <c r="G471">
        <v>30.9032228107165</v>
      </c>
      <c r="H471">
        <v>27.7943575529894</v>
      </c>
      <c r="I471">
        <v>16.7983844769002</v>
      </c>
      <c r="J471">
        <v>12.943018482848499</v>
      </c>
      <c r="K471">
        <v>37.4403116636175</v>
      </c>
      <c r="L471" s="5"/>
    </row>
    <row r="472" spans="1:12" x14ac:dyDescent="0.25">
      <c r="A472" s="5">
        <v>471</v>
      </c>
      <c r="B472">
        <v>23.3642457470058</v>
      </c>
      <c r="C472">
        <v>31.2130923591886</v>
      </c>
      <c r="D472">
        <v>34.1285058404777</v>
      </c>
      <c r="E472">
        <v>44.6273306978646</v>
      </c>
      <c r="F472">
        <v>52.727665877411198</v>
      </c>
      <c r="G472">
        <v>32.640887010497302</v>
      </c>
      <c r="H472">
        <v>25.389396734806802</v>
      </c>
      <c r="I472">
        <v>19.532446861153399</v>
      </c>
      <c r="J472">
        <v>15.128064941935699</v>
      </c>
      <c r="K472">
        <v>40.347967931661401</v>
      </c>
      <c r="L472" s="5"/>
    </row>
    <row r="473" spans="1:12" x14ac:dyDescent="0.25">
      <c r="A473" s="5">
        <v>472</v>
      </c>
      <c r="B473">
        <v>23.503786582045599</v>
      </c>
      <c r="C473">
        <v>32.938145031746799</v>
      </c>
      <c r="D473">
        <v>37.588502209936898</v>
      </c>
      <c r="E473">
        <v>41.048570734669497</v>
      </c>
      <c r="F473">
        <v>41.1683063917514</v>
      </c>
      <c r="G473">
        <v>33.181664669873904</v>
      </c>
      <c r="H473">
        <v>27.544246138999998</v>
      </c>
      <c r="I473">
        <v>18.9144875577886</v>
      </c>
      <c r="J473">
        <v>12.1305863461249</v>
      </c>
      <c r="K473">
        <v>43.764024278961998</v>
      </c>
      <c r="L473" s="5"/>
    </row>
    <row r="474" spans="1:12" x14ac:dyDescent="0.25">
      <c r="A474" s="5">
        <v>473</v>
      </c>
      <c r="B474">
        <v>21.0410476086379</v>
      </c>
      <c r="C474">
        <v>31.563574809309898</v>
      </c>
      <c r="D474">
        <v>35.479647245369598</v>
      </c>
      <c r="E474">
        <v>46.1715205106374</v>
      </c>
      <c r="F474">
        <v>43.057830287126599</v>
      </c>
      <c r="G474">
        <v>31.308611599100502</v>
      </c>
      <c r="H474">
        <v>29.234370761882801</v>
      </c>
      <c r="I474">
        <v>16.639232866565202</v>
      </c>
      <c r="J474">
        <v>11.994974975031599</v>
      </c>
      <c r="K474">
        <v>41.363756411934503</v>
      </c>
      <c r="L474" s="5"/>
    </row>
    <row r="475" spans="1:12" x14ac:dyDescent="0.25">
      <c r="A475" s="5">
        <v>474</v>
      </c>
      <c r="B475">
        <v>21.299140187988399</v>
      </c>
      <c r="C475">
        <v>32.515644506298798</v>
      </c>
      <c r="D475">
        <v>37.7850039780785</v>
      </c>
      <c r="E475">
        <v>42.525961839900198</v>
      </c>
      <c r="F475">
        <v>41.708829397069202</v>
      </c>
      <c r="G475">
        <v>32.705328172765</v>
      </c>
      <c r="H475">
        <v>27.621507535481999</v>
      </c>
      <c r="I475">
        <v>16.6510168199761</v>
      </c>
      <c r="J475">
        <v>11.1740763941221</v>
      </c>
      <c r="K475">
        <v>38.5783658199882</v>
      </c>
      <c r="L475" s="5"/>
    </row>
    <row r="476" spans="1:12" x14ac:dyDescent="0.25">
      <c r="A476" s="5">
        <v>475</v>
      </c>
      <c r="B476">
        <v>22.240879296896399</v>
      </c>
      <c r="C476">
        <v>32.357488438704202</v>
      </c>
      <c r="D476">
        <v>35.263098822887002</v>
      </c>
      <c r="E476">
        <v>41.444119430912799</v>
      </c>
      <c r="F476">
        <v>43.0675123849771</v>
      </c>
      <c r="G476">
        <v>34.991887681207601</v>
      </c>
      <c r="H476">
        <v>30.2046290759816</v>
      </c>
      <c r="I476">
        <v>16.172685027563901</v>
      </c>
      <c r="J476">
        <v>11.5361041945559</v>
      </c>
      <c r="K476">
        <v>42.098621052084198</v>
      </c>
      <c r="L476" s="5"/>
    </row>
    <row r="477" spans="1:12" x14ac:dyDescent="0.25">
      <c r="A477" s="5">
        <v>476</v>
      </c>
      <c r="B477">
        <v>18.654259471160898</v>
      </c>
      <c r="C477">
        <v>31.2990189590891</v>
      </c>
      <c r="D477">
        <v>33.716033003135401</v>
      </c>
      <c r="E477">
        <v>35.092984606750797</v>
      </c>
      <c r="F477">
        <v>28.500513833053802</v>
      </c>
      <c r="G477">
        <v>19.0380781459756</v>
      </c>
      <c r="H477">
        <v>21.7150783772552</v>
      </c>
      <c r="I477">
        <v>17.369801006360699</v>
      </c>
      <c r="J477">
        <v>11.410173251613299</v>
      </c>
      <c r="K477">
        <v>29.2311442672388</v>
      </c>
      <c r="L477" s="5"/>
    </row>
    <row r="478" spans="1:12" x14ac:dyDescent="0.25">
      <c r="A478" s="5">
        <v>477</v>
      </c>
      <c r="B478">
        <v>15.8218640699546</v>
      </c>
      <c r="C478">
        <v>29.2116363697941</v>
      </c>
      <c r="D478">
        <v>35.616685973829199</v>
      </c>
      <c r="E478">
        <v>35.5926335848158</v>
      </c>
      <c r="F478">
        <v>29.58546081223</v>
      </c>
      <c r="G478">
        <v>21.981808347301701</v>
      </c>
      <c r="H478">
        <v>19.330102206676798</v>
      </c>
      <c r="I478">
        <v>16.097600616688698</v>
      </c>
      <c r="J478">
        <v>10.9083621014592</v>
      </c>
      <c r="K478">
        <v>28.814786930586202</v>
      </c>
      <c r="L478" s="5"/>
    </row>
    <row r="479" spans="1:12" x14ac:dyDescent="0.25">
      <c r="A479" s="5">
        <v>478</v>
      </c>
      <c r="B479">
        <v>25.976427115970498</v>
      </c>
      <c r="C479">
        <v>31.7013924268315</v>
      </c>
      <c r="D479">
        <v>37.113988236875301</v>
      </c>
      <c r="E479">
        <v>41.321925866567398</v>
      </c>
      <c r="F479">
        <v>43.292807702859797</v>
      </c>
      <c r="G479">
        <v>34.712403779870499</v>
      </c>
      <c r="H479">
        <v>35.813727340251901</v>
      </c>
      <c r="I479">
        <v>15.380749950315</v>
      </c>
      <c r="J479">
        <v>10.7549389801258</v>
      </c>
      <c r="K479">
        <v>41.567485153222698</v>
      </c>
      <c r="L479" s="5"/>
    </row>
    <row r="480" spans="1:12" x14ac:dyDescent="0.25">
      <c r="A480" s="5">
        <v>479</v>
      </c>
      <c r="B480">
        <v>24.603847366598501</v>
      </c>
      <c r="C480">
        <v>31.135436900926901</v>
      </c>
      <c r="D480">
        <v>36.623759291050902</v>
      </c>
      <c r="E480">
        <v>46.226297158498198</v>
      </c>
      <c r="F480">
        <v>45.162421800434501</v>
      </c>
      <c r="G480">
        <v>32.267484957874402</v>
      </c>
      <c r="H480">
        <v>33.729421768815001</v>
      </c>
      <c r="I480">
        <v>18.4351275640247</v>
      </c>
      <c r="J480">
        <v>12.8152193067612</v>
      </c>
      <c r="K480">
        <v>42.000574653753802</v>
      </c>
      <c r="L480" s="5"/>
    </row>
    <row r="481" spans="1:12" x14ac:dyDescent="0.25">
      <c r="A481" s="5">
        <v>480</v>
      </c>
      <c r="B481">
        <v>17.603892467491999</v>
      </c>
      <c r="C481">
        <v>30.075744601886399</v>
      </c>
      <c r="D481">
        <v>34.747237717389901</v>
      </c>
      <c r="E481">
        <v>33.9649350501969</v>
      </c>
      <c r="F481">
        <v>27.679864992423699</v>
      </c>
      <c r="G481">
        <v>22.1044050871451</v>
      </c>
      <c r="H481">
        <v>18.3065272464878</v>
      </c>
      <c r="I481">
        <v>16.174336190198201</v>
      </c>
      <c r="J481">
        <v>11.517734436388199</v>
      </c>
      <c r="K481">
        <v>27.9840113172733</v>
      </c>
      <c r="L481" s="5"/>
    </row>
    <row r="482" spans="1:12" x14ac:dyDescent="0.25">
      <c r="A482" s="5">
        <v>481</v>
      </c>
      <c r="B482">
        <v>24.496901811958299</v>
      </c>
      <c r="C482">
        <v>32.477343270873803</v>
      </c>
      <c r="D482">
        <v>38.924959793350098</v>
      </c>
      <c r="E482">
        <v>47.451950443196601</v>
      </c>
      <c r="F482">
        <v>40.993717770716501</v>
      </c>
      <c r="G482">
        <v>33.462913708495101</v>
      </c>
      <c r="H482">
        <v>28.7001409125835</v>
      </c>
      <c r="I482">
        <v>17.107512909317599</v>
      </c>
      <c r="J482">
        <v>12.337601949409001</v>
      </c>
      <c r="K482">
        <v>38.397185488165299</v>
      </c>
      <c r="L482" s="5"/>
    </row>
    <row r="483" spans="1:12" x14ac:dyDescent="0.25">
      <c r="A483" s="5">
        <v>482</v>
      </c>
      <c r="B483">
        <v>18.697294510576999</v>
      </c>
      <c r="C483">
        <v>30.2381031473872</v>
      </c>
      <c r="D483">
        <v>37.5741913794825</v>
      </c>
      <c r="E483">
        <v>35.131257576384101</v>
      </c>
      <c r="F483">
        <v>25.150205697842502</v>
      </c>
      <c r="G483">
        <v>20.6596923661414</v>
      </c>
      <c r="H483">
        <v>19.346438910835801</v>
      </c>
      <c r="I483">
        <v>15.572285764443601</v>
      </c>
      <c r="J483">
        <v>10.795648619022099</v>
      </c>
      <c r="K483">
        <v>26.216930469225201</v>
      </c>
      <c r="L483" s="5"/>
    </row>
    <row r="484" spans="1:12" x14ac:dyDescent="0.25">
      <c r="A484" s="5">
        <v>483</v>
      </c>
      <c r="B484">
        <v>18.3454730448248</v>
      </c>
      <c r="C484">
        <v>32.500274756034401</v>
      </c>
      <c r="D484">
        <v>34.068232967016002</v>
      </c>
      <c r="E484">
        <v>37.750685807685301</v>
      </c>
      <c r="F484">
        <v>26.883915573136701</v>
      </c>
      <c r="G484">
        <v>20.5135934423874</v>
      </c>
      <c r="H484">
        <v>19.210621904955001</v>
      </c>
      <c r="I484">
        <v>16.307161317134099</v>
      </c>
      <c r="J484">
        <v>13.241148547872299</v>
      </c>
      <c r="K484">
        <v>30.058505907911002</v>
      </c>
      <c r="L484" s="5"/>
    </row>
    <row r="485" spans="1:12" x14ac:dyDescent="0.25">
      <c r="A485" s="5">
        <v>484</v>
      </c>
      <c r="B485">
        <v>19.6657178255467</v>
      </c>
      <c r="C485">
        <v>34.028598155558001</v>
      </c>
      <c r="D485">
        <v>38.223149358279102</v>
      </c>
      <c r="E485">
        <v>38.2372193483681</v>
      </c>
      <c r="F485">
        <v>27.0050123223551</v>
      </c>
      <c r="G485">
        <v>19.317746588802901</v>
      </c>
      <c r="H485">
        <v>20.240702939152602</v>
      </c>
      <c r="I485">
        <v>15.7893332548551</v>
      </c>
      <c r="J485">
        <v>12.8497742881381</v>
      </c>
      <c r="K485">
        <v>32.7684722058804</v>
      </c>
      <c r="L485" s="5"/>
    </row>
    <row r="486" spans="1:12" x14ac:dyDescent="0.25">
      <c r="A486" s="5">
        <v>485</v>
      </c>
      <c r="B486">
        <v>20.091893469894501</v>
      </c>
      <c r="C486">
        <v>32.559840582405599</v>
      </c>
      <c r="D486">
        <v>39.087006896284102</v>
      </c>
      <c r="E486">
        <v>35.418221227891202</v>
      </c>
      <c r="F486">
        <v>27.5485765679617</v>
      </c>
      <c r="G486">
        <v>19.707511634750301</v>
      </c>
      <c r="H486">
        <v>17.673067315016301</v>
      </c>
      <c r="I486">
        <v>15.315879293233101</v>
      </c>
      <c r="J486">
        <v>12.7757217018543</v>
      </c>
      <c r="K486">
        <v>31.1280240743761</v>
      </c>
      <c r="L486" s="5"/>
    </row>
    <row r="487" spans="1:12" x14ac:dyDescent="0.25">
      <c r="A487" s="5">
        <v>486</v>
      </c>
      <c r="B487">
        <v>17.454685019772501</v>
      </c>
      <c r="C487">
        <v>30.2914620569913</v>
      </c>
      <c r="D487">
        <v>32.213786411477201</v>
      </c>
      <c r="E487">
        <v>32.360006766626</v>
      </c>
      <c r="F487">
        <v>24.7203596604766</v>
      </c>
      <c r="G487">
        <v>21.1797446136666</v>
      </c>
      <c r="H487">
        <v>21.143923385378098</v>
      </c>
      <c r="I487">
        <v>14.508525069265399</v>
      </c>
      <c r="J487">
        <v>10.666008991859799</v>
      </c>
      <c r="K487">
        <v>27.0166444800047</v>
      </c>
      <c r="L487" s="5"/>
    </row>
    <row r="488" spans="1:12" x14ac:dyDescent="0.25">
      <c r="A488" s="5">
        <v>487</v>
      </c>
      <c r="B488">
        <v>21.2575176182532</v>
      </c>
      <c r="C488">
        <v>31.169068117658799</v>
      </c>
      <c r="D488">
        <v>34.480286433397502</v>
      </c>
      <c r="E488">
        <v>43.217180462301002</v>
      </c>
      <c r="F488">
        <v>36.8045135195255</v>
      </c>
      <c r="G488">
        <v>29.559271097025</v>
      </c>
      <c r="H488">
        <v>26.593466809202901</v>
      </c>
      <c r="I488">
        <v>18.130317721788501</v>
      </c>
      <c r="J488">
        <v>11.1727952001205</v>
      </c>
      <c r="K488">
        <v>31.212209536750098</v>
      </c>
      <c r="L488" s="5"/>
    </row>
    <row r="489" spans="1:12" x14ac:dyDescent="0.25">
      <c r="A489" s="5">
        <v>488</v>
      </c>
      <c r="B489">
        <v>20.4944953616201</v>
      </c>
      <c r="C489">
        <v>30.981189423801101</v>
      </c>
      <c r="D489">
        <v>38.991823896658303</v>
      </c>
      <c r="E489">
        <v>44.997211244343802</v>
      </c>
      <c r="F489">
        <v>38.818184215879597</v>
      </c>
      <c r="G489">
        <v>27.004248610150999</v>
      </c>
      <c r="H489">
        <v>23.436359141007301</v>
      </c>
      <c r="I489">
        <v>18.421925096576899</v>
      </c>
      <c r="J489">
        <v>9.6049134414500497</v>
      </c>
      <c r="K489">
        <v>34.686952992450799</v>
      </c>
      <c r="L489" s="5"/>
    </row>
    <row r="490" spans="1:12" x14ac:dyDescent="0.25">
      <c r="A490" s="5">
        <v>489</v>
      </c>
      <c r="B490">
        <v>20.723046243792801</v>
      </c>
      <c r="C490">
        <v>30.306397814430898</v>
      </c>
      <c r="D490">
        <v>37.117596649887098</v>
      </c>
      <c r="E490">
        <v>42.130714503818098</v>
      </c>
      <c r="F490">
        <v>40.304945104490798</v>
      </c>
      <c r="G490">
        <v>27.9702133504146</v>
      </c>
      <c r="H490">
        <v>24.6202746730876</v>
      </c>
      <c r="I490">
        <v>17.194603753524699</v>
      </c>
      <c r="J490">
        <v>11.699937417872</v>
      </c>
      <c r="K490">
        <v>32.147549127218802</v>
      </c>
      <c r="L490" s="5"/>
    </row>
    <row r="491" spans="1:12" x14ac:dyDescent="0.25">
      <c r="A491" s="5">
        <v>490</v>
      </c>
      <c r="B491">
        <v>25.607797865683398</v>
      </c>
      <c r="C491">
        <v>30.5640065804049</v>
      </c>
      <c r="D491">
        <v>40.4600266800676</v>
      </c>
      <c r="E491">
        <v>44.808373604009198</v>
      </c>
      <c r="F491">
        <v>53.708409068215701</v>
      </c>
      <c r="G491">
        <v>38.721787290619602</v>
      </c>
      <c r="H491">
        <v>31.987291890981101</v>
      </c>
      <c r="I491">
        <v>17.3478208707403</v>
      </c>
      <c r="J491">
        <v>11.7471251305157</v>
      </c>
      <c r="K491">
        <v>46.680893705345298</v>
      </c>
      <c r="L491" s="5"/>
    </row>
    <row r="492" spans="1:12" x14ac:dyDescent="0.25">
      <c r="A492" s="5">
        <v>491</v>
      </c>
      <c r="B492">
        <v>18.348697953438901</v>
      </c>
      <c r="C492">
        <v>33.568422466448098</v>
      </c>
      <c r="D492">
        <v>33.892859207309101</v>
      </c>
      <c r="E492">
        <v>40.327095044870902</v>
      </c>
      <c r="F492">
        <v>41.087907783000297</v>
      </c>
      <c r="G492">
        <v>27.913174768455701</v>
      </c>
      <c r="H492">
        <v>25.540451313678201</v>
      </c>
      <c r="I492">
        <v>16.796200935208201</v>
      </c>
      <c r="J492">
        <v>12.2740266824035</v>
      </c>
      <c r="K492">
        <v>35.913370273023098</v>
      </c>
      <c r="L492" s="5"/>
    </row>
    <row r="493" spans="1:12" x14ac:dyDescent="0.25">
      <c r="A493" s="5">
        <v>492</v>
      </c>
      <c r="B493">
        <v>19.5792598566801</v>
      </c>
      <c r="C493">
        <v>30.6920877283336</v>
      </c>
      <c r="D493">
        <v>31.8813407712891</v>
      </c>
      <c r="E493">
        <v>31.319497164013999</v>
      </c>
      <c r="F493">
        <v>33.8642197404698</v>
      </c>
      <c r="G493">
        <v>26.1709910677232</v>
      </c>
      <c r="H493">
        <v>23.8266865616392</v>
      </c>
      <c r="I493">
        <v>15.8220009252677</v>
      </c>
      <c r="J493">
        <v>10.665191497486299</v>
      </c>
      <c r="K493">
        <v>33.548720080316897</v>
      </c>
      <c r="L493" s="5"/>
    </row>
    <row r="494" spans="1:12" x14ac:dyDescent="0.25">
      <c r="A494" s="5">
        <v>493</v>
      </c>
      <c r="B494">
        <v>22.5997560113825</v>
      </c>
      <c r="C494">
        <v>31.4059796574277</v>
      </c>
      <c r="D494">
        <v>37.637073541857603</v>
      </c>
      <c r="E494">
        <v>39.050299949846398</v>
      </c>
      <c r="F494">
        <v>44.5813795042857</v>
      </c>
      <c r="G494">
        <v>39.853696981996798</v>
      </c>
      <c r="H494">
        <v>28.780517129711999</v>
      </c>
      <c r="I494">
        <v>16.540856500808001</v>
      </c>
      <c r="J494">
        <v>10.425780575560999</v>
      </c>
      <c r="K494">
        <v>41.600440139183398</v>
      </c>
      <c r="L494" s="5"/>
    </row>
    <row r="495" spans="1:12" x14ac:dyDescent="0.25">
      <c r="A495" s="5">
        <v>494</v>
      </c>
      <c r="B495">
        <v>22.217295697942401</v>
      </c>
      <c r="C495">
        <v>28.787841930984499</v>
      </c>
      <c r="D495">
        <v>35.048682510359598</v>
      </c>
      <c r="E495">
        <v>34.715209384109698</v>
      </c>
      <c r="F495">
        <v>38.345037503353097</v>
      </c>
      <c r="G495">
        <v>33.405070693105998</v>
      </c>
      <c r="H495">
        <v>25.961945395250901</v>
      </c>
      <c r="I495">
        <v>18.039813465057499</v>
      </c>
      <c r="J495">
        <v>10.9694681050018</v>
      </c>
      <c r="K495">
        <v>32.386518947083196</v>
      </c>
      <c r="L495" s="5"/>
    </row>
    <row r="496" spans="1:12" x14ac:dyDescent="0.25">
      <c r="A496" s="5">
        <v>495</v>
      </c>
      <c r="B496">
        <v>21.871983887909</v>
      </c>
      <c r="C496">
        <v>29.6784350286229</v>
      </c>
      <c r="D496">
        <v>36.864450592055803</v>
      </c>
      <c r="E496">
        <v>40.960381801585299</v>
      </c>
      <c r="F496">
        <v>37.562954664829498</v>
      </c>
      <c r="G496">
        <v>31.070586107953499</v>
      </c>
      <c r="H496">
        <v>22.405695994936298</v>
      </c>
      <c r="I496">
        <v>16.2512930466591</v>
      </c>
      <c r="J496">
        <v>12.305890114958199</v>
      </c>
      <c r="K496">
        <v>33.002276220016498</v>
      </c>
      <c r="L496" s="5"/>
    </row>
    <row r="497" spans="1:12" x14ac:dyDescent="0.25">
      <c r="A497" s="5">
        <v>496</v>
      </c>
      <c r="B497">
        <v>19.335564177149699</v>
      </c>
      <c r="C497">
        <v>29.7239469120804</v>
      </c>
      <c r="D497">
        <v>38.213822617627997</v>
      </c>
      <c r="E497">
        <v>42.885150551970803</v>
      </c>
      <c r="F497">
        <v>35.429600370929101</v>
      </c>
      <c r="G497">
        <v>26.951917888752899</v>
      </c>
      <c r="H497">
        <v>22.786023820246498</v>
      </c>
      <c r="I497">
        <v>16.475070283577899</v>
      </c>
      <c r="J497">
        <v>14.1658748108794</v>
      </c>
      <c r="K497">
        <v>34.260189434981399</v>
      </c>
      <c r="L497" s="5"/>
    </row>
    <row r="498" spans="1:12" x14ac:dyDescent="0.25">
      <c r="A498" s="5">
        <v>497</v>
      </c>
      <c r="B498">
        <v>22.794798741244701</v>
      </c>
      <c r="C498">
        <v>31.356354947482401</v>
      </c>
      <c r="D498">
        <v>36.2250231664691</v>
      </c>
      <c r="E498">
        <v>37.354431486055397</v>
      </c>
      <c r="F498">
        <v>39.434049133540903</v>
      </c>
      <c r="G498">
        <v>34.609360137501199</v>
      </c>
      <c r="H498">
        <v>27.983603968662202</v>
      </c>
      <c r="I498">
        <v>17.360365797122501</v>
      </c>
      <c r="J498">
        <v>15.917522759402299</v>
      </c>
      <c r="K498">
        <v>39.767484184050502</v>
      </c>
      <c r="L498" s="5"/>
    </row>
    <row r="499" spans="1:12" x14ac:dyDescent="0.25">
      <c r="A499" s="5">
        <v>498</v>
      </c>
      <c r="B499">
        <v>20.346763767021301</v>
      </c>
      <c r="C499">
        <v>31.787030588055</v>
      </c>
      <c r="D499">
        <v>32.955584831411599</v>
      </c>
      <c r="E499">
        <v>35.389998251448503</v>
      </c>
      <c r="F499">
        <v>28.5242794301268</v>
      </c>
      <c r="G499">
        <v>21.893279930261201</v>
      </c>
      <c r="H499">
        <v>21.5351610876283</v>
      </c>
      <c r="I499">
        <v>16.315729631990902</v>
      </c>
      <c r="J499">
        <v>12.612791791143501</v>
      </c>
      <c r="K499">
        <v>31.953834325335102</v>
      </c>
      <c r="L499" s="5"/>
    </row>
    <row r="500" spans="1:12" x14ac:dyDescent="0.25">
      <c r="A500" s="5">
        <v>499</v>
      </c>
      <c r="B500">
        <v>16.855276691756199</v>
      </c>
      <c r="C500">
        <v>30.624540940132501</v>
      </c>
      <c r="D500">
        <v>38.663006568563603</v>
      </c>
      <c r="E500">
        <v>35.393624357083603</v>
      </c>
      <c r="F500">
        <v>29.3975190878175</v>
      </c>
      <c r="G500">
        <v>20.779818379631902</v>
      </c>
      <c r="H500">
        <v>18.5618207407616</v>
      </c>
      <c r="I500">
        <v>15.025911198603101</v>
      </c>
      <c r="J500">
        <v>10.924612058755701</v>
      </c>
      <c r="K500">
        <v>29.208153120850302</v>
      </c>
      <c r="L500" s="5"/>
    </row>
    <row r="501" spans="1:12" x14ac:dyDescent="0.25">
      <c r="A501" s="5">
        <v>500</v>
      </c>
      <c r="B501">
        <v>17.910298184181801</v>
      </c>
      <c r="C501">
        <v>28.3835261292915</v>
      </c>
      <c r="D501">
        <v>33.799121420440599</v>
      </c>
      <c r="E501">
        <v>33.610367671119299</v>
      </c>
      <c r="F501">
        <v>27.000308999232502</v>
      </c>
      <c r="G501">
        <v>20.3307166387251</v>
      </c>
      <c r="H501">
        <v>19.665789209701501</v>
      </c>
      <c r="I501">
        <v>16.801843179988499</v>
      </c>
      <c r="J501">
        <v>11.9413063395812</v>
      </c>
      <c r="K501">
        <v>28.127358848727599</v>
      </c>
      <c r="L501" s="5"/>
    </row>
    <row r="502" spans="1:12" x14ac:dyDescent="0.25">
      <c r="A502" s="5">
        <v>501</v>
      </c>
      <c r="B502">
        <v>21.0870175648271</v>
      </c>
      <c r="C502">
        <v>30.742078922228199</v>
      </c>
      <c r="D502">
        <v>35.312419520468303</v>
      </c>
      <c r="E502">
        <v>40.2157917092837</v>
      </c>
      <c r="F502">
        <v>29.233897608031</v>
      </c>
      <c r="G502">
        <v>21.812524860047699</v>
      </c>
      <c r="H502">
        <v>19.315361660595201</v>
      </c>
      <c r="I502">
        <v>16.318213662611502</v>
      </c>
      <c r="J502">
        <v>10.8579514650477</v>
      </c>
      <c r="K502">
        <v>31.1658099775747</v>
      </c>
      <c r="L502" s="5"/>
    </row>
    <row r="503" spans="1:12" x14ac:dyDescent="0.25">
      <c r="A503" s="5">
        <v>502</v>
      </c>
      <c r="B503">
        <v>15.8412763486148</v>
      </c>
      <c r="C503">
        <v>28.8084209006037</v>
      </c>
      <c r="D503">
        <v>37.009131868095103</v>
      </c>
      <c r="E503">
        <v>33.853242088981801</v>
      </c>
      <c r="F503">
        <v>27.729761407833902</v>
      </c>
      <c r="G503">
        <v>20.160368514658199</v>
      </c>
      <c r="H503">
        <v>18.484458750861599</v>
      </c>
      <c r="I503">
        <v>15.455534835712999</v>
      </c>
      <c r="J503">
        <v>10.696207288483</v>
      </c>
      <c r="K503">
        <v>27.669169440631102</v>
      </c>
      <c r="L503" s="5"/>
    </row>
    <row r="504" spans="1:12" x14ac:dyDescent="0.25">
      <c r="A504" s="5">
        <v>503</v>
      </c>
      <c r="B504">
        <v>20.767161538954898</v>
      </c>
      <c r="C504">
        <v>30.5689062322712</v>
      </c>
      <c r="D504">
        <v>32.618969874214699</v>
      </c>
      <c r="E504">
        <v>34.173117602361998</v>
      </c>
      <c r="F504">
        <v>30.744027448227701</v>
      </c>
      <c r="G504">
        <v>23.0079806693766</v>
      </c>
      <c r="H504">
        <v>22.4800190174271</v>
      </c>
      <c r="I504">
        <v>17.224454930342599</v>
      </c>
      <c r="J504">
        <v>11.196968133094501</v>
      </c>
      <c r="K504">
        <v>31.909933658509299</v>
      </c>
      <c r="L504" s="5"/>
    </row>
    <row r="505" spans="1:12" x14ac:dyDescent="0.25">
      <c r="A505" s="5">
        <v>504</v>
      </c>
      <c r="B505">
        <v>20.435138626850598</v>
      </c>
      <c r="C505">
        <v>28.712336311890901</v>
      </c>
      <c r="D505">
        <v>31.308698950100801</v>
      </c>
      <c r="E505">
        <v>30.423565902121702</v>
      </c>
      <c r="F505">
        <v>27.957232908006802</v>
      </c>
      <c r="G505">
        <v>21.6421095703958</v>
      </c>
      <c r="H505">
        <v>21.916016346445002</v>
      </c>
      <c r="I505">
        <v>15.035163781253701</v>
      </c>
      <c r="J505">
        <v>11.079573287914799</v>
      </c>
      <c r="K505">
        <v>25.801529151459199</v>
      </c>
      <c r="L505" s="5"/>
    </row>
    <row r="506" spans="1:12" x14ac:dyDescent="0.25">
      <c r="A506" s="5">
        <v>505</v>
      </c>
      <c r="B506">
        <v>20.146357409991101</v>
      </c>
      <c r="C506">
        <v>34.404523194494502</v>
      </c>
      <c r="D506">
        <v>33.844091200512601</v>
      </c>
      <c r="E506">
        <v>34.498107172369501</v>
      </c>
      <c r="F506">
        <v>40.158478326394899</v>
      </c>
      <c r="G506">
        <v>35.574707268669798</v>
      </c>
      <c r="H506">
        <v>27.777473762512098</v>
      </c>
      <c r="I506">
        <v>16.619058397533699</v>
      </c>
      <c r="J506">
        <v>11.529180001341899</v>
      </c>
      <c r="K506">
        <v>39.693858687833398</v>
      </c>
      <c r="L506" s="5"/>
    </row>
    <row r="507" spans="1:12" x14ac:dyDescent="0.25">
      <c r="A507" s="5">
        <v>506</v>
      </c>
      <c r="B507">
        <v>20.186591160812799</v>
      </c>
      <c r="C507">
        <v>31.353435695207999</v>
      </c>
      <c r="D507">
        <v>37.450685660353599</v>
      </c>
      <c r="E507">
        <v>37.349650802858903</v>
      </c>
      <c r="F507">
        <v>42.326377889792703</v>
      </c>
      <c r="G507">
        <v>28.908467129641899</v>
      </c>
      <c r="H507">
        <v>24.6975139622926</v>
      </c>
      <c r="I507">
        <v>16.4164880832558</v>
      </c>
      <c r="J507">
        <v>13.488899289639001</v>
      </c>
      <c r="K507">
        <v>34.788614923615903</v>
      </c>
      <c r="L507" s="5"/>
    </row>
    <row r="508" spans="1:12" x14ac:dyDescent="0.25">
      <c r="A508" s="5">
        <v>507</v>
      </c>
      <c r="B508">
        <v>18.905781256910998</v>
      </c>
      <c r="C508">
        <v>29.392969785418401</v>
      </c>
      <c r="D508">
        <v>33.299846873865597</v>
      </c>
      <c r="E508">
        <v>33.022398281737601</v>
      </c>
      <c r="F508">
        <v>25.528642419146198</v>
      </c>
      <c r="G508">
        <v>20.6771297863136</v>
      </c>
      <c r="H508">
        <v>18.725622268258199</v>
      </c>
      <c r="I508">
        <v>16.437058048313101</v>
      </c>
      <c r="J508">
        <v>12.013420569684801</v>
      </c>
      <c r="K508">
        <v>28.510860355183599</v>
      </c>
      <c r="L508" s="5"/>
    </row>
    <row r="509" spans="1:12" x14ac:dyDescent="0.25">
      <c r="A509" s="5">
        <v>508</v>
      </c>
      <c r="B509">
        <v>16.604988073494301</v>
      </c>
      <c r="C509">
        <v>29.6427106920315</v>
      </c>
      <c r="D509">
        <v>31.352210967296799</v>
      </c>
      <c r="E509">
        <v>30.989649709913799</v>
      </c>
      <c r="F509">
        <v>26.492168244075501</v>
      </c>
      <c r="G509">
        <v>19.159428934738798</v>
      </c>
      <c r="H509">
        <v>20.579653194102701</v>
      </c>
      <c r="I509">
        <v>16.3549034709438</v>
      </c>
      <c r="J509">
        <v>11.7589496540404</v>
      </c>
      <c r="K509">
        <v>28.539735843991402</v>
      </c>
      <c r="L509" s="5"/>
    </row>
    <row r="510" spans="1:12" x14ac:dyDescent="0.25">
      <c r="A510" s="5">
        <v>509</v>
      </c>
      <c r="B510">
        <v>22.761359387323701</v>
      </c>
      <c r="C510">
        <v>29.638792349494299</v>
      </c>
      <c r="D510">
        <v>33.612659708933798</v>
      </c>
      <c r="E510">
        <v>29.8098801841975</v>
      </c>
      <c r="F510">
        <v>22.4032223141812</v>
      </c>
      <c r="G510">
        <v>17.033981210207099</v>
      </c>
      <c r="H510">
        <v>16.662722606452601</v>
      </c>
      <c r="I510">
        <v>15.1368498218122</v>
      </c>
      <c r="J510">
        <v>12.4272551016115</v>
      </c>
      <c r="K510">
        <v>30.422444076882702</v>
      </c>
      <c r="L510" s="5"/>
    </row>
    <row r="511" spans="1:12" x14ac:dyDescent="0.25">
      <c r="A511" s="5">
        <v>510</v>
      </c>
      <c r="B511">
        <v>24.474438717706999</v>
      </c>
      <c r="C511">
        <v>30.573089042970199</v>
      </c>
      <c r="D511">
        <v>36.169920542067601</v>
      </c>
      <c r="E511">
        <v>38.114484842266201</v>
      </c>
      <c r="F511">
        <v>32.807091849585902</v>
      </c>
      <c r="G511">
        <v>23.23510805858</v>
      </c>
      <c r="H511">
        <v>21.059434807932199</v>
      </c>
      <c r="I511">
        <v>16.307445969456399</v>
      </c>
      <c r="J511">
        <v>11.466915335533299</v>
      </c>
      <c r="K511">
        <v>37.742543664353597</v>
      </c>
      <c r="L511" s="5"/>
    </row>
    <row r="512" spans="1:12" x14ac:dyDescent="0.25">
      <c r="A512" s="5">
        <v>511</v>
      </c>
      <c r="B512">
        <v>17.646922226467201</v>
      </c>
      <c r="C512">
        <v>28.7480543843932</v>
      </c>
      <c r="D512">
        <v>36.0332199603953</v>
      </c>
      <c r="E512">
        <v>31.944511910683602</v>
      </c>
      <c r="F512">
        <v>26.842313101270399</v>
      </c>
      <c r="G512">
        <v>21.961358154664801</v>
      </c>
      <c r="H512">
        <v>21.428169411279502</v>
      </c>
      <c r="I512">
        <v>16.4694875284377</v>
      </c>
      <c r="J512">
        <v>11.9694628849973</v>
      </c>
      <c r="K512">
        <v>28.114289833297999</v>
      </c>
      <c r="L512" s="5"/>
    </row>
    <row r="513" spans="1:12" x14ac:dyDescent="0.25">
      <c r="A513" s="5">
        <v>512</v>
      </c>
      <c r="B513">
        <v>18.3203543509205</v>
      </c>
      <c r="C513">
        <v>29.233154764282201</v>
      </c>
      <c r="D513">
        <v>28.528340888206401</v>
      </c>
      <c r="E513">
        <v>33.805711543198797</v>
      </c>
      <c r="F513">
        <v>33.444555478819602</v>
      </c>
      <c r="G513">
        <v>27.418757177809098</v>
      </c>
      <c r="H513">
        <v>24.8842195975047</v>
      </c>
      <c r="I513">
        <v>16.291007533472001</v>
      </c>
      <c r="J513">
        <v>10.9528023232452</v>
      </c>
      <c r="K513">
        <v>27.868006713804601</v>
      </c>
      <c r="L513" s="5"/>
    </row>
    <row r="514" spans="1:12" x14ac:dyDescent="0.25">
      <c r="A514" s="5">
        <v>513</v>
      </c>
      <c r="B514">
        <v>19.085487774547399</v>
      </c>
      <c r="C514">
        <v>26.997858281758699</v>
      </c>
      <c r="D514">
        <v>32.266061601784997</v>
      </c>
      <c r="E514">
        <v>32.365808217088997</v>
      </c>
      <c r="F514">
        <v>27.177390463425802</v>
      </c>
      <c r="G514">
        <v>20.199222532064798</v>
      </c>
      <c r="H514">
        <v>18.8188512772244</v>
      </c>
      <c r="I514">
        <v>17.5408019114303</v>
      </c>
      <c r="J514">
        <v>11.684028242858799</v>
      </c>
      <c r="K514">
        <v>26.4660682052872</v>
      </c>
      <c r="L514" s="5"/>
    </row>
    <row r="515" spans="1:12" x14ac:dyDescent="0.25">
      <c r="A515" s="5">
        <v>514</v>
      </c>
      <c r="B515">
        <v>20.273040122944298</v>
      </c>
      <c r="C515">
        <v>31.526260849460702</v>
      </c>
      <c r="D515">
        <v>36.614627440854498</v>
      </c>
      <c r="E515">
        <v>42.570548168783198</v>
      </c>
      <c r="F515">
        <v>35.892662435688898</v>
      </c>
      <c r="G515">
        <v>21.453435760750601</v>
      </c>
      <c r="H515">
        <v>19.471410014543601</v>
      </c>
      <c r="I515">
        <v>15.629494694628301</v>
      </c>
      <c r="J515">
        <v>12.0968663558738</v>
      </c>
      <c r="K515">
        <v>29.519053936919299</v>
      </c>
      <c r="L515" s="5"/>
    </row>
    <row r="516" spans="1:12" x14ac:dyDescent="0.25">
      <c r="A516" s="5">
        <v>515</v>
      </c>
      <c r="B516">
        <v>22.953077352336599</v>
      </c>
      <c r="C516">
        <v>29.217154039855799</v>
      </c>
      <c r="D516">
        <v>33.029600275408697</v>
      </c>
      <c r="E516">
        <v>34.605536912375896</v>
      </c>
      <c r="F516">
        <v>31.3927403939134</v>
      </c>
      <c r="G516">
        <v>19.3842942475091</v>
      </c>
      <c r="H516">
        <v>20.214897644340098</v>
      </c>
      <c r="I516">
        <v>15.4527670164006</v>
      </c>
      <c r="J516">
        <v>12.233770392380199</v>
      </c>
      <c r="K516">
        <v>29.097831805030999</v>
      </c>
      <c r="L516" s="5"/>
    </row>
    <row r="517" spans="1:12" x14ac:dyDescent="0.25">
      <c r="A517" s="5">
        <v>516</v>
      </c>
      <c r="B517">
        <v>21.957145378025601</v>
      </c>
      <c r="C517">
        <v>28.658522559529999</v>
      </c>
      <c r="D517">
        <v>32.035262536168503</v>
      </c>
      <c r="E517">
        <v>38.764332463670499</v>
      </c>
      <c r="F517">
        <v>34.150031403364899</v>
      </c>
      <c r="G517">
        <v>27.396234620310299</v>
      </c>
      <c r="H517">
        <v>27.0287066492767</v>
      </c>
      <c r="I517">
        <v>16.685386609810202</v>
      </c>
      <c r="J517">
        <v>9.7820572548787403</v>
      </c>
      <c r="K517">
        <v>35.726313416639101</v>
      </c>
      <c r="L517" s="5"/>
    </row>
    <row r="518" spans="1:12" x14ac:dyDescent="0.25">
      <c r="A518" s="5">
        <v>517</v>
      </c>
      <c r="B518">
        <v>22.2514732495322</v>
      </c>
      <c r="C518">
        <v>29.097478935615101</v>
      </c>
      <c r="D518">
        <v>35.3296930188123</v>
      </c>
      <c r="E518">
        <v>45.165942984871897</v>
      </c>
      <c r="F518">
        <v>39.292581628361297</v>
      </c>
      <c r="G518">
        <v>35.385387482991497</v>
      </c>
      <c r="H518">
        <v>26.194708775065699</v>
      </c>
      <c r="I518">
        <v>17.983969712414101</v>
      </c>
      <c r="J518">
        <v>12.116233243341</v>
      </c>
      <c r="K518">
        <v>46.859064003952497</v>
      </c>
      <c r="L518" s="5"/>
    </row>
    <row r="519" spans="1:12" x14ac:dyDescent="0.25">
      <c r="A519" s="5">
        <v>518</v>
      </c>
      <c r="B519">
        <v>18.787350151888301</v>
      </c>
      <c r="C519">
        <v>27.783800280219801</v>
      </c>
      <c r="D519">
        <v>37.220339238912999</v>
      </c>
      <c r="E519">
        <v>34.064533481860998</v>
      </c>
      <c r="F519">
        <v>27.551240336216502</v>
      </c>
      <c r="G519">
        <v>23.7342606326864</v>
      </c>
      <c r="H519">
        <v>20.677019847870302</v>
      </c>
      <c r="I519">
        <v>14.588402009904</v>
      </c>
      <c r="J519">
        <v>11.3380811058618</v>
      </c>
      <c r="K519">
        <v>28.2379958043913</v>
      </c>
      <c r="L519" s="5"/>
    </row>
    <row r="520" spans="1:12" x14ac:dyDescent="0.25">
      <c r="A520" s="5">
        <v>519</v>
      </c>
      <c r="B520">
        <v>15.9014390526686</v>
      </c>
      <c r="C520">
        <v>29.754351604159901</v>
      </c>
      <c r="D520">
        <v>39.292751214377603</v>
      </c>
      <c r="E520">
        <v>35.765391786969097</v>
      </c>
      <c r="F520">
        <v>28.7907508798788</v>
      </c>
      <c r="G520">
        <v>20.900223726026201</v>
      </c>
      <c r="H520">
        <v>19.2111029814989</v>
      </c>
      <c r="I520">
        <v>15.065512174649299</v>
      </c>
      <c r="J520">
        <v>11.9774377516475</v>
      </c>
      <c r="K520">
        <v>30.369936404840399</v>
      </c>
      <c r="L520" s="5"/>
    </row>
    <row r="521" spans="1:12" x14ac:dyDescent="0.25">
      <c r="A521" s="5">
        <v>520</v>
      </c>
      <c r="B521">
        <v>17.4505251887682</v>
      </c>
      <c r="C521">
        <v>29.606182836082802</v>
      </c>
      <c r="D521">
        <v>35.893253604497303</v>
      </c>
      <c r="E521">
        <v>30.389972107833302</v>
      </c>
      <c r="F521">
        <v>22.568709277459501</v>
      </c>
      <c r="G521">
        <v>18.934120717678201</v>
      </c>
      <c r="H521">
        <v>18.932150765336502</v>
      </c>
      <c r="I521">
        <v>15.7787077780738</v>
      </c>
      <c r="J521">
        <v>10.2857963158124</v>
      </c>
      <c r="K521">
        <v>26.980844187215698</v>
      </c>
      <c r="L521" s="5"/>
    </row>
    <row r="522" spans="1:12" x14ac:dyDescent="0.25">
      <c r="A522" s="5">
        <v>521</v>
      </c>
      <c r="B522">
        <v>24.2570916027504</v>
      </c>
      <c r="C522">
        <v>29.613875744318801</v>
      </c>
      <c r="D522">
        <v>33.324936464703299</v>
      </c>
      <c r="E522">
        <v>40.940828450767597</v>
      </c>
      <c r="F522">
        <v>39.623572790103701</v>
      </c>
      <c r="G522">
        <v>33.952822700063599</v>
      </c>
      <c r="H522">
        <v>29.729451079951101</v>
      </c>
      <c r="I522">
        <v>17.674123363812701</v>
      </c>
      <c r="J522">
        <v>12.213940459604</v>
      </c>
      <c r="K522">
        <v>40.185677508879301</v>
      </c>
      <c r="L522" s="5"/>
    </row>
    <row r="523" spans="1:12" x14ac:dyDescent="0.25">
      <c r="A523" s="5">
        <v>522</v>
      </c>
      <c r="B523">
        <v>18.245393629977301</v>
      </c>
      <c r="C523">
        <v>27.667318867887001</v>
      </c>
      <c r="D523">
        <v>37.188856569902903</v>
      </c>
      <c r="E523">
        <v>37.902932201762802</v>
      </c>
      <c r="F523">
        <v>27.292860463145601</v>
      </c>
      <c r="G523">
        <v>19.8224496639344</v>
      </c>
      <c r="H523">
        <v>21.2060154344755</v>
      </c>
      <c r="I523">
        <v>16.541417011715701</v>
      </c>
      <c r="J523">
        <v>11.9224233022261</v>
      </c>
      <c r="K523">
        <v>28.431671224230399</v>
      </c>
      <c r="L523" s="5"/>
    </row>
    <row r="524" spans="1:12" x14ac:dyDescent="0.25">
      <c r="A524" s="5">
        <v>523</v>
      </c>
      <c r="B524">
        <v>20.038459542943201</v>
      </c>
      <c r="C524">
        <v>28.8617718060529</v>
      </c>
      <c r="D524">
        <v>31.722837785733098</v>
      </c>
      <c r="E524">
        <v>31.536519750279599</v>
      </c>
      <c r="F524">
        <v>24.157017957456599</v>
      </c>
      <c r="G524">
        <v>20.4252137046748</v>
      </c>
      <c r="H524">
        <v>20.406341647757198</v>
      </c>
      <c r="I524">
        <v>16.450609264215998</v>
      </c>
      <c r="J524">
        <v>11.8339801511849</v>
      </c>
      <c r="K524">
        <v>31.021508352555799</v>
      </c>
      <c r="L524" s="5"/>
    </row>
    <row r="525" spans="1:12" x14ac:dyDescent="0.25">
      <c r="A525" s="5">
        <v>524</v>
      </c>
      <c r="B525">
        <v>24.857012537687702</v>
      </c>
      <c r="C525">
        <v>30.920582862424101</v>
      </c>
      <c r="D525">
        <v>35.660900600017399</v>
      </c>
      <c r="E525">
        <v>38.665805392951697</v>
      </c>
      <c r="F525">
        <v>29.523765948661701</v>
      </c>
      <c r="G525">
        <v>24.1058044187989</v>
      </c>
      <c r="H525">
        <v>20.6279972977499</v>
      </c>
      <c r="I525">
        <v>16.900283536606299</v>
      </c>
      <c r="J525">
        <v>10.2184562814837</v>
      </c>
      <c r="K525">
        <v>32.639927968315803</v>
      </c>
      <c r="L525" s="5"/>
    </row>
    <row r="526" spans="1:12" x14ac:dyDescent="0.25">
      <c r="A526" s="5">
        <v>525</v>
      </c>
      <c r="B526">
        <v>22.929653420919799</v>
      </c>
      <c r="C526">
        <v>29.606016202460602</v>
      </c>
      <c r="D526">
        <v>36.542805619557697</v>
      </c>
      <c r="E526">
        <v>34.886862941888801</v>
      </c>
      <c r="F526">
        <v>25.4086526793504</v>
      </c>
      <c r="G526">
        <v>18.5334064076904</v>
      </c>
      <c r="H526">
        <v>17.925923131410901</v>
      </c>
      <c r="I526">
        <v>15.595393311202301</v>
      </c>
      <c r="J526">
        <v>12.386166923246099</v>
      </c>
      <c r="K526">
        <v>26.945252864639102</v>
      </c>
      <c r="L526" s="5"/>
    </row>
    <row r="527" spans="1:12" x14ac:dyDescent="0.25">
      <c r="A527" s="5">
        <v>526</v>
      </c>
      <c r="B527">
        <v>20.879963464999001</v>
      </c>
      <c r="C527">
        <v>28.785352134239599</v>
      </c>
      <c r="D527">
        <v>33.355416558234403</v>
      </c>
      <c r="E527">
        <v>32.595065585154401</v>
      </c>
      <c r="F527">
        <v>25.566318293369701</v>
      </c>
      <c r="G527">
        <v>20.1072231221485</v>
      </c>
      <c r="H527">
        <v>18.854904999512001</v>
      </c>
      <c r="I527">
        <v>14.860015057995099</v>
      </c>
      <c r="J527">
        <v>11.305440441868599</v>
      </c>
      <c r="K527">
        <v>29.1966606463162</v>
      </c>
      <c r="L527" s="5"/>
    </row>
    <row r="528" spans="1:12" x14ac:dyDescent="0.25">
      <c r="A528" s="5">
        <v>527</v>
      </c>
      <c r="B528">
        <v>18.4163775927689</v>
      </c>
      <c r="C528">
        <v>31.7977505897315</v>
      </c>
      <c r="D528">
        <v>38.254270899441302</v>
      </c>
      <c r="E528">
        <v>38.6730647928905</v>
      </c>
      <c r="F528">
        <v>28.459742848424</v>
      </c>
      <c r="G528">
        <v>19.981913118161501</v>
      </c>
      <c r="H528">
        <v>17.685412420746299</v>
      </c>
      <c r="I528">
        <v>15.884940296772101</v>
      </c>
      <c r="J528">
        <v>11.1610226126458</v>
      </c>
      <c r="K528">
        <v>30.467690468938699</v>
      </c>
      <c r="L528" s="5"/>
    </row>
    <row r="529" spans="1:12" x14ac:dyDescent="0.25">
      <c r="A529" s="5">
        <v>528</v>
      </c>
      <c r="B529">
        <v>21.8751171946395</v>
      </c>
      <c r="C529">
        <v>32.957535139252798</v>
      </c>
      <c r="D529">
        <v>38.145148951116802</v>
      </c>
      <c r="E529">
        <v>43.412698689817397</v>
      </c>
      <c r="F529">
        <v>30.3415495722884</v>
      </c>
      <c r="G529">
        <v>20.9843205834269</v>
      </c>
      <c r="H529">
        <v>16.877081911821701</v>
      </c>
      <c r="I529">
        <v>15.468346003360599</v>
      </c>
      <c r="J529">
        <v>12.3854062611719</v>
      </c>
      <c r="K529">
        <v>30.865699858232698</v>
      </c>
      <c r="L529" s="5"/>
    </row>
    <row r="530" spans="1:12" x14ac:dyDescent="0.25">
      <c r="A530" s="5">
        <v>529</v>
      </c>
      <c r="B530">
        <v>26.0847322730204</v>
      </c>
      <c r="C530">
        <v>31.814253022912801</v>
      </c>
      <c r="D530">
        <v>35.301096938183598</v>
      </c>
      <c r="E530">
        <v>31.654818181655699</v>
      </c>
      <c r="F530">
        <v>25.079864396839099</v>
      </c>
      <c r="G530">
        <v>18.899037603727798</v>
      </c>
      <c r="H530">
        <v>18.231348490289701</v>
      </c>
      <c r="I530">
        <v>16.007745619180199</v>
      </c>
      <c r="J530">
        <v>9.7593827696363995</v>
      </c>
      <c r="K530">
        <v>29.164115979731399</v>
      </c>
      <c r="L530" s="5"/>
    </row>
    <row r="531" spans="1:12" x14ac:dyDescent="0.25">
      <c r="A531" s="5">
        <v>530</v>
      </c>
      <c r="B531">
        <v>21.694205704264199</v>
      </c>
      <c r="C531">
        <v>31.094841687457201</v>
      </c>
      <c r="D531">
        <v>39.204933644811</v>
      </c>
      <c r="E531">
        <v>33.966964142876201</v>
      </c>
      <c r="F531">
        <v>26.010899601145798</v>
      </c>
      <c r="G531">
        <v>21.096835036093101</v>
      </c>
      <c r="H531">
        <v>18.210448646645201</v>
      </c>
      <c r="I531">
        <v>14.784107140598101</v>
      </c>
      <c r="J531">
        <v>13.247630437297801</v>
      </c>
      <c r="K531">
        <v>27.334702473737199</v>
      </c>
      <c r="L531" s="5"/>
    </row>
    <row r="532" spans="1:12" x14ac:dyDescent="0.25">
      <c r="A532" s="5">
        <v>531</v>
      </c>
      <c r="B532">
        <v>24.4273678961999</v>
      </c>
      <c r="C532">
        <v>30.979519680970299</v>
      </c>
      <c r="D532">
        <v>34.495501013033703</v>
      </c>
      <c r="E532">
        <v>40.8011479645604</v>
      </c>
      <c r="F532">
        <v>30.5318852078234</v>
      </c>
      <c r="G532">
        <v>25.457038266969501</v>
      </c>
      <c r="H532">
        <v>21.616915241160601</v>
      </c>
      <c r="I532">
        <v>14.625408902030699</v>
      </c>
      <c r="J532">
        <v>10.7451387482842</v>
      </c>
      <c r="K532">
        <v>33.996416568018198</v>
      </c>
      <c r="L532" s="5"/>
    </row>
    <row r="533" spans="1:12" x14ac:dyDescent="0.25">
      <c r="A533" s="5">
        <v>532</v>
      </c>
      <c r="B533">
        <v>23.037530286327701</v>
      </c>
      <c r="C533">
        <v>29.545878475482599</v>
      </c>
      <c r="D533">
        <v>39.168544710824797</v>
      </c>
      <c r="E533">
        <v>35.402795105323499</v>
      </c>
      <c r="F533">
        <v>27.604263901834202</v>
      </c>
      <c r="G533">
        <v>22.994099152142901</v>
      </c>
      <c r="H533">
        <v>17.508793427462699</v>
      </c>
      <c r="I533">
        <v>15.034656023549401</v>
      </c>
      <c r="J533">
        <v>10.361696032083699</v>
      </c>
      <c r="K533">
        <v>27.8980447286384</v>
      </c>
      <c r="L533" s="5"/>
    </row>
    <row r="534" spans="1:12" x14ac:dyDescent="0.25">
      <c r="A534" s="5">
        <v>533</v>
      </c>
      <c r="B534">
        <v>25.689224735222201</v>
      </c>
      <c r="C534">
        <v>30.710196232212201</v>
      </c>
      <c r="D534">
        <v>37.407098716685603</v>
      </c>
      <c r="E534">
        <v>42.829187061176199</v>
      </c>
      <c r="F534">
        <v>37.910099839814201</v>
      </c>
      <c r="G534">
        <v>31.774965037437699</v>
      </c>
      <c r="H534">
        <v>30.809439476066601</v>
      </c>
      <c r="I534">
        <v>16.050070850690499</v>
      </c>
      <c r="J534">
        <v>11.2245404377417</v>
      </c>
      <c r="K534">
        <v>44.186661207458101</v>
      </c>
      <c r="L534" s="5"/>
    </row>
    <row r="535" spans="1:12" x14ac:dyDescent="0.25">
      <c r="A535" s="5">
        <v>534</v>
      </c>
      <c r="B535">
        <v>24.5898879617612</v>
      </c>
      <c r="C535">
        <v>30.592051477540601</v>
      </c>
      <c r="D535">
        <v>36.542817313368403</v>
      </c>
      <c r="E535">
        <v>33.732256903924998</v>
      </c>
      <c r="F535">
        <v>31.544693031376301</v>
      </c>
      <c r="G535">
        <v>22.888880666764098</v>
      </c>
      <c r="H535">
        <v>28.387874344440299</v>
      </c>
      <c r="I535">
        <v>17.254545051102799</v>
      </c>
      <c r="J535">
        <v>11.198730933533399</v>
      </c>
      <c r="K535">
        <v>36.788728859106797</v>
      </c>
      <c r="L535" s="5"/>
    </row>
    <row r="536" spans="1:12" x14ac:dyDescent="0.25">
      <c r="A536" s="5">
        <v>535</v>
      </c>
      <c r="B536">
        <v>22.5586641400422</v>
      </c>
      <c r="C536">
        <v>30.2946365288539</v>
      </c>
      <c r="D536">
        <v>34.090702447240098</v>
      </c>
      <c r="E536">
        <v>29.414676946211301</v>
      </c>
      <c r="F536">
        <v>23.241554435836299</v>
      </c>
      <c r="G536">
        <v>18.488754588215599</v>
      </c>
      <c r="H536">
        <v>14.8804340104139</v>
      </c>
      <c r="I536">
        <v>15.6870027249612</v>
      </c>
      <c r="J536">
        <v>11.240267548602599</v>
      </c>
      <c r="K536">
        <v>28.491290389994202</v>
      </c>
      <c r="L536" s="5"/>
    </row>
    <row r="537" spans="1:12" x14ac:dyDescent="0.25">
      <c r="A537" s="5">
        <v>536</v>
      </c>
      <c r="B537">
        <v>27.148169817889599</v>
      </c>
      <c r="C537">
        <v>30.2090872894039</v>
      </c>
      <c r="D537">
        <v>33.507913055616598</v>
      </c>
      <c r="E537">
        <v>36.828055878872803</v>
      </c>
      <c r="F537">
        <v>33.8326797891552</v>
      </c>
      <c r="G537">
        <v>26.6772710119333</v>
      </c>
      <c r="H537">
        <v>26.0618666495659</v>
      </c>
      <c r="I537">
        <v>15.1589804767962</v>
      </c>
      <c r="J537">
        <v>11.1583171986238</v>
      </c>
      <c r="K537">
        <v>35.153167681744698</v>
      </c>
      <c r="L537" s="5"/>
    </row>
    <row r="538" spans="1:12" x14ac:dyDescent="0.25">
      <c r="A538" s="5">
        <v>537</v>
      </c>
      <c r="B538">
        <v>22.061867368329601</v>
      </c>
      <c r="C538">
        <v>31.0980465937593</v>
      </c>
      <c r="D538">
        <v>36.201067665319002</v>
      </c>
      <c r="E538">
        <v>38.456439860808302</v>
      </c>
      <c r="F538">
        <v>36.778630853861799</v>
      </c>
      <c r="G538">
        <v>30.702167361249501</v>
      </c>
      <c r="H538">
        <v>24.062237473179401</v>
      </c>
      <c r="I538">
        <v>19.106287809752601</v>
      </c>
      <c r="J538">
        <v>13.323800795171</v>
      </c>
      <c r="K538">
        <v>40.502383271740001</v>
      </c>
      <c r="L538" s="5"/>
    </row>
    <row r="539" spans="1:12" x14ac:dyDescent="0.25">
      <c r="A539" s="5">
        <v>538</v>
      </c>
      <c r="B539">
        <v>25.7687288877177</v>
      </c>
      <c r="C539">
        <v>32.101264167856897</v>
      </c>
      <c r="D539">
        <v>37.970268234036602</v>
      </c>
      <c r="E539">
        <v>40.121505270973202</v>
      </c>
      <c r="F539">
        <v>41.343410513275401</v>
      </c>
      <c r="G539">
        <v>32.491797180959999</v>
      </c>
      <c r="H539">
        <v>25.317662199852698</v>
      </c>
      <c r="I539">
        <v>16.536626186551501</v>
      </c>
      <c r="J539">
        <v>11.7017251989757</v>
      </c>
      <c r="K539">
        <v>39.5544133909249</v>
      </c>
      <c r="L539" s="5"/>
    </row>
    <row r="540" spans="1:12" x14ac:dyDescent="0.25">
      <c r="A540" s="5">
        <v>539</v>
      </c>
      <c r="B540">
        <v>24.677668493173499</v>
      </c>
      <c r="C540">
        <v>31.3208798943487</v>
      </c>
      <c r="D540">
        <v>35.577993027733797</v>
      </c>
      <c r="E540">
        <v>39.2766900957415</v>
      </c>
      <c r="F540">
        <v>37.152673154638698</v>
      </c>
      <c r="G540">
        <v>32.966055228888699</v>
      </c>
      <c r="H540">
        <v>27.478211724190501</v>
      </c>
      <c r="I540">
        <v>18.285494177765099</v>
      </c>
      <c r="J540">
        <v>13.8188686146246</v>
      </c>
      <c r="K540">
        <v>37.828400641760403</v>
      </c>
      <c r="L540" s="5"/>
    </row>
    <row r="541" spans="1:12" x14ac:dyDescent="0.25">
      <c r="A541" s="5">
        <v>540</v>
      </c>
      <c r="B541">
        <v>21.721203677350299</v>
      </c>
      <c r="C541">
        <v>33.296476019470802</v>
      </c>
      <c r="D541">
        <v>37.958357253584403</v>
      </c>
      <c r="E541">
        <v>41.097142263968102</v>
      </c>
      <c r="F541">
        <v>41.1278306662158</v>
      </c>
      <c r="G541">
        <v>32.8384000623725</v>
      </c>
      <c r="H541">
        <v>31.125230306204301</v>
      </c>
      <c r="I541">
        <v>16.3590985068452</v>
      </c>
      <c r="J541">
        <v>12.556619449073199</v>
      </c>
      <c r="K541">
        <v>37.218537742986904</v>
      </c>
      <c r="L541" s="5"/>
    </row>
    <row r="542" spans="1:12" x14ac:dyDescent="0.25">
      <c r="A542" s="5">
        <v>541</v>
      </c>
      <c r="B542">
        <v>30.006133987940899</v>
      </c>
      <c r="C542">
        <v>30.022960346991901</v>
      </c>
      <c r="D542">
        <v>33.760852422621099</v>
      </c>
      <c r="E542">
        <v>41.967022828151102</v>
      </c>
      <c r="F542">
        <v>45.816166974012802</v>
      </c>
      <c r="G542">
        <v>33.216725869170602</v>
      </c>
      <c r="H542">
        <v>31.138564674720701</v>
      </c>
      <c r="I542">
        <v>18.395443293521499</v>
      </c>
      <c r="J542">
        <v>12.5524138244393</v>
      </c>
      <c r="K542">
        <v>36.422819262477603</v>
      </c>
      <c r="L542" s="5"/>
    </row>
    <row r="543" spans="1:12" x14ac:dyDescent="0.25">
      <c r="A543" s="5">
        <v>542</v>
      </c>
      <c r="B543">
        <v>26.5574397765482</v>
      </c>
      <c r="C543">
        <v>29.802530212926101</v>
      </c>
      <c r="D543">
        <v>35.813733096168697</v>
      </c>
      <c r="E543">
        <v>38.088251441100198</v>
      </c>
      <c r="F543">
        <v>34.951138437896503</v>
      </c>
      <c r="G543">
        <v>29.310535506911901</v>
      </c>
      <c r="H543">
        <v>28.501882329946401</v>
      </c>
      <c r="I543">
        <v>18.842819548370201</v>
      </c>
      <c r="J543">
        <v>10.2558562175366</v>
      </c>
      <c r="K543">
        <v>34.333547149028199</v>
      </c>
      <c r="L543" s="5"/>
    </row>
    <row r="544" spans="1:12" x14ac:dyDescent="0.25">
      <c r="A544" s="5">
        <v>543</v>
      </c>
      <c r="B544">
        <v>24.298949684976101</v>
      </c>
      <c r="C544">
        <v>30.279479269805201</v>
      </c>
      <c r="D544">
        <v>38.391238357852998</v>
      </c>
      <c r="E544">
        <v>34.533922566295303</v>
      </c>
      <c r="F544">
        <v>32.904679754699799</v>
      </c>
      <c r="G544">
        <v>23.1411713173142</v>
      </c>
      <c r="H544">
        <v>20.708685141347399</v>
      </c>
      <c r="I544">
        <v>15.9289718978176</v>
      </c>
      <c r="J544">
        <v>10.7599840082899</v>
      </c>
      <c r="K544">
        <v>29.3120237243464</v>
      </c>
      <c r="L544" s="5"/>
    </row>
    <row r="545" spans="1:12" x14ac:dyDescent="0.25">
      <c r="A545" s="5">
        <v>544</v>
      </c>
      <c r="B545">
        <v>22.851647108298899</v>
      </c>
      <c r="C545">
        <v>30.890814957534399</v>
      </c>
      <c r="D545">
        <v>31.9451985169168</v>
      </c>
      <c r="E545">
        <v>34.995774732430803</v>
      </c>
      <c r="F545">
        <v>28.432525719807401</v>
      </c>
      <c r="G545">
        <v>24.106931930253399</v>
      </c>
      <c r="H545">
        <v>21.103316196397301</v>
      </c>
      <c r="I545">
        <v>16.4543848031471</v>
      </c>
      <c r="J545">
        <v>11.4655366042249</v>
      </c>
      <c r="K545">
        <v>36.617732101879902</v>
      </c>
      <c r="L545" s="5"/>
    </row>
    <row r="546" spans="1:12" x14ac:dyDescent="0.25">
      <c r="A546" s="5">
        <v>545</v>
      </c>
      <c r="B546">
        <v>22.0213498456975</v>
      </c>
      <c r="C546">
        <v>29.363497677349201</v>
      </c>
      <c r="D546">
        <v>34.354009542514099</v>
      </c>
      <c r="E546">
        <v>37.956104242733304</v>
      </c>
      <c r="F546">
        <v>34.948639274007398</v>
      </c>
      <c r="G546">
        <v>27.226630418383099</v>
      </c>
      <c r="H546">
        <v>19.984547765567299</v>
      </c>
      <c r="I546">
        <v>14.9131523273462</v>
      </c>
      <c r="J546">
        <v>13.4731946400191</v>
      </c>
      <c r="K546">
        <v>41.405217510248598</v>
      </c>
      <c r="L546" s="5"/>
    </row>
    <row r="547" spans="1:12" x14ac:dyDescent="0.25">
      <c r="A547" s="5">
        <v>546</v>
      </c>
      <c r="B547">
        <v>21.471512178137601</v>
      </c>
      <c r="C547">
        <v>29.553111739050401</v>
      </c>
      <c r="D547">
        <v>35.779922846747901</v>
      </c>
      <c r="E547">
        <v>34.555905795222102</v>
      </c>
      <c r="F547">
        <v>26.911665763019599</v>
      </c>
      <c r="G547">
        <v>21.269319344403801</v>
      </c>
      <c r="H547">
        <v>17.239288594003298</v>
      </c>
      <c r="I547">
        <v>14.029672322347199</v>
      </c>
      <c r="J547">
        <v>12.629117077159499</v>
      </c>
      <c r="K547">
        <v>27.198674890317999</v>
      </c>
      <c r="L547" s="5"/>
    </row>
    <row r="548" spans="1:12" x14ac:dyDescent="0.25">
      <c r="A548" s="5">
        <v>547</v>
      </c>
      <c r="B548">
        <v>22.995155905549101</v>
      </c>
      <c r="C548">
        <v>30.330411074134901</v>
      </c>
      <c r="D548">
        <v>34.346860353827402</v>
      </c>
      <c r="E548">
        <v>40.469504222557397</v>
      </c>
      <c r="F548">
        <v>34.597766619293402</v>
      </c>
      <c r="G548">
        <v>26.8923597983541</v>
      </c>
      <c r="H548">
        <v>22.189652829448601</v>
      </c>
      <c r="I548">
        <v>16.824165393939399</v>
      </c>
      <c r="J548">
        <v>10.5689083054426</v>
      </c>
      <c r="K548">
        <v>34.111679728465198</v>
      </c>
      <c r="L548" s="5"/>
    </row>
    <row r="549" spans="1:12" x14ac:dyDescent="0.25">
      <c r="A549" s="5">
        <v>548</v>
      </c>
      <c r="B549">
        <v>28.351864511188801</v>
      </c>
      <c r="C549">
        <v>30.9895221095769</v>
      </c>
      <c r="D549">
        <v>34.771748687335098</v>
      </c>
      <c r="E549">
        <v>34.259818296494998</v>
      </c>
      <c r="F549">
        <v>37.839435523955899</v>
      </c>
      <c r="G549">
        <v>31.371792187877201</v>
      </c>
      <c r="H549">
        <v>24.037970402069799</v>
      </c>
      <c r="I549">
        <v>15.500238345350001</v>
      </c>
      <c r="J549">
        <v>11.686311323521201</v>
      </c>
      <c r="K549">
        <v>41.1337950566855</v>
      </c>
      <c r="L549" s="5"/>
    </row>
    <row r="550" spans="1:12" x14ac:dyDescent="0.25">
      <c r="A550" s="5">
        <v>549</v>
      </c>
      <c r="B550">
        <v>24.1556058640925</v>
      </c>
      <c r="C550">
        <v>32.710317754487399</v>
      </c>
      <c r="D550">
        <v>36.864626207167902</v>
      </c>
      <c r="E550">
        <v>36.314145494445</v>
      </c>
      <c r="F550">
        <v>22.9794478904793</v>
      </c>
      <c r="G550">
        <v>16.198764206384599</v>
      </c>
      <c r="H550">
        <v>18.334407125742601</v>
      </c>
      <c r="I550">
        <v>15.987415566410901</v>
      </c>
      <c r="J550">
        <v>14.111306236703999</v>
      </c>
      <c r="K550">
        <v>29.998251297321701</v>
      </c>
      <c r="L550" s="5"/>
    </row>
    <row r="551" spans="1:12" x14ac:dyDescent="0.25">
      <c r="A551" s="5">
        <v>550</v>
      </c>
      <c r="B551">
        <v>22.5095874943148</v>
      </c>
      <c r="C551">
        <v>27.5658168958748</v>
      </c>
      <c r="D551">
        <v>33.009136756371397</v>
      </c>
      <c r="E551">
        <v>31.305535546445501</v>
      </c>
      <c r="F551">
        <v>23.858133183323702</v>
      </c>
      <c r="G551">
        <v>19.8968525424695</v>
      </c>
      <c r="H551">
        <v>18.808707726610201</v>
      </c>
      <c r="I551">
        <v>17.194207480915001</v>
      </c>
      <c r="J551">
        <v>11.9448049855053</v>
      </c>
      <c r="K551">
        <v>31.927857224307001</v>
      </c>
      <c r="L551" s="5"/>
    </row>
    <row r="552" spans="1:12" x14ac:dyDescent="0.25">
      <c r="A552" s="5">
        <v>551</v>
      </c>
      <c r="B552">
        <v>22.658135221892699</v>
      </c>
      <c r="C552">
        <v>29.7308023000476</v>
      </c>
      <c r="D552">
        <v>33.0054311478725</v>
      </c>
      <c r="E552">
        <v>28.876236915234799</v>
      </c>
      <c r="F552">
        <v>26.046124586445501</v>
      </c>
      <c r="G552">
        <v>22.727292098428101</v>
      </c>
      <c r="H552">
        <v>19.737767030082399</v>
      </c>
      <c r="I552">
        <v>15.9565049812041</v>
      </c>
      <c r="J552">
        <v>10.128860530202999</v>
      </c>
      <c r="K552">
        <v>24.690103558177999</v>
      </c>
      <c r="L552" s="5"/>
    </row>
    <row r="553" spans="1:12" x14ac:dyDescent="0.25">
      <c r="A553" s="5">
        <v>552</v>
      </c>
      <c r="B553">
        <v>29.060848581046798</v>
      </c>
      <c r="C553">
        <v>29.886714454349999</v>
      </c>
      <c r="D553">
        <v>36.229438192063398</v>
      </c>
      <c r="E553">
        <v>45.789232807510899</v>
      </c>
      <c r="F553">
        <v>40.647312833132602</v>
      </c>
      <c r="G553">
        <v>38.303377925015198</v>
      </c>
      <c r="H553">
        <v>24.576788209759499</v>
      </c>
      <c r="I553">
        <v>18.4178114886763</v>
      </c>
      <c r="J553">
        <v>10.577025977988701</v>
      </c>
      <c r="K553">
        <v>37.942656992065999</v>
      </c>
      <c r="L553" s="5"/>
    </row>
    <row r="554" spans="1:12" x14ac:dyDescent="0.25">
      <c r="A554" s="5">
        <v>553</v>
      </c>
      <c r="B554">
        <v>25.535947320895499</v>
      </c>
      <c r="C554">
        <v>28.554201173739301</v>
      </c>
      <c r="D554">
        <v>37.505537862096197</v>
      </c>
      <c r="E554">
        <v>39.230055791738103</v>
      </c>
      <c r="F554">
        <v>43.842609226458499</v>
      </c>
      <c r="G554">
        <v>34.545113623260598</v>
      </c>
      <c r="H554">
        <v>31.2346487959217</v>
      </c>
      <c r="I554">
        <v>18.0420770661792</v>
      </c>
      <c r="J554">
        <v>12.822552962174401</v>
      </c>
      <c r="K554">
        <v>41.610507043643402</v>
      </c>
      <c r="L554" s="5"/>
    </row>
    <row r="555" spans="1:12" x14ac:dyDescent="0.25">
      <c r="A555" s="5">
        <v>554</v>
      </c>
      <c r="B555">
        <v>25.787581840667901</v>
      </c>
      <c r="C555">
        <v>31.108267545620802</v>
      </c>
      <c r="D555">
        <v>34.709199031869801</v>
      </c>
      <c r="E555">
        <v>43.185070988694399</v>
      </c>
      <c r="F555">
        <v>37.739839729864698</v>
      </c>
      <c r="G555">
        <v>33.828310529772097</v>
      </c>
      <c r="H555">
        <v>27.355107172244502</v>
      </c>
      <c r="I555">
        <v>16.8278201818854</v>
      </c>
      <c r="J555">
        <v>14.1435789525805</v>
      </c>
      <c r="K555">
        <v>38.230292554099996</v>
      </c>
      <c r="L555" s="5"/>
    </row>
    <row r="556" spans="1:12" x14ac:dyDescent="0.25">
      <c r="A556" s="5">
        <v>555</v>
      </c>
      <c r="B556">
        <v>21.342364194430299</v>
      </c>
      <c r="C556">
        <v>32.333667114011597</v>
      </c>
      <c r="D556">
        <v>35.8733259060999</v>
      </c>
      <c r="E556">
        <v>34.929600209965997</v>
      </c>
      <c r="F556">
        <v>21.833754038331399</v>
      </c>
      <c r="G556">
        <v>14.4985247308705</v>
      </c>
      <c r="H556">
        <v>16.123624459171101</v>
      </c>
      <c r="I556">
        <v>15.850750189105</v>
      </c>
      <c r="J556">
        <v>11.442398275053201</v>
      </c>
      <c r="K556">
        <v>33.319357168114003</v>
      </c>
      <c r="L556" s="5"/>
    </row>
    <row r="557" spans="1:12" x14ac:dyDescent="0.25">
      <c r="A557" s="5">
        <v>556</v>
      </c>
      <c r="B557">
        <v>23.365313197094899</v>
      </c>
      <c r="C557">
        <v>31.759504735718799</v>
      </c>
      <c r="D557">
        <v>35.024324847693102</v>
      </c>
      <c r="E557">
        <v>34.047427696919499</v>
      </c>
      <c r="F557">
        <v>31.082199516283801</v>
      </c>
      <c r="G557">
        <v>25.8902920955599</v>
      </c>
      <c r="H557">
        <v>24.4640930669933</v>
      </c>
      <c r="I557">
        <v>15.493730239164501</v>
      </c>
      <c r="J557">
        <v>11.0342821358087</v>
      </c>
      <c r="K557">
        <v>38.693731213933802</v>
      </c>
      <c r="L557" s="5"/>
    </row>
    <row r="558" spans="1:12" x14ac:dyDescent="0.25">
      <c r="A558" s="5">
        <v>557</v>
      </c>
      <c r="B558">
        <v>21.043885130543501</v>
      </c>
      <c r="C558">
        <v>29.3793017609208</v>
      </c>
      <c r="D558">
        <v>34.933640808844601</v>
      </c>
      <c r="E558">
        <v>40.170152682205497</v>
      </c>
      <c r="F558">
        <v>23.772960460290999</v>
      </c>
      <c r="G558">
        <v>17.9992368204252</v>
      </c>
      <c r="H558">
        <v>16.342785790713599</v>
      </c>
      <c r="I558">
        <v>15.3741871285534</v>
      </c>
      <c r="J558">
        <v>11.386012282651899</v>
      </c>
      <c r="K558">
        <v>39.729588509954901</v>
      </c>
      <c r="L558" s="5"/>
    </row>
    <row r="559" spans="1:12" x14ac:dyDescent="0.25">
      <c r="A559" s="5">
        <v>558</v>
      </c>
      <c r="B559">
        <v>17.2217416986629</v>
      </c>
      <c r="C559">
        <v>29.462796428413299</v>
      </c>
      <c r="D559">
        <v>36.735022555380198</v>
      </c>
      <c r="E559">
        <v>28.805669498299402</v>
      </c>
      <c r="F559">
        <v>20.866680079928301</v>
      </c>
      <c r="G559">
        <v>19.936777789914601</v>
      </c>
      <c r="H559">
        <v>17.6220717739333</v>
      </c>
      <c r="I559">
        <v>16.517137046811602</v>
      </c>
      <c r="J559">
        <v>13.3368921338643</v>
      </c>
      <c r="K559">
        <v>27.467468826369</v>
      </c>
      <c r="L559" s="5"/>
    </row>
    <row r="560" spans="1:12" x14ac:dyDescent="0.25">
      <c r="A560" s="5">
        <v>559</v>
      </c>
      <c r="B560">
        <v>23.7049158598665</v>
      </c>
      <c r="C560">
        <v>31.1952725894201</v>
      </c>
      <c r="D560">
        <v>37.141091912463601</v>
      </c>
      <c r="E560">
        <v>39.870794198625703</v>
      </c>
      <c r="F560">
        <v>44.555176125916603</v>
      </c>
      <c r="G560">
        <v>32.173506898392198</v>
      </c>
      <c r="H560">
        <v>27.2748972939231</v>
      </c>
      <c r="I560">
        <v>17.4392128995087</v>
      </c>
      <c r="J560">
        <v>13.778050942229299</v>
      </c>
      <c r="K560">
        <v>40.668525173069902</v>
      </c>
      <c r="L560" s="5"/>
    </row>
    <row r="561" spans="1:12" x14ac:dyDescent="0.25">
      <c r="A561" s="5">
        <v>560</v>
      </c>
      <c r="B561">
        <v>17.545047886556102</v>
      </c>
      <c r="C561">
        <v>29.464647347711701</v>
      </c>
      <c r="D561">
        <v>37.3714250323711</v>
      </c>
      <c r="E561">
        <v>36.399973009559098</v>
      </c>
      <c r="F561">
        <v>26.23611978704</v>
      </c>
      <c r="G561">
        <v>18.657460104901901</v>
      </c>
      <c r="H561">
        <v>19.245152561779999</v>
      </c>
      <c r="I561">
        <v>17.809266867721298</v>
      </c>
      <c r="J561">
        <v>12.510774901666601</v>
      </c>
      <c r="K561">
        <v>29.911749054711802</v>
      </c>
      <c r="L561" s="5"/>
    </row>
    <row r="562" spans="1:12" x14ac:dyDescent="0.25">
      <c r="A562" s="5">
        <v>561</v>
      </c>
      <c r="B562">
        <v>22.372242622774099</v>
      </c>
      <c r="C562">
        <v>29.8194227248269</v>
      </c>
      <c r="D562">
        <v>31.264958562909602</v>
      </c>
      <c r="E562">
        <v>38.499736510160901</v>
      </c>
      <c r="F562">
        <v>39.277872028025499</v>
      </c>
      <c r="G562">
        <v>42.461588564345497</v>
      </c>
      <c r="H562">
        <v>25.253091117460801</v>
      </c>
      <c r="I562">
        <v>16.451015022767201</v>
      </c>
      <c r="J562">
        <v>13.964580535987301</v>
      </c>
      <c r="K562">
        <v>36.162846898733001</v>
      </c>
      <c r="L562" s="5"/>
    </row>
    <row r="563" spans="1:12" x14ac:dyDescent="0.25">
      <c r="A563" s="5">
        <v>562</v>
      </c>
      <c r="B563">
        <v>20.125453058681401</v>
      </c>
      <c r="C563">
        <v>30.4374744149743</v>
      </c>
      <c r="D563">
        <v>30.5649107719744</v>
      </c>
      <c r="E563">
        <v>33.115987293596397</v>
      </c>
      <c r="F563">
        <v>30.037598753907101</v>
      </c>
      <c r="G563">
        <v>21.3314904393695</v>
      </c>
      <c r="H563">
        <v>23.3323105201613</v>
      </c>
      <c r="I563">
        <v>15.4356626498331</v>
      </c>
      <c r="J563">
        <v>15.5797535923403</v>
      </c>
      <c r="K563">
        <v>37.037748369961797</v>
      </c>
      <c r="L563" s="5"/>
    </row>
    <row r="564" spans="1:12" x14ac:dyDescent="0.25">
      <c r="A564" s="5">
        <v>563</v>
      </c>
      <c r="B564">
        <v>19.4783577718899</v>
      </c>
      <c r="C564">
        <v>29.774491842728899</v>
      </c>
      <c r="D564">
        <v>29.494482571366699</v>
      </c>
      <c r="E564">
        <v>33.6717080099681</v>
      </c>
      <c r="F564">
        <v>28.163788666876801</v>
      </c>
      <c r="G564">
        <v>20.063794185665</v>
      </c>
      <c r="H564">
        <v>18.646572427516499</v>
      </c>
      <c r="I564">
        <v>15.636104186584801</v>
      </c>
      <c r="J564">
        <v>12.263007776912399</v>
      </c>
      <c r="K564">
        <v>33.319852482373904</v>
      </c>
      <c r="L564" s="5"/>
    </row>
    <row r="565" spans="1:12" x14ac:dyDescent="0.25">
      <c r="A565" s="5">
        <v>564</v>
      </c>
      <c r="B565">
        <v>22.084998690598201</v>
      </c>
      <c r="C565">
        <v>31.747925056131798</v>
      </c>
      <c r="D565">
        <v>36.056506370823698</v>
      </c>
      <c r="E565">
        <v>39.143751125163199</v>
      </c>
      <c r="F565">
        <v>37.4763498497706</v>
      </c>
      <c r="G565">
        <v>38.829505723084097</v>
      </c>
      <c r="H565">
        <v>26.0932444425749</v>
      </c>
      <c r="I565">
        <v>16.6707895454403</v>
      </c>
      <c r="J565">
        <v>12.455536137437701</v>
      </c>
      <c r="K565">
        <v>39.562915439252599</v>
      </c>
      <c r="L565" s="5"/>
    </row>
    <row r="566" spans="1:12" x14ac:dyDescent="0.25">
      <c r="A566" s="5">
        <v>565</v>
      </c>
      <c r="B566">
        <v>26.1853284660856</v>
      </c>
      <c r="C566">
        <v>30.250090480115301</v>
      </c>
      <c r="D566">
        <v>35.0359605726551</v>
      </c>
      <c r="E566">
        <v>38.980929974349799</v>
      </c>
      <c r="F566">
        <v>43.848964710127802</v>
      </c>
      <c r="G566">
        <v>32.3200913521747</v>
      </c>
      <c r="H566">
        <v>34.6992477257701</v>
      </c>
      <c r="I566">
        <v>16.453738620750102</v>
      </c>
      <c r="J566">
        <v>10.7417370062996</v>
      </c>
      <c r="K566">
        <v>40.350540056075403</v>
      </c>
      <c r="L566" s="5"/>
    </row>
    <row r="567" spans="1:12" x14ac:dyDescent="0.25">
      <c r="A567" s="5">
        <v>566</v>
      </c>
      <c r="B567">
        <v>19.8867409055302</v>
      </c>
      <c r="C567">
        <v>30.317578788924301</v>
      </c>
      <c r="D567">
        <v>36.082315590114</v>
      </c>
      <c r="E567">
        <v>41.764748794168398</v>
      </c>
      <c r="F567">
        <v>27.917800050703399</v>
      </c>
      <c r="G567">
        <v>19.110240878042902</v>
      </c>
      <c r="H567">
        <v>20.632058680991001</v>
      </c>
      <c r="I567">
        <v>15.632634625015699</v>
      </c>
      <c r="J567">
        <v>12.4717491145322</v>
      </c>
      <c r="K567">
        <v>38.231466386124097</v>
      </c>
      <c r="L567" s="5"/>
    </row>
    <row r="568" spans="1:12" x14ac:dyDescent="0.25">
      <c r="A568" s="5">
        <v>567</v>
      </c>
      <c r="B568">
        <v>23.045839412188499</v>
      </c>
      <c r="C568">
        <v>31.935683097112101</v>
      </c>
      <c r="D568">
        <v>36.1874863464204</v>
      </c>
      <c r="E568">
        <v>43.578426217628</v>
      </c>
      <c r="F568">
        <v>42.1030887857642</v>
      </c>
      <c r="G568">
        <v>31.1229260371449</v>
      </c>
      <c r="H568">
        <v>27.9697048356498</v>
      </c>
      <c r="I568">
        <v>15.7487790353472</v>
      </c>
      <c r="J568">
        <v>13.190304862651899</v>
      </c>
      <c r="K568">
        <v>41.988903704544597</v>
      </c>
      <c r="L568" s="5"/>
    </row>
    <row r="569" spans="1:12" x14ac:dyDescent="0.25">
      <c r="A569" s="5">
        <v>568</v>
      </c>
      <c r="B569">
        <v>20.5239793182215</v>
      </c>
      <c r="C569">
        <v>31.833708051981102</v>
      </c>
      <c r="D569">
        <v>35.725881926177699</v>
      </c>
      <c r="E569">
        <v>30.957384370211901</v>
      </c>
      <c r="F569">
        <v>22.935149311650498</v>
      </c>
      <c r="G569">
        <v>17.2660689681341</v>
      </c>
      <c r="H569">
        <v>18.733632834338302</v>
      </c>
      <c r="I569">
        <v>15.230388127481801</v>
      </c>
      <c r="J569">
        <v>11.884923129099899</v>
      </c>
      <c r="K569">
        <v>26.996308496080399</v>
      </c>
      <c r="L569" s="5"/>
    </row>
    <row r="570" spans="1:12" x14ac:dyDescent="0.25">
      <c r="A570" s="5">
        <v>569</v>
      </c>
      <c r="B570">
        <v>23.714002720610502</v>
      </c>
      <c r="C570">
        <v>31.940574476478901</v>
      </c>
      <c r="D570">
        <v>31.396932133692701</v>
      </c>
      <c r="E570">
        <v>33.817517498917503</v>
      </c>
      <c r="F570">
        <v>24.503986808137501</v>
      </c>
      <c r="G570">
        <v>19.296450934885598</v>
      </c>
      <c r="H570">
        <v>19.3035086587603</v>
      </c>
      <c r="I570">
        <v>14.6316052725068</v>
      </c>
      <c r="J570">
        <v>11.981525707257401</v>
      </c>
      <c r="K570">
        <v>35.370324897356902</v>
      </c>
      <c r="L570" s="5"/>
    </row>
    <row r="571" spans="1:12" x14ac:dyDescent="0.25">
      <c r="A571" s="5">
        <v>570</v>
      </c>
      <c r="B571">
        <v>23.377438858347499</v>
      </c>
      <c r="C571">
        <v>32.896566269793098</v>
      </c>
      <c r="D571">
        <v>37.680396001806002</v>
      </c>
      <c r="E571">
        <v>42.348535124211303</v>
      </c>
      <c r="F571">
        <v>33.219780860651703</v>
      </c>
      <c r="G571">
        <v>22.066659337203902</v>
      </c>
      <c r="H571">
        <v>23.348303130119699</v>
      </c>
      <c r="I571">
        <v>16.537152697841901</v>
      </c>
      <c r="J571">
        <v>12.881874877584499</v>
      </c>
      <c r="K571">
        <v>42.467212786957603</v>
      </c>
      <c r="L571" s="5"/>
    </row>
    <row r="572" spans="1:12" x14ac:dyDescent="0.25">
      <c r="A572" s="5">
        <v>571</v>
      </c>
      <c r="B572">
        <v>22.1200016882763</v>
      </c>
      <c r="C572">
        <v>31.8590652196308</v>
      </c>
      <c r="D572">
        <v>38.676597157445897</v>
      </c>
      <c r="E572">
        <v>41.038946646794699</v>
      </c>
      <c r="F572">
        <v>29.123641436691699</v>
      </c>
      <c r="G572">
        <v>23.3200589523125</v>
      </c>
      <c r="H572">
        <v>22.092378683337099</v>
      </c>
      <c r="I572">
        <v>17.9837542139812</v>
      </c>
      <c r="J572">
        <v>13.402828158750101</v>
      </c>
      <c r="K572">
        <v>38.133145658296897</v>
      </c>
      <c r="L572" s="5"/>
    </row>
    <row r="573" spans="1:12" x14ac:dyDescent="0.25">
      <c r="A573" s="5">
        <v>572</v>
      </c>
      <c r="B573">
        <v>25.253550709210899</v>
      </c>
      <c r="C573">
        <v>31.3780647510318</v>
      </c>
      <c r="D573">
        <v>35.799516689051501</v>
      </c>
      <c r="E573">
        <v>45.184707134392198</v>
      </c>
      <c r="F573">
        <v>37.002823381359399</v>
      </c>
      <c r="G573">
        <v>31.050244879831201</v>
      </c>
      <c r="H573">
        <v>26.665987443266399</v>
      </c>
      <c r="I573">
        <v>17.876633626832401</v>
      </c>
      <c r="J573">
        <v>13.166872006327599</v>
      </c>
      <c r="K573">
        <v>42.923893215513303</v>
      </c>
      <c r="L573" s="5"/>
    </row>
    <row r="574" spans="1:12" x14ac:dyDescent="0.25">
      <c r="A574" s="5">
        <v>573</v>
      </c>
      <c r="B574">
        <v>24.6490751408205</v>
      </c>
      <c r="C574">
        <v>31.451099366873901</v>
      </c>
      <c r="D574">
        <v>40.344253133027401</v>
      </c>
      <c r="E574">
        <v>42.339164999688101</v>
      </c>
      <c r="F574">
        <v>43.367789326505601</v>
      </c>
      <c r="G574">
        <v>33.036912732612699</v>
      </c>
      <c r="H574">
        <v>28.462356788262799</v>
      </c>
      <c r="I574">
        <v>19.352006484231602</v>
      </c>
      <c r="J574">
        <v>12.5321934853906</v>
      </c>
      <c r="K574">
        <v>42.0554394078668</v>
      </c>
      <c r="L574" s="5"/>
    </row>
    <row r="575" spans="1:12" x14ac:dyDescent="0.25">
      <c r="A575" s="5">
        <v>574</v>
      </c>
      <c r="B575">
        <v>20.1918936231556</v>
      </c>
      <c r="C575">
        <v>29.031705525035001</v>
      </c>
      <c r="D575">
        <v>38.008338026242001</v>
      </c>
      <c r="E575">
        <v>40.097121040765899</v>
      </c>
      <c r="F575">
        <v>27.599686137326401</v>
      </c>
      <c r="G575">
        <v>20.072335762093999</v>
      </c>
      <c r="H575">
        <v>19.394259360834202</v>
      </c>
      <c r="I575">
        <v>16.0001520638986</v>
      </c>
      <c r="J575">
        <v>16.780945471282401</v>
      </c>
      <c r="K575">
        <v>39.912974983427702</v>
      </c>
      <c r="L575" s="5"/>
    </row>
    <row r="576" spans="1:12" x14ac:dyDescent="0.25">
      <c r="A576" s="5">
        <v>575</v>
      </c>
      <c r="B576">
        <v>22.5747915674065</v>
      </c>
      <c r="C576">
        <v>29.524596467772501</v>
      </c>
      <c r="D576">
        <v>36.2644108549379</v>
      </c>
      <c r="E576">
        <v>41.8852287117166</v>
      </c>
      <c r="F576">
        <v>34.574086396398002</v>
      </c>
      <c r="G576">
        <v>28.283914080028399</v>
      </c>
      <c r="H576">
        <v>23.0381796674009</v>
      </c>
      <c r="I576">
        <v>16.2738016206435</v>
      </c>
      <c r="J576">
        <v>13.8567403128792</v>
      </c>
      <c r="K576">
        <v>37.079822499003498</v>
      </c>
      <c r="L576" s="5"/>
    </row>
    <row r="577" spans="1:12" x14ac:dyDescent="0.25">
      <c r="A577" s="5">
        <v>576</v>
      </c>
      <c r="B577">
        <v>23.012770602514799</v>
      </c>
      <c r="C577">
        <v>31.728635407078698</v>
      </c>
      <c r="D577">
        <v>37.443857216690198</v>
      </c>
      <c r="E577">
        <v>38.257860189613297</v>
      </c>
      <c r="F577">
        <v>42.1158525264281</v>
      </c>
      <c r="G577">
        <v>31.3575631488028</v>
      </c>
      <c r="H577">
        <v>30.8136354796254</v>
      </c>
      <c r="I577">
        <v>16.532915991555001</v>
      </c>
      <c r="J577">
        <v>12.193670079776201</v>
      </c>
      <c r="K577">
        <v>35.873553053889701</v>
      </c>
      <c r="L577" s="5"/>
    </row>
    <row r="578" spans="1:12" x14ac:dyDescent="0.25">
      <c r="A578" s="5">
        <v>577</v>
      </c>
      <c r="B578">
        <v>20.4023783243127</v>
      </c>
      <c r="C578">
        <v>31.4721185385952</v>
      </c>
      <c r="D578">
        <v>37.640248987749203</v>
      </c>
      <c r="E578">
        <v>37.907782130816102</v>
      </c>
      <c r="F578">
        <v>31.118709307531201</v>
      </c>
      <c r="G578">
        <v>21.319674651354401</v>
      </c>
      <c r="H578">
        <v>21.904586650720098</v>
      </c>
      <c r="I578">
        <v>16.066090092749999</v>
      </c>
      <c r="J578">
        <v>12.962264849743301</v>
      </c>
      <c r="K578">
        <v>29.3385534553044</v>
      </c>
      <c r="L578" s="5"/>
    </row>
    <row r="579" spans="1:12" x14ac:dyDescent="0.25">
      <c r="A579" s="5">
        <v>578</v>
      </c>
      <c r="B579">
        <v>24.920670665469402</v>
      </c>
      <c r="C579">
        <v>30.885818167916401</v>
      </c>
      <c r="D579">
        <v>37.557097462367203</v>
      </c>
      <c r="E579">
        <v>33.809347318867196</v>
      </c>
      <c r="F579">
        <v>26.507769504297801</v>
      </c>
      <c r="G579">
        <v>17.222454457355798</v>
      </c>
      <c r="H579">
        <v>19.6443523120994</v>
      </c>
      <c r="I579">
        <v>16.650166634029201</v>
      </c>
      <c r="J579">
        <v>12.6949946429731</v>
      </c>
      <c r="K579">
        <v>34.202120555398601</v>
      </c>
      <c r="L579" s="5"/>
    </row>
    <row r="580" spans="1:12" x14ac:dyDescent="0.25">
      <c r="A580" s="5">
        <v>579</v>
      </c>
      <c r="B580">
        <v>26.057028693327801</v>
      </c>
      <c r="C580">
        <v>32.292250765370298</v>
      </c>
      <c r="D580">
        <v>39.306894189227101</v>
      </c>
      <c r="E580">
        <v>43.803108449685702</v>
      </c>
      <c r="F580">
        <v>32.489821504686198</v>
      </c>
      <c r="G580">
        <v>23.515203449348999</v>
      </c>
      <c r="H580">
        <v>20.3368792042913</v>
      </c>
      <c r="I580">
        <v>15.0885289735697</v>
      </c>
      <c r="J580">
        <v>12.612110760641601</v>
      </c>
      <c r="K580">
        <v>37.106209109865503</v>
      </c>
      <c r="L580" s="5"/>
    </row>
    <row r="581" spans="1:12" x14ac:dyDescent="0.25">
      <c r="A581" s="5">
        <v>580</v>
      </c>
      <c r="B581">
        <v>24.727477045374901</v>
      </c>
      <c r="C581">
        <v>31.0297530378514</v>
      </c>
      <c r="D581">
        <v>34.689550194057901</v>
      </c>
      <c r="E581">
        <v>32.623194056263401</v>
      </c>
      <c r="F581">
        <v>28.592285842404401</v>
      </c>
      <c r="G581">
        <v>20.793636356879201</v>
      </c>
      <c r="H581">
        <v>21.290075936160601</v>
      </c>
      <c r="I581">
        <v>14.879599576284701</v>
      </c>
      <c r="J581">
        <v>10.526369043482701</v>
      </c>
      <c r="K581">
        <v>30.370418201149501</v>
      </c>
      <c r="L581" s="5"/>
    </row>
    <row r="582" spans="1:12" x14ac:dyDescent="0.25">
      <c r="A582" s="5">
        <v>581</v>
      </c>
      <c r="B582">
        <v>25.8286900954831</v>
      </c>
      <c r="C582">
        <v>32.394872287803302</v>
      </c>
      <c r="D582">
        <v>38.2438264820778</v>
      </c>
      <c r="E582">
        <v>42.5151555850127</v>
      </c>
      <c r="F582">
        <v>27.409251630164899</v>
      </c>
      <c r="G582">
        <v>19.252583172281401</v>
      </c>
      <c r="H582">
        <v>20.176830201374901</v>
      </c>
      <c r="I582">
        <v>17.757694281020399</v>
      </c>
      <c r="J582">
        <v>13.0055090645143</v>
      </c>
      <c r="K582">
        <v>33.764680260572497</v>
      </c>
      <c r="L582" s="5"/>
    </row>
    <row r="583" spans="1:12" x14ac:dyDescent="0.25">
      <c r="A583" s="5">
        <v>582</v>
      </c>
      <c r="B583">
        <v>23.985654151473099</v>
      </c>
      <c r="C583">
        <v>28.5391891849623</v>
      </c>
      <c r="D583">
        <v>37.679007373814997</v>
      </c>
      <c r="E583">
        <v>36.815653841976797</v>
      </c>
      <c r="F583">
        <v>28.737006295345399</v>
      </c>
      <c r="G583">
        <v>23.331813710873199</v>
      </c>
      <c r="H583">
        <v>21.500436159510102</v>
      </c>
      <c r="I583">
        <v>16.0156624052666</v>
      </c>
      <c r="J583">
        <v>12.1783192966732</v>
      </c>
      <c r="K583">
        <v>33.253129182341702</v>
      </c>
      <c r="L583" s="5"/>
    </row>
    <row r="584" spans="1:12" x14ac:dyDescent="0.25">
      <c r="A584" s="5">
        <v>583</v>
      </c>
      <c r="B584">
        <v>18.384855769729601</v>
      </c>
      <c r="C584">
        <v>30.290340329353999</v>
      </c>
      <c r="D584">
        <v>35.842093653022197</v>
      </c>
      <c r="E584">
        <v>33.559285693345103</v>
      </c>
      <c r="F584">
        <v>25.982910825324002</v>
      </c>
      <c r="G584">
        <v>19.851737953080299</v>
      </c>
      <c r="H584">
        <v>17.960540835616701</v>
      </c>
      <c r="I584">
        <v>14.580132097697</v>
      </c>
      <c r="J584">
        <v>12.583354780363599</v>
      </c>
      <c r="K584">
        <v>27.858561277868699</v>
      </c>
      <c r="L584" s="5"/>
    </row>
    <row r="585" spans="1:12" x14ac:dyDescent="0.25">
      <c r="A585" s="5">
        <v>584</v>
      </c>
      <c r="B585">
        <v>17.125477271827101</v>
      </c>
      <c r="C585">
        <v>31.677583123331299</v>
      </c>
      <c r="D585">
        <v>42.701415940674302</v>
      </c>
      <c r="E585">
        <v>34.726481338027902</v>
      </c>
      <c r="F585">
        <v>31.6561535291337</v>
      </c>
      <c r="G585">
        <v>21.3714690039705</v>
      </c>
      <c r="H585">
        <v>17.617862077311901</v>
      </c>
      <c r="I585">
        <v>15.7113109330593</v>
      </c>
      <c r="J585">
        <v>11.569646841445399</v>
      </c>
      <c r="K585">
        <v>28.227935121657399</v>
      </c>
      <c r="L585" s="5"/>
    </row>
    <row r="586" spans="1:12" x14ac:dyDescent="0.25">
      <c r="A586" s="5">
        <v>585</v>
      </c>
      <c r="B586">
        <v>20.6903811401043</v>
      </c>
      <c r="C586">
        <v>31.645802966110899</v>
      </c>
      <c r="D586">
        <v>37.147600040885301</v>
      </c>
      <c r="E586">
        <v>39.831176651882998</v>
      </c>
      <c r="F586">
        <v>28.389514517543802</v>
      </c>
      <c r="G586">
        <v>21.544215709425099</v>
      </c>
      <c r="H586">
        <v>19.3028450924289</v>
      </c>
      <c r="I586">
        <v>14.0068873192465</v>
      </c>
      <c r="J586">
        <v>10.612722238864</v>
      </c>
      <c r="K586">
        <v>30.527138818294599</v>
      </c>
      <c r="L586" s="5"/>
    </row>
    <row r="587" spans="1:12" x14ac:dyDescent="0.25">
      <c r="A587" s="5">
        <v>586</v>
      </c>
      <c r="B587">
        <v>17.802824151343302</v>
      </c>
      <c r="C587">
        <v>27.672718709219598</v>
      </c>
      <c r="D587">
        <v>28.659039045139298</v>
      </c>
      <c r="E587">
        <v>36.009148735124498</v>
      </c>
      <c r="F587">
        <v>40.069436473327102</v>
      </c>
      <c r="G587">
        <v>30.8536725534453</v>
      </c>
      <c r="H587">
        <v>28.2764459891184</v>
      </c>
      <c r="I587">
        <v>16.614896702761801</v>
      </c>
      <c r="J587">
        <v>10.2921250817485</v>
      </c>
      <c r="K587">
        <v>27.3511244047594</v>
      </c>
      <c r="L587" s="5"/>
    </row>
    <row r="588" spans="1:12" x14ac:dyDescent="0.25">
      <c r="A588" s="5">
        <v>587</v>
      </c>
      <c r="B588">
        <v>19.885004294727398</v>
      </c>
      <c r="C588">
        <v>26.3592001195452</v>
      </c>
      <c r="D588">
        <v>24.9451841814973</v>
      </c>
      <c r="E588">
        <v>28.663142682724501</v>
      </c>
      <c r="F588">
        <v>30.558173016522801</v>
      </c>
      <c r="G588">
        <v>20.342153465228701</v>
      </c>
      <c r="H588">
        <v>21.885349481358698</v>
      </c>
      <c r="I588">
        <v>15.7279995753718</v>
      </c>
      <c r="J588">
        <v>11.544841155108699</v>
      </c>
      <c r="K588">
        <v>25.991021608964498</v>
      </c>
      <c r="L588" s="5"/>
    </row>
    <row r="589" spans="1:12" x14ac:dyDescent="0.25">
      <c r="A589" s="5">
        <v>588</v>
      </c>
      <c r="B589">
        <v>17.410562797963198</v>
      </c>
      <c r="C589">
        <v>28.584016668792</v>
      </c>
      <c r="D589">
        <v>31.9069401298507</v>
      </c>
      <c r="E589">
        <v>31.276907045233798</v>
      </c>
      <c r="F589">
        <v>26.651286185059199</v>
      </c>
      <c r="G589">
        <v>20.017610694258099</v>
      </c>
      <c r="H589">
        <v>19.9204649676809</v>
      </c>
      <c r="I589">
        <v>15.3304218306991</v>
      </c>
      <c r="J589">
        <v>11.691114959098201</v>
      </c>
      <c r="K589">
        <v>26.192194499790102</v>
      </c>
      <c r="L589" s="5"/>
    </row>
    <row r="590" spans="1:12" x14ac:dyDescent="0.25">
      <c r="A590" s="5">
        <v>589</v>
      </c>
      <c r="B590">
        <v>21.2628395869352</v>
      </c>
      <c r="C590">
        <v>29.299239024616998</v>
      </c>
      <c r="D590">
        <v>31.641719383938501</v>
      </c>
      <c r="E590">
        <v>32.554651648121201</v>
      </c>
      <c r="F590">
        <v>25.8913443506422</v>
      </c>
      <c r="G590">
        <v>18.536030790304199</v>
      </c>
      <c r="H590">
        <v>21.359326966633802</v>
      </c>
      <c r="I590">
        <v>15.2674690338742</v>
      </c>
      <c r="J590">
        <v>11.993083989437901</v>
      </c>
      <c r="K590">
        <v>30.083943946129398</v>
      </c>
      <c r="L590" s="5"/>
    </row>
    <row r="591" spans="1:12" x14ac:dyDescent="0.25">
      <c r="A591" s="5">
        <v>590</v>
      </c>
      <c r="B591">
        <v>18.748048406113998</v>
      </c>
      <c r="C591">
        <v>28.149434644827501</v>
      </c>
      <c r="D591">
        <v>27.0733717917782</v>
      </c>
      <c r="E591">
        <v>30.324479829811501</v>
      </c>
      <c r="F591">
        <v>32.0755256180598</v>
      </c>
      <c r="G591">
        <v>22.0127243748504</v>
      </c>
      <c r="H591">
        <v>22.551228732195401</v>
      </c>
      <c r="I591">
        <v>16.114701038809802</v>
      </c>
      <c r="J591">
        <v>13.1409345297205</v>
      </c>
      <c r="K591">
        <v>30.515203766599999</v>
      </c>
      <c r="L591" s="5"/>
    </row>
    <row r="592" spans="1:12" x14ac:dyDescent="0.25">
      <c r="A592" s="5">
        <v>591</v>
      </c>
      <c r="B592">
        <v>17.417221006584199</v>
      </c>
      <c r="C592">
        <v>29.227812534146398</v>
      </c>
      <c r="D592">
        <v>40.724550827222203</v>
      </c>
      <c r="E592">
        <v>34.354657869431101</v>
      </c>
      <c r="F592">
        <v>30.719325815449</v>
      </c>
      <c r="G592">
        <v>23.359768382007299</v>
      </c>
      <c r="H592">
        <v>16.910289123682301</v>
      </c>
      <c r="I592">
        <v>15.6349406145934</v>
      </c>
      <c r="J592">
        <v>11.087556612087599</v>
      </c>
      <c r="K592">
        <v>30.135678471023201</v>
      </c>
      <c r="L592" s="5"/>
    </row>
    <row r="593" spans="1:12" x14ac:dyDescent="0.25">
      <c r="A593" s="5">
        <v>592</v>
      </c>
      <c r="B593">
        <v>21.2598119247235</v>
      </c>
      <c r="C593">
        <v>30.2414490655954</v>
      </c>
      <c r="D593">
        <v>32.522223664623297</v>
      </c>
      <c r="E593">
        <v>36.742835222679197</v>
      </c>
      <c r="F593">
        <v>29.136959384438999</v>
      </c>
      <c r="G593">
        <v>22.688502331291001</v>
      </c>
      <c r="H593">
        <v>23.839787012413499</v>
      </c>
      <c r="I593">
        <v>14.8278584311079</v>
      </c>
      <c r="J593">
        <v>10.761464820090699</v>
      </c>
      <c r="K593">
        <v>30.743946638146198</v>
      </c>
      <c r="L593" s="5"/>
    </row>
    <row r="594" spans="1:12" x14ac:dyDescent="0.25">
      <c r="A594" s="5">
        <v>593</v>
      </c>
      <c r="B594">
        <v>18.438785079845999</v>
      </c>
      <c r="C594">
        <v>30.8962729090041</v>
      </c>
      <c r="D594">
        <v>35.6658598695496</v>
      </c>
      <c r="E594">
        <v>28.359843902004201</v>
      </c>
      <c r="F594">
        <v>24.9552963109908</v>
      </c>
      <c r="G594">
        <v>20.0739282735058</v>
      </c>
      <c r="H594">
        <v>18.1976863909073</v>
      </c>
      <c r="I594">
        <v>14.7601583592295</v>
      </c>
      <c r="J594">
        <v>11.3565078287509</v>
      </c>
      <c r="K594">
        <v>24.4601314088588</v>
      </c>
      <c r="L594" s="5"/>
    </row>
    <row r="595" spans="1:12" x14ac:dyDescent="0.25">
      <c r="A595" s="5">
        <v>594</v>
      </c>
      <c r="B595">
        <v>18.950229190467901</v>
      </c>
      <c r="C595">
        <v>32.633532667585698</v>
      </c>
      <c r="D595">
        <v>35.824004820072801</v>
      </c>
      <c r="E595">
        <v>38.782100262086601</v>
      </c>
      <c r="F595">
        <v>32.2410569109419</v>
      </c>
      <c r="G595">
        <v>20.9040422313177</v>
      </c>
      <c r="H595">
        <v>21.0777452002229</v>
      </c>
      <c r="I595">
        <v>14.894227297934499</v>
      </c>
      <c r="J595">
        <v>12.253192582251801</v>
      </c>
      <c r="K595">
        <v>28.9182613664162</v>
      </c>
      <c r="L595" s="5"/>
    </row>
    <row r="596" spans="1:12" x14ac:dyDescent="0.25">
      <c r="A596" s="5">
        <v>595</v>
      </c>
      <c r="B596">
        <v>15.5982820040592</v>
      </c>
      <c r="C596">
        <v>29.9931024064499</v>
      </c>
      <c r="D596">
        <v>40.359503067482002</v>
      </c>
      <c r="E596">
        <v>36.668067430334403</v>
      </c>
      <c r="F596">
        <v>27.4674849800573</v>
      </c>
      <c r="G596">
        <v>21.139262327447799</v>
      </c>
      <c r="H596">
        <v>18.746891274948201</v>
      </c>
      <c r="I596">
        <v>16.294456525764801</v>
      </c>
      <c r="J596">
        <v>12.879244239967599</v>
      </c>
      <c r="K596">
        <v>26.806861769634899</v>
      </c>
      <c r="L596" s="5"/>
    </row>
    <row r="597" spans="1:12" x14ac:dyDescent="0.25">
      <c r="A597" s="5">
        <v>596</v>
      </c>
      <c r="B597">
        <v>19.2824706687976</v>
      </c>
      <c r="C597">
        <v>30.595289264234498</v>
      </c>
      <c r="D597">
        <v>36.741964383680603</v>
      </c>
      <c r="E597">
        <v>38.705551252588002</v>
      </c>
      <c r="F597">
        <v>27.0921830886473</v>
      </c>
      <c r="G597">
        <v>20.580027195271398</v>
      </c>
      <c r="H597">
        <v>19.234850969168601</v>
      </c>
      <c r="I597">
        <v>16.0385615268323</v>
      </c>
      <c r="J597">
        <v>10.9332598305846</v>
      </c>
      <c r="K597">
        <v>31.959969909950601</v>
      </c>
      <c r="L597" s="5"/>
    </row>
    <row r="598" spans="1:12" x14ac:dyDescent="0.25">
      <c r="A598" s="5">
        <v>597</v>
      </c>
      <c r="B598">
        <v>17.8573409905045</v>
      </c>
      <c r="C598">
        <v>30.613708764905098</v>
      </c>
      <c r="D598">
        <v>32.960494637930999</v>
      </c>
      <c r="E598">
        <v>31.20906128675</v>
      </c>
      <c r="F598">
        <v>28.645170693575501</v>
      </c>
      <c r="G598">
        <v>19.9060601114384</v>
      </c>
      <c r="H598">
        <v>16.2954772098694</v>
      </c>
      <c r="I598">
        <v>15.636966626343799</v>
      </c>
      <c r="J598">
        <v>10.469964980197901</v>
      </c>
      <c r="K598">
        <v>26.0750510965843</v>
      </c>
      <c r="L598" s="5"/>
    </row>
    <row r="599" spans="1:12" x14ac:dyDescent="0.25">
      <c r="A599" s="5">
        <v>598</v>
      </c>
      <c r="B599">
        <v>18.415194364148</v>
      </c>
      <c r="C599">
        <v>30.7937432616881</v>
      </c>
      <c r="D599">
        <v>31.5293955673258</v>
      </c>
      <c r="E599">
        <v>32.544198181076602</v>
      </c>
      <c r="F599">
        <v>26.294272656368602</v>
      </c>
      <c r="G599">
        <v>20.151704139091699</v>
      </c>
      <c r="H599">
        <v>21.635765854764699</v>
      </c>
      <c r="I599">
        <v>14.9005874131139</v>
      </c>
      <c r="J599">
        <v>10.4562276235261</v>
      </c>
      <c r="K599">
        <v>27.169120579760399</v>
      </c>
      <c r="L599" s="5"/>
    </row>
    <row r="600" spans="1:12" x14ac:dyDescent="0.25">
      <c r="A600" s="5">
        <v>599</v>
      </c>
      <c r="B600">
        <v>17.3879567775091</v>
      </c>
      <c r="C600">
        <v>31.488953481574502</v>
      </c>
      <c r="D600">
        <v>31.954450092279298</v>
      </c>
      <c r="E600">
        <v>39.922966778387298</v>
      </c>
      <c r="F600">
        <v>48.301423498536003</v>
      </c>
      <c r="G600">
        <v>30.613941749006599</v>
      </c>
      <c r="H600">
        <v>27.185318518898701</v>
      </c>
      <c r="I600">
        <v>15.9654111301359</v>
      </c>
      <c r="J600">
        <v>11.2628008207463</v>
      </c>
      <c r="K600">
        <v>33.329429449264097</v>
      </c>
      <c r="L600" s="5"/>
    </row>
    <row r="601" spans="1:12" x14ac:dyDescent="0.25">
      <c r="A601" s="5">
        <v>600</v>
      </c>
      <c r="B601">
        <v>19.491117807362599</v>
      </c>
      <c r="C601">
        <v>33.249936069316398</v>
      </c>
      <c r="D601">
        <v>35.696906190670603</v>
      </c>
      <c r="E601">
        <v>36.413818324143797</v>
      </c>
      <c r="F601">
        <v>29.024265834342799</v>
      </c>
      <c r="G601">
        <v>17.967515917367599</v>
      </c>
      <c r="H601">
        <v>18.5473142619283</v>
      </c>
      <c r="I601">
        <v>14.461163812392</v>
      </c>
      <c r="J601">
        <v>12.186850171956401</v>
      </c>
      <c r="K601">
        <v>29.7812814188683</v>
      </c>
      <c r="L601" s="5"/>
    </row>
    <row r="602" spans="1:12" x14ac:dyDescent="0.25">
      <c r="A602" s="5">
        <v>601</v>
      </c>
      <c r="B602">
        <v>21.200837220022599</v>
      </c>
      <c r="C602">
        <v>29.2493026668187</v>
      </c>
      <c r="D602">
        <v>31.629454075413001</v>
      </c>
      <c r="E602">
        <v>32.588486353679599</v>
      </c>
      <c r="F602">
        <v>29.419375137162099</v>
      </c>
      <c r="G602">
        <v>24.5451688782607</v>
      </c>
      <c r="H602">
        <v>20.4592306301621</v>
      </c>
      <c r="I602">
        <v>15.0681341265015</v>
      </c>
      <c r="J602">
        <v>12.341145989237599</v>
      </c>
      <c r="K602">
        <v>27.053043709223999</v>
      </c>
      <c r="L602" s="5"/>
    </row>
    <row r="603" spans="1:12" x14ac:dyDescent="0.25">
      <c r="A603" s="5">
        <v>602</v>
      </c>
      <c r="B603">
        <v>20.6074288161347</v>
      </c>
      <c r="C603">
        <v>32.355935394318699</v>
      </c>
      <c r="D603">
        <v>38.746760229302097</v>
      </c>
      <c r="E603">
        <v>36.7523651739616</v>
      </c>
      <c r="F603">
        <v>25.891898234114301</v>
      </c>
      <c r="G603">
        <v>19.222201095843999</v>
      </c>
      <c r="H603">
        <v>17.687911965080598</v>
      </c>
      <c r="I603">
        <v>14.6022931242727</v>
      </c>
      <c r="J603">
        <v>11.8693884887737</v>
      </c>
      <c r="K603">
        <v>29.548539538772701</v>
      </c>
      <c r="L603" s="5"/>
    </row>
    <row r="604" spans="1:12" x14ac:dyDescent="0.25">
      <c r="A604" s="5">
        <v>603</v>
      </c>
      <c r="B604">
        <v>16.965216103069299</v>
      </c>
      <c r="C604">
        <v>27.2016133877652</v>
      </c>
      <c r="D604">
        <v>32.676726137270897</v>
      </c>
      <c r="E604">
        <v>35.350452990669098</v>
      </c>
      <c r="F604">
        <v>25.721509398894099</v>
      </c>
      <c r="G604">
        <v>19.611171380417598</v>
      </c>
      <c r="H604">
        <v>17.920432351030801</v>
      </c>
      <c r="I604">
        <v>14.6292106941765</v>
      </c>
      <c r="J604">
        <v>11.575278947508799</v>
      </c>
      <c r="K604">
        <v>25.797480763380101</v>
      </c>
      <c r="L604" s="5"/>
    </row>
    <row r="605" spans="1:12" x14ac:dyDescent="0.25">
      <c r="A605" s="5">
        <v>604</v>
      </c>
      <c r="B605">
        <v>15.9104585375163</v>
      </c>
      <c r="C605">
        <v>28.431345726428301</v>
      </c>
      <c r="D605">
        <v>34.783584943385499</v>
      </c>
      <c r="E605">
        <v>34.297103669132902</v>
      </c>
      <c r="F605">
        <v>24.2115775214302</v>
      </c>
      <c r="G605">
        <v>18.738330108542499</v>
      </c>
      <c r="H605">
        <v>16.474588907478601</v>
      </c>
      <c r="I605">
        <v>14.6965324370661</v>
      </c>
      <c r="J605">
        <v>10.5086201143188</v>
      </c>
      <c r="K605">
        <v>28.259170461398401</v>
      </c>
      <c r="L605" s="5"/>
    </row>
    <row r="606" spans="1:12" x14ac:dyDescent="0.25">
      <c r="A606" s="5">
        <v>605</v>
      </c>
      <c r="B606">
        <v>18.602747097104999</v>
      </c>
      <c r="C606">
        <v>29.557539466474999</v>
      </c>
      <c r="D606">
        <v>40.904124504252401</v>
      </c>
      <c r="E606">
        <v>36.012178348663703</v>
      </c>
      <c r="F606">
        <v>29.561045411405999</v>
      </c>
      <c r="G606">
        <v>21.791880921566701</v>
      </c>
      <c r="H606">
        <v>17.4677619887002</v>
      </c>
      <c r="I606">
        <v>15.5053151075322</v>
      </c>
      <c r="J606">
        <v>11.7871007566585</v>
      </c>
      <c r="K606">
        <v>30.187009716043299</v>
      </c>
      <c r="L606" s="5"/>
    </row>
    <row r="607" spans="1:12" x14ac:dyDescent="0.25">
      <c r="A607" s="5">
        <v>606</v>
      </c>
      <c r="B607">
        <v>19.7058550014041</v>
      </c>
      <c r="C607">
        <v>32.363200062004701</v>
      </c>
      <c r="D607">
        <v>31.8262407907749</v>
      </c>
      <c r="E607">
        <v>34.3725452834802</v>
      </c>
      <c r="F607">
        <v>30.013675032048901</v>
      </c>
      <c r="G607">
        <v>22.1029382358922</v>
      </c>
      <c r="H607">
        <v>25.334893066481801</v>
      </c>
      <c r="I607">
        <v>14.560542202965699</v>
      </c>
      <c r="J607">
        <v>10.6018844186334</v>
      </c>
      <c r="K607">
        <v>27.998147209075398</v>
      </c>
      <c r="L607" s="5"/>
    </row>
    <row r="608" spans="1:12" x14ac:dyDescent="0.25">
      <c r="A608" s="5">
        <v>607</v>
      </c>
      <c r="B608">
        <v>26.437868553243899</v>
      </c>
      <c r="C608">
        <v>31.290224212968202</v>
      </c>
      <c r="D608">
        <v>39.691966927587799</v>
      </c>
      <c r="E608">
        <v>39.632989823701799</v>
      </c>
      <c r="F608">
        <v>30.917206634028702</v>
      </c>
      <c r="G608">
        <v>29.067106392262598</v>
      </c>
      <c r="H608">
        <v>24.024689965648601</v>
      </c>
      <c r="I608">
        <v>16.175114497616001</v>
      </c>
      <c r="J608">
        <v>11.398402200154001</v>
      </c>
      <c r="K608">
        <v>37.358909119449102</v>
      </c>
      <c r="L608" s="5"/>
    </row>
    <row r="609" spans="1:12" x14ac:dyDescent="0.25">
      <c r="A609" s="5">
        <v>608</v>
      </c>
      <c r="B609">
        <v>24.727126698963701</v>
      </c>
      <c r="C609">
        <v>31.3511226629333</v>
      </c>
      <c r="D609">
        <v>35.022411928313403</v>
      </c>
      <c r="E609">
        <v>34.917563375264301</v>
      </c>
      <c r="F609">
        <v>32.614230425285903</v>
      </c>
      <c r="G609">
        <v>33.516107668516803</v>
      </c>
      <c r="H609">
        <v>24.9582313879385</v>
      </c>
      <c r="I609">
        <v>17.808311069081199</v>
      </c>
      <c r="J609">
        <v>10.579229133393699</v>
      </c>
      <c r="K609">
        <v>36.888028381242599</v>
      </c>
      <c r="L609" s="5"/>
    </row>
    <row r="610" spans="1:12" x14ac:dyDescent="0.25">
      <c r="A610" s="5">
        <v>609</v>
      </c>
      <c r="B610">
        <v>24.3236690968697</v>
      </c>
      <c r="C610">
        <v>31.223360332303798</v>
      </c>
      <c r="D610">
        <v>33.120752095480803</v>
      </c>
      <c r="E610">
        <v>34.437850476689597</v>
      </c>
      <c r="F610">
        <v>34.117980510832702</v>
      </c>
      <c r="G610">
        <v>35.394996395334601</v>
      </c>
      <c r="H610">
        <v>28.986120202602901</v>
      </c>
      <c r="I610">
        <v>17.434176249956799</v>
      </c>
      <c r="J610">
        <v>13.4180660148073</v>
      </c>
      <c r="K610">
        <v>42.0851772203997</v>
      </c>
      <c r="L610" s="5"/>
    </row>
    <row r="611" spans="1:12" x14ac:dyDescent="0.25">
      <c r="A611" s="5">
        <v>610</v>
      </c>
      <c r="B611">
        <v>24.531834465809499</v>
      </c>
      <c r="C611">
        <v>31.953077189229699</v>
      </c>
      <c r="D611">
        <v>35.464605302923701</v>
      </c>
      <c r="E611">
        <v>40.9738289236371</v>
      </c>
      <c r="F611">
        <v>39.876021505631499</v>
      </c>
      <c r="G611">
        <v>32.801760728954598</v>
      </c>
      <c r="H611">
        <v>26.580483139865802</v>
      </c>
      <c r="I611">
        <v>18.043006431607999</v>
      </c>
      <c r="J611">
        <v>12.1705402085851</v>
      </c>
      <c r="K611">
        <v>39.250996011769097</v>
      </c>
      <c r="L611" s="5"/>
    </row>
    <row r="612" spans="1:12" x14ac:dyDescent="0.25">
      <c r="A612" s="5">
        <v>611</v>
      </c>
      <c r="B612">
        <v>26.476293747833701</v>
      </c>
      <c r="C612">
        <v>31.3204041617862</v>
      </c>
      <c r="D612">
        <v>35.749294806543297</v>
      </c>
      <c r="E612">
        <v>39.716010518338798</v>
      </c>
      <c r="F612">
        <v>35.052037996734803</v>
      </c>
      <c r="G612">
        <v>29.771294792324198</v>
      </c>
      <c r="H612">
        <v>24.819498475921002</v>
      </c>
      <c r="I612">
        <v>16.471522521678001</v>
      </c>
      <c r="J612">
        <v>11.3810721544611</v>
      </c>
      <c r="K612">
        <v>37.868699018668998</v>
      </c>
      <c r="L612" s="5"/>
    </row>
    <row r="613" spans="1:12" x14ac:dyDescent="0.25">
      <c r="A613" s="5">
        <v>612</v>
      </c>
      <c r="B613">
        <v>21.115513838153099</v>
      </c>
      <c r="C613">
        <v>31.417004680904501</v>
      </c>
      <c r="D613">
        <v>37.947947932190502</v>
      </c>
      <c r="E613">
        <v>48.188487682086198</v>
      </c>
      <c r="F613">
        <v>48.838066031732502</v>
      </c>
      <c r="G613">
        <v>30.771396190161902</v>
      </c>
      <c r="H613">
        <v>29.937807621230601</v>
      </c>
      <c r="I613">
        <v>19.3797446756924</v>
      </c>
      <c r="J613">
        <v>11.763660933853799</v>
      </c>
      <c r="K613">
        <v>45.929705384610301</v>
      </c>
      <c r="L613" s="5"/>
    </row>
    <row r="614" spans="1:12" x14ac:dyDescent="0.25">
      <c r="A614" s="5">
        <v>613</v>
      </c>
      <c r="B614">
        <v>24.4984223161511</v>
      </c>
      <c r="C614">
        <v>32.729472033026397</v>
      </c>
      <c r="D614">
        <v>37.438646024040601</v>
      </c>
      <c r="E614">
        <v>46.2326360625242</v>
      </c>
      <c r="F614">
        <v>38.934758543984998</v>
      </c>
      <c r="G614">
        <v>38.088507046436597</v>
      </c>
      <c r="H614">
        <v>27.435725852507201</v>
      </c>
      <c r="I614">
        <v>17.6793612166394</v>
      </c>
      <c r="J614">
        <v>14.9575207059078</v>
      </c>
      <c r="K614">
        <v>47.5670941749107</v>
      </c>
      <c r="L614" s="5"/>
    </row>
    <row r="615" spans="1:12" x14ac:dyDescent="0.25">
      <c r="A615" s="5">
        <v>614</v>
      </c>
      <c r="B615">
        <v>24.606827002536399</v>
      </c>
      <c r="C615">
        <v>31.875882535276698</v>
      </c>
      <c r="D615">
        <v>36.1153539953742</v>
      </c>
      <c r="E615">
        <v>41.562040704217701</v>
      </c>
      <c r="F615">
        <v>44.978363015442497</v>
      </c>
      <c r="G615">
        <v>32.052357521201301</v>
      </c>
      <c r="H615">
        <v>32.557075124295899</v>
      </c>
      <c r="I615">
        <v>18.9113657249566</v>
      </c>
      <c r="J615">
        <v>14.0730609735069</v>
      </c>
      <c r="K615">
        <v>45.038868168500699</v>
      </c>
      <c r="L615" s="5"/>
    </row>
    <row r="616" spans="1:12" x14ac:dyDescent="0.25">
      <c r="A616" s="5">
        <v>615</v>
      </c>
      <c r="B616">
        <v>22.4377752585401</v>
      </c>
      <c r="C616">
        <v>31.796901873204799</v>
      </c>
      <c r="D616">
        <v>34.594430831084097</v>
      </c>
      <c r="E616">
        <v>43.183961597906801</v>
      </c>
      <c r="F616">
        <v>36.144708682012798</v>
      </c>
      <c r="G616">
        <v>23.154070939675901</v>
      </c>
      <c r="H616">
        <v>21.088158758984701</v>
      </c>
      <c r="I616">
        <v>15.613101085180899</v>
      </c>
      <c r="J616">
        <v>11.200860361287001</v>
      </c>
      <c r="K616">
        <v>31.025540525797201</v>
      </c>
      <c r="L616" s="5"/>
    </row>
    <row r="617" spans="1:12" x14ac:dyDescent="0.25">
      <c r="A617" s="5">
        <v>616</v>
      </c>
      <c r="B617">
        <v>21.706494890184999</v>
      </c>
      <c r="C617">
        <v>31.644964241318199</v>
      </c>
      <c r="D617">
        <v>38.011490437644703</v>
      </c>
      <c r="E617">
        <v>38.4049298886152</v>
      </c>
      <c r="F617">
        <v>31.547779147220002</v>
      </c>
      <c r="G617">
        <v>21.880850611376299</v>
      </c>
      <c r="H617">
        <v>18.659647327439799</v>
      </c>
      <c r="I617">
        <v>16.096921629562701</v>
      </c>
      <c r="J617">
        <v>12.033282788712199</v>
      </c>
      <c r="K617">
        <v>32.147370676321998</v>
      </c>
      <c r="L617" s="5"/>
    </row>
    <row r="618" spans="1:12" x14ac:dyDescent="0.25">
      <c r="A618" s="5">
        <v>617</v>
      </c>
      <c r="B618">
        <v>20.3621863402043</v>
      </c>
      <c r="C618">
        <v>27.991775999054202</v>
      </c>
      <c r="D618">
        <v>24.5599407588609</v>
      </c>
      <c r="E618">
        <v>32.039995857393002</v>
      </c>
      <c r="F618">
        <v>30.861386364300301</v>
      </c>
      <c r="G618">
        <v>20.547437856486901</v>
      </c>
      <c r="H618">
        <v>19.265441675601501</v>
      </c>
      <c r="I618">
        <v>14.7087894171089</v>
      </c>
      <c r="J618">
        <v>11.2968086778189</v>
      </c>
      <c r="K618">
        <v>32.229842906300803</v>
      </c>
      <c r="L618" s="5"/>
    </row>
    <row r="619" spans="1:12" x14ac:dyDescent="0.25">
      <c r="A619" s="5">
        <v>618</v>
      </c>
      <c r="B619">
        <v>19.0111854266333</v>
      </c>
      <c r="C619">
        <v>28.8333902142239</v>
      </c>
      <c r="D619">
        <v>25.488424675177701</v>
      </c>
      <c r="E619">
        <v>27.364863117428001</v>
      </c>
      <c r="F619">
        <v>26.025089634086701</v>
      </c>
      <c r="G619">
        <v>19.853276926497401</v>
      </c>
      <c r="H619">
        <v>23.3460006008705</v>
      </c>
      <c r="I619">
        <v>15.8806744567029</v>
      </c>
      <c r="J619">
        <v>12.77577301564</v>
      </c>
      <c r="K619">
        <v>24.552515022588</v>
      </c>
      <c r="L619" s="5"/>
    </row>
    <row r="620" spans="1:12" x14ac:dyDescent="0.25">
      <c r="A620" s="5">
        <v>619</v>
      </c>
      <c r="B620">
        <v>18.8042824002614</v>
      </c>
      <c r="C620">
        <v>27.903346171716901</v>
      </c>
      <c r="D620">
        <v>25.398988495638701</v>
      </c>
      <c r="E620">
        <v>24.4445977557695</v>
      </c>
      <c r="F620">
        <v>26.9903017220356</v>
      </c>
      <c r="G620">
        <v>19.493810553030801</v>
      </c>
      <c r="H620">
        <v>24.1784817079226</v>
      </c>
      <c r="I620">
        <v>17.668729563180399</v>
      </c>
      <c r="J620">
        <v>12.126017055813699</v>
      </c>
      <c r="K620">
        <v>25.031907822536699</v>
      </c>
      <c r="L620" s="5"/>
    </row>
    <row r="621" spans="1:12" x14ac:dyDescent="0.25">
      <c r="A621" s="5">
        <v>620</v>
      </c>
      <c r="B621">
        <v>22.881898669410202</v>
      </c>
      <c r="C621">
        <v>29.283355105529299</v>
      </c>
      <c r="D621">
        <v>28.277752604416701</v>
      </c>
      <c r="E621">
        <v>30.447754853972199</v>
      </c>
      <c r="F621">
        <v>27.684966166014799</v>
      </c>
      <c r="G621">
        <v>24.398064308064601</v>
      </c>
      <c r="H621">
        <v>23.011466086012199</v>
      </c>
      <c r="I621">
        <v>16.504618653614902</v>
      </c>
      <c r="J621">
        <v>11.072353691571299</v>
      </c>
      <c r="K621">
        <v>29.929793931097201</v>
      </c>
      <c r="L621" s="5"/>
    </row>
    <row r="622" spans="1:12" x14ac:dyDescent="0.25">
      <c r="A622" s="5">
        <v>621</v>
      </c>
      <c r="B622">
        <v>22.578671587429501</v>
      </c>
      <c r="C622">
        <v>30.849187944006399</v>
      </c>
      <c r="D622">
        <v>33.875375151882601</v>
      </c>
      <c r="E622">
        <v>37.551908260403401</v>
      </c>
      <c r="F622">
        <v>26.255988123666398</v>
      </c>
      <c r="G622">
        <v>17.8199963766595</v>
      </c>
      <c r="H622">
        <v>18.149793153389499</v>
      </c>
      <c r="I622">
        <v>14.190822373354299</v>
      </c>
      <c r="J622">
        <v>9.8020542033964002</v>
      </c>
      <c r="K622">
        <v>35.1134933995192</v>
      </c>
      <c r="L622" s="5"/>
    </row>
    <row r="623" spans="1:12" x14ac:dyDescent="0.25">
      <c r="A623" s="5">
        <v>622</v>
      </c>
      <c r="B623">
        <v>26.447444921121001</v>
      </c>
      <c r="C623">
        <v>31.727102418839099</v>
      </c>
      <c r="D623">
        <v>34.394885229489397</v>
      </c>
      <c r="E623">
        <v>37.154083510125197</v>
      </c>
      <c r="F623">
        <v>33.324323644859902</v>
      </c>
      <c r="G623">
        <v>25.532417404725301</v>
      </c>
      <c r="H623">
        <v>22.3413541394014</v>
      </c>
      <c r="I623">
        <v>15.5136497780223</v>
      </c>
      <c r="J623">
        <v>12.8667376751697</v>
      </c>
      <c r="K623">
        <v>42.205319758091299</v>
      </c>
      <c r="L623" s="5"/>
    </row>
    <row r="624" spans="1:12" x14ac:dyDescent="0.25">
      <c r="A624" s="5">
        <v>623</v>
      </c>
      <c r="B624">
        <v>18.7178276969202</v>
      </c>
      <c r="C624">
        <v>29.3405180033227</v>
      </c>
      <c r="D624">
        <v>29.567190391281098</v>
      </c>
      <c r="E624">
        <v>30.0213207586355</v>
      </c>
      <c r="F624">
        <v>29.1143738889327</v>
      </c>
      <c r="G624">
        <v>22.9617411322692</v>
      </c>
      <c r="H624">
        <v>19.7450838702993</v>
      </c>
      <c r="I624">
        <v>16.162973396388502</v>
      </c>
      <c r="J624">
        <v>12.4228139791453</v>
      </c>
      <c r="K624">
        <v>32.644631824386799</v>
      </c>
      <c r="L624" s="5"/>
    </row>
    <row r="625" spans="1:12" x14ac:dyDescent="0.25">
      <c r="A625" s="5">
        <v>624</v>
      </c>
      <c r="B625">
        <v>19.0849328453303</v>
      </c>
      <c r="C625">
        <v>27.0275956226434</v>
      </c>
      <c r="D625">
        <v>24.374344386370002</v>
      </c>
      <c r="E625">
        <v>31.196642638571699</v>
      </c>
      <c r="F625">
        <v>29.9565703382445</v>
      </c>
      <c r="G625">
        <v>21.0902472592281</v>
      </c>
      <c r="H625">
        <v>20.068588673382799</v>
      </c>
      <c r="I625">
        <v>16.6267650040595</v>
      </c>
      <c r="J625">
        <v>14.804863005248601</v>
      </c>
      <c r="K625">
        <v>28.718730990353698</v>
      </c>
      <c r="L625" s="5"/>
    </row>
    <row r="626" spans="1:12" x14ac:dyDescent="0.25">
      <c r="A626" s="5">
        <v>625</v>
      </c>
      <c r="B626">
        <v>18.465431306681499</v>
      </c>
      <c r="C626">
        <v>28.364995850443499</v>
      </c>
      <c r="D626">
        <v>25.455654423730198</v>
      </c>
      <c r="E626">
        <v>26.985200704416801</v>
      </c>
      <c r="F626">
        <v>26.948578458017501</v>
      </c>
      <c r="G626">
        <v>20.597637684416402</v>
      </c>
      <c r="H626">
        <v>19.346896341312</v>
      </c>
      <c r="I626">
        <v>14.873184243112799</v>
      </c>
      <c r="J626">
        <v>12.1351746233398</v>
      </c>
      <c r="K626">
        <v>25.846127013312898</v>
      </c>
      <c r="L626" s="5"/>
    </row>
    <row r="627" spans="1:12" x14ac:dyDescent="0.25">
      <c r="A627" s="5">
        <v>626</v>
      </c>
      <c r="B627">
        <v>18.067681462454999</v>
      </c>
      <c r="C627">
        <v>29.162305114736899</v>
      </c>
      <c r="D627">
        <v>24.661048648374699</v>
      </c>
      <c r="E627">
        <v>24.7659386543998</v>
      </c>
      <c r="F627">
        <v>25.792428291494598</v>
      </c>
      <c r="G627">
        <v>19.237670492763801</v>
      </c>
      <c r="H627">
        <v>24.446739410481701</v>
      </c>
      <c r="I627">
        <v>14.743218648652</v>
      </c>
      <c r="J627">
        <v>10.352310377642301</v>
      </c>
      <c r="K627">
        <v>25.036343559125601</v>
      </c>
      <c r="L627" s="5"/>
    </row>
    <row r="628" spans="1:12" x14ac:dyDescent="0.25">
      <c r="A628" s="5">
        <v>627</v>
      </c>
      <c r="B628">
        <v>25.728812556372201</v>
      </c>
      <c r="C628">
        <v>29.3872092872998</v>
      </c>
      <c r="D628">
        <v>31.638602892131601</v>
      </c>
      <c r="E628">
        <v>34.828015064939798</v>
      </c>
      <c r="F628">
        <v>32.351806126360202</v>
      </c>
      <c r="G628">
        <v>25.053823597715802</v>
      </c>
      <c r="H628">
        <v>20.7361102523524</v>
      </c>
      <c r="I628">
        <v>14.8064744465508</v>
      </c>
      <c r="J628">
        <v>12.2248569860265</v>
      </c>
      <c r="K628">
        <v>32.397917861646</v>
      </c>
      <c r="L628" s="5"/>
    </row>
    <row r="629" spans="1:12" x14ac:dyDescent="0.25">
      <c r="A629" s="5">
        <v>628</v>
      </c>
      <c r="B629">
        <v>21.967263979435401</v>
      </c>
      <c r="C629">
        <v>30.7339757197308</v>
      </c>
      <c r="D629">
        <v>41.179947465325696</v>
      </c>
      <c r="E629">
        <v>37.293902030369601</v>
      </c>
      <c r="F629">
        <v>32.7355371037984</v>
      </c>
      <c r="G629">
        <v>21.992178378788299</v>
      </c>
      <c r="H629">
        <v>21.8232518554242</v>
      </c>
      <c r="I629">
        <v>16.656172370822802</v>
      </c>
      <c r="J629">
        <v>17.150325789490601</v>
      </c>
      <c r="K629">
        <v>38.430936386681097</v>
      </c>
      <c r="L629" s="5"/>
    </row>
    <row r="630" spans="1:12" x14ac:dyDescent="0.25">
      <c r="A630" s="5">
        <v>629</v>
      </c>
      <c r="B630">
        <v>27.832644796754401</v>
      </c>
      <c r="C630">
        <v>29.9967928940547</v>
      </c>
      <c r="D630">
        <v>38.8820019926588</v>
      </c>
      <c r="E630">
        <v>44.105928228085197</v>
      </c>
      <c r="F630">
        <v>44.701422923282699</v>
      </c>
      <c r="G630">
        <v>31.814851149642202</v>
      </c>
      <c r="H630">
        <v>26.482993642021999</v>
      </c>
      <c r="I630">
        <v>19.1197820500525</v>
      </c>
      <c r="J630">
        <v>13.5645621171585</v>
      </c>
      <c r="K630">
        <v>40.555624464007501</v>
      </c>
      <c r="L630" s="5"/>
    </row>
    <row r="631" spans="1:12" x14ac:dyDescent="0.25">
      <c r="A631" s="5">
        <v>630</v>
      </c>
      <c r="B631">
        <v>23.048666620477199</v>
      </c>
      <c r="C631">
        <v>30.5004444385354</v>
      </c>
      <c r="D631">
        <v>30.166345082295301</v>
      </c>
      <c r="E631">
        <v>29.024933389872299</v>
      </c>
      <c r="F631">
        <v>29.491108124549399</v>
      </c>
      <c r="G631">
        <v>20.6745110672842</v>
      </c>
      <c r="H631">
        <v>22.7394960582651</v>
      </c>
      <c r="I631">
        <v>16.587350379091198</v>
      </c>
      <c r="J631">
        <v>12.130533538281</v>
      </c>
      <c r="K631">
        <v>30.336154475961202</v>
      </c>
      <c r="L631" s="5"/>
    </row>
    <row r="632" spans="1:12" x14ac:dyDescent="0.25"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2" x14ac:dyDescent="0.25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3"/>
    </row>
    <row r="634" spans="1:12" x14ac:dyDescent="0.25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4"/>
    </row>
    <row r="635" spans="1:12" x14ac:dyDescent="0.2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5"/>
    </row>
    <row r="636" spans="1:12" x14ac:dyDescent="0.25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5"/>
    </row>
    <row r="637" spans="1:1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1" spans="1:12" x14ac:dyDescent="0.25">
      <c r="A641" s="5"/>
      <c r="L641" s="5"/>
    </row>
    <row r="642" spans="1:12" x14ac:dyDescent="0.25">
      <c r="A642" s="5"/>
      <c r="L642" s="5"/>
    </row>
    <row r="643" spans="1:12" x14ac:dyDescent="0.25">
      <c r="A643" s="5"/>
      <c r="L643" s="5"/>
    </row>
    <row r="644" spans="1:12" x14ac:dyDescent="0.25">
      <c r="A644" s="5"/>
      <c r="L644" s="5"/>
    </row>
  </sheetData>
  <autoFilter ref="B2:B63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3"/>
  <sheetViews>
    <sheetView topLeftCell="A623" workbookViewId="0">
      <selection activeCell="E638" sqref="E638"/>
    </sheetView>
  </sheetViews>
  <sheetFormatPr defaultRowHeight="15" x14ac:dyDescent="0.25"/>
  <sheetData>
    <row r="1" spans="2:11" x14ac:dyDescent="0.25">
      <c r="B1">
        <v>0.56599898071559995</v>
      </c>
      <c r="C1">
        <v>0.73441185011577703</v>
      </c>
      <c r="D1">
        <v>1.6216846785957699</v>
      </c>
      <c r="E1">
        <v>1.8281359871932901</v>
      </c>
      <c r="F1">
        <v>1.6105000022060201</v>
      </c>
      <c r="G1">
        <v>1.1911872075424901</v>
      </c>
      <c r="H1">
        <v>0.93938745406499402</v>
      </c>
      <c r="I1">
        <v>0.65941301243146899</v>
      </c>
      <c r="J1">
        <v>0.43285362251928799</v>
      </c>
      <c r="K1">
        <v>1.2155893034790199</v>
      </c>
    </row>
    <row r="2" spans="2:11" x14ac:dyDescent="0.25">
      <c r="B2">
        <v>0.26622860471736998</v>
      </c>
      <c r="C2">
        <v>0.23358616289609299</v>
      </c>
      <c r="D2">
        <v>0.61231753871397399</v>
      </c>
      <c r="E2">
        <v>1.1299923044053899</v>
      </c>
      <c r="F2">
        <v>1.3686409012054199</v>
      </c>
      <c r="G2">
        <v>1.08040323042186</v>
      </c>
      <c r="H2">
        <v>0.94432218108912502</v>
      </c>
      <c r="I2">
        <v>0.70718352079620705</v>
      </c>
      <c r="J2">
        <v>0.46599045217458201</v>
      </c>
      <c r="K2">
        <v>1.26468347149882</v>
      </c>
    </row>
    <row r="3" spans="2:11" x14ac:dyDescent="0.25">
      <c r="B3">
        <v>0.25523766992728902</v>
      </c>
      <c r="C3">
        <v>0.31665004712877098</v>
      </c>
      <c r="D3">
        <v>0.40638570304451799</v>
      </c>
      <c r="E3">
        <v>0.98723595215760795</v>
      </c>
      <c r="F3">
        <v>0.93823822594954298</v>
      </c>
      <c r="G3">
        <v>1.0310238589277301</v>
      </c>
      <c r="H3">
        <v>0.99104918963093502</v>
      </c>
      <c r="I3">
        <v>0.54094289463304601</v>
      </c>
      <c r="J3">
        <v>0.39745271064543097</v>
      </c>
      <c r="K3">
        <v>1.21752001594763</v>
      </c>
    </row>
    <row r="4" spans="2:11" x14ac:dyDescent="0.25">
      <c r="B4">
        <v>0.39958905894443503</v>
      </c>
      <c r="C4">
        <v>0.43063288482955497</v>
      </c>
      <c r="D4">
        <v>1.0307265459005399</v>
      </c>
      <c r="E4">
        <v>1.23996336414706</v>
      </c>
      <c r="F4">
        <v>1.36855983375307</v>
      </c>
      <c r="G4">
        <v>0.98276117062232804</v>
      </c>
      <c r="H4">
        <v>0.88632787249329703</v>
      </c>
      <c r="I4">
        <v>0.54033812621028698</v>
      </c>
      <c r="J4">
        <v>0.39661778711516099</v>
      </c>
      <c r="K4">
        <v>1.12577921928062</v>
      </c>
    </row>
    <row r="5" spans="2:11" x14ac:dyDescent="0.25">
      <c r="B5">
        <v>0.49775912317535898</v>
      </c>
      <c r="C5">
        <v>0.22050761245740999</v>
      </c>
      <c r="D5">
        <v>0.57494693220162696</v>
      </c>
      <c r="E5">
        <v>1.12889726336984</v>
      </c>
      <c r="F5">
        <v>1.32946701590043</v>
      </c>
      <c r="G5">
        <v>0.99531843431970202</v>
      </c>
      <c r="H5">
        <v>0.93806699009317296</v>
      </c>
      <c r="I5">
        <v>0.89099777247040501</v>
      </c>
      <c r="J5">
        <v>0.29199609161752099</v>
      </c>
      <c r="K5">
        <v>1.17288301780172</v>
      </c>
    </row>
    <row r="6" spans="2:11" x14ac:dyDescent="0.25">
      <c r="B6">
        <v>0.175768926010203</v>
      </c>
      <c r="C6" t="s">
        <v>0</v>
      </c>
      <c r="D6">
        <v>0.16843795642360301</v>
      </c>
      <c r="E6">
        <v>0.61293190354355997</v>
      </c>
      <c r="F6">
        <v>1.2768939563072601</v>
      </c>
      <c r="G6">
        <v>0.97771322808064298</v>
      </c>
      <c r="H6">
        <v>0.839325406649293</v>
      </c>
      <c r="I6">
        <v>0.45675106912304603</v>
      </c>
      <c r="J6">
        <v>0.33189204728850003</v>
      </c>
      <c r="K6">
        <v>0.91313285510223696</v>
      </c>
    </row>
    <row r="7" spans="2:11" x14ac:dyDescent="0.25">
      <c r="B7">
        <v>0.36132572827896903</v>
      </c>
      <c r="C7">
        <v>0.61725112601117804</v>
      </c>
      <c r="D7">
        <v>1.03186348804716</v>
      </c>
      <c r="E7">
        <v>1.3040734126743001</v>
      </c>
      <c r="F7">
        <v>1.3658155384802499</v>
      </c>
      <c r="G7">
        <v>1.3166421447369401</v>
      </c>
      <c r="H7">
        <v>0.93107307101966896</v>
      </c>
      <c r="I7">
        <v>0.80141530613502099</v>
      </c>
      <c r="J7">
        <v>0.43140639291905702</v>
      </c>
      <c r="K7">
        <v>1.18835314692849</v>
      </c>
    </row>
    <row r="8" spans="2:11" x14ac:dyDescent="0.25">
      <c r="B8">
        <v>0.16883652887056599</v>
      </c>
      <c r="C8">
        <v>0.109108945117996</v>
      </c>
      <c r="D8">
        <v>0.42782310308131799</v>
      </c>
      <c r="E8">
        <v>0.95545676673879998</v>
      </c>
      <c r="F8">
        <v>0.91027135776745505</v>
      </c>
      <c r="G8">
        <v>1.20409217244855</v>
      </c>
      <c r="H8">
        <v>0.95471463343826801</v>
      </c>
      <c r="I8">
        <v>0.669604538807413</v>
      </c>
      <c r="J8">
        <v>0.49979517000137702</v>
      </c>
      <c r="K8">
        <v>1.1516126526605901</v>
      </c>
    </row>
    <row r="9" spans="2:11" x14ac:dyDescent="0.25">
      <c r="B9" t="s">
        <v>0</v>
      </c>
      <c r="C9" t="s">
        <v>0</v>
      </c>
      <c r="D9">
        <v>0.109108945117996</v>
      </c>
      <c r="E9">
        <v>0.58028484275736003</v>
      </c>
      <c r="F9">
        <v>1.00411798850692</v>
      </c>
      <c r="G9">
        <v>0.77842609202806901</v>
      </c>
      <c r="H9">
        <v>0.82562588608084098</v>
      </c>
      <c r="I9">
        <v>0.29892014959017899</v>
      </c>
      <c r="J9">
        <v>0.48899521723549499</v>
      </c>
      <c r="K9">
        <v>0.93266785384001605</v>
      </c>
    </row>
    <row r="10" spans="2:11" x14ac:dyDescent="0.25">
      <c r="B10">
        <v>0.109108945117996</v>
      </c>
      <c r="C10" t="s">
        <v>0</v>
      </c>
      <c r="D10">
        <v>0.33040300529230698</v>
      </c>
      <c r="E10">
        <v>0.91617331977333205</v>
      </c>
      <c r="F10">
        <v>0.73086786516762903</v>
      </c>
      <c r="G10">
        <v>0.84083604434439096</v>
      </c>
      <c r="H10">
        <v>0.58507427522518396</v>
      </c>
      <c r="I10">
        <v>0.58927013927272198</v>
      </c>
      <c r="J10">
        <v>0.55478781060851401</v>
      </c>
      <c r="K10">
        <v>0.63639511281019001</v>
      </c>
    </row>
    <row r="11" spans="2:11" x14ac:dyDescent="0.25">
      <c r="B11">
        <v>0.31001513572010397</v>
      </c>
      <c r="C11">
        <v>0.191495369836299</v>
      </c>
      <c r="D11">
        <v>0.909301018265948</v>
      </c>
      <c r="E11">
        <v>1.3405266689336599</v>
      </c>
      <c r="F11">
        <v>1.2402083406595099</v>
      </c>
      <c r="G11">
        <v>1.2998538059545299</v>
      </c>
      <c r="H11">
        <v>0.96475110731313096</v>
      </c>
      <c r="I11">
        <v>0.80782345259634003</v>
      </c>
      <c r="J11">
        <v>0.36086894728338897</v>
      </c>
      <c r="K11">
        <v>1.13460294792331</v>
      </c>
    </row>
    <row r="12" spans="2:11" x14ac:dyDescent="0.25">
      <c r="B12">
        <v>0.242858418219842</v>
      </c>
      <c r="C12">
        <v>0.208820533893676</v>
      </c>
      <c r="D12">
        <v>0.74744101971585597</v>
      </c>
      <c r="E12">
        <v>1.15349872539465</v>
      </c>
      <c r="F12">
        <v>1.2273987540711</v>
      </c>
      <c r="G12">
        <v>1.31687666533264</v>
      </c>
      <c r="H12">
        <v>1.1451417571407001</v>
      </c>
      <c r="I12">
        <v>0.59672698873261798</v>
      </c>
      <c r="J12">
        <v>0.40220039307711303</v>
      </c>
      <c r="K12">
        <v>1.1783063859274401</v>
      </c>
    </row>
    <row r="13" spans="2:11" x14ac:dyDescent="0.25">
      <c r="B13">
        <v>0.21151764604967099</v>
      </c>
      <c r="C13">
        <v>0.142380075961066</v>
      </c>
      <c r="D13">
        <v>0.43178250328377799</v>
      </c>
      <c r="E13">
        <v>1.0252403627378699</v>
      </c>
      <c r="F13">
        <v>1.1403734410972</v>
      </c>
      <c r="G13">
        <v>1.1752426945513399</v>
      </c>
      <c r="H13">
        <v>0.91673698020848804</v>
      </c>
      <c r="I13">
        <v>0.655217452660107</v>
      </c>
      <c r="J13">
        <v>0.35069543206357001</v>
      </c>
      <c r="K13">
        <v>1.2049885744161899</v>
      </c>
    </row>
    <row r="14" spans="2:11" x14ac:dyDescent="0.25">
      <c r="B14">
        <v>0.24932415526541701</v>
      </c>
      <c r="C14">
        <v>0.28220325925488199</v>
      </c>
      <c r="D14">
        <v>0.490046724500172</v>
      </c>
      <c r="E14">
        <v>0.93786772236589</v>
      </c>
      <c r="F14">
        <v>0.73020268270875699</v>
      </c>
      <c r="G14">
        <v>0.72599541021359704</v>
      </c>
      <c r="H14">
        <v>0.62098624393354396</v>
      </c>
      <c r="I14">
        <v>0.360673357905332</v>
      </c>
      <c r="J14">
        <v>0.412491670811441</v>
      </c>
      <c r="K14">
        <v>0.98740225178326202</v>
      </c>
    </row>
    <row r="15" spans="2:11" x14ac:dyDescent="0.25">
      <c r="B15">
        <v>0.36949422768478901</v>
      </c>
      <c r="C15">
        <v>0.24576958372024599</v>
      </c>
      <c r="D15">
        <v>0.58377180939644602</v>
      </c>
      <c r="E15">
        <v>0.89708983021494704</v>
      </c>
      <c r="F15">
        <v>1.21799074494871</v>
      </c>
      <c r="G15">
        <v>1.0000699892871801</v>
      </c>
      <c r="H15">
        <v>0.99552753633041302</v>
      </c>
      <c r="I15">
        <v>0.50511460568496103</v>
      </c>
      <c r="J15">
        <v>0.48091128950519202</v>
      </c>
      <c r="K15">
        <v>1.06344050239612</v>
      </c>
    </row>
    <row r="16" spans="2:11" x14ac:dyDescent="0.25">
      <c r="B16" t="s">
        <v>0</v>
      </c>
      <c r="C16" t="s">
        <v>0</v>
      </c>
      <c r="D16">
        <v>0.155180466688878</v>
      </c>
      <c r="E16">
        <v>0.50146028232829098</v>
      </c>
      <c r="F16">
        <v>0.62531763957668696</v>
      </c>
      <c r="G16">
        <v>0.66010837227514896</v>
      </c>
      <c r="H16">
        <v>0.71607950777686102</v>
      </c>
      <c r="I16">
        <v>0.39980060109259402</v>
      </c>
      <c r="J16">
        <v>0.49456652785663002</v>
      </c>
      <c r="K16">
        <v>0.87181448336648604</v>
      </c>
    </row>
    <row r="17" spans="2:11" x14ac:dyDescent="0.25">
      <c r="B17" t="s">
        <v>0</v>
      </c>
      <c r="C17" t="s">
        <v>0</v>
      </c>
      <c r="D17">
        <v>0.109108945117996</v>
      </c>
      <c r="E17">
        <v>0.472008625304844</v>
      </c>
      <c r="F17">
        <v>0.78698262233644301</v>
      </c>
      <c r="G17">
        <v>1.20155401778267</v>
      </c>
      <c r="H17">
        <v>0.80379379061799205</v>
      </c>
      <c r="I17">
        <v>0.568970720596219</v>
      </c>
      <c r="J17">
        <v>0.28388513017748501</v>
      </c>
      <c r="K17">
        <v>1.1349429123621899</v>
      </c>
    </row>
    <row r="18" spans="2:11" x14ac:dyDescent="0.25">
      <c r="B18" t="s">
        <v>0</v>
      </c>
      <c r="C18" t="s">
        <v>0</v>
      </c>
      <c r="D18">
        <v>0.13558740973081501</v>
      </c>
      <c r="E18">
        <v>0.65248749274301099</v>
      </c>
      <c r="F18">
        <v>0.74509394472952695</v>
      </c>
      <c r="G18">
        <v>0.74763828019428602</v>
      </c>
      <c r="H18">
        <v>0.85206819793764399</v>
      </c>
      <c r="I18">
        <v>0.43700233826040202</v>
      </c>
      <c r="J18">
        <v>0.22437981197519999</v>
      </c>
      <c r="K18">
        <v>1.1582216278983</v>
      </c>
    </row>
    <row r="19" spans="2:11" x14ac:dyDescent="0.25">
      <c r="B19">
        <v>0.109108945117997</v>
      </c>
      <c r="C19" t="s">
        <v>0</v>
      </c>
      <c r="D19">
        <v>0.350134218150712</v>
      </c>
      <c r="E19">
        <v>0.74160332560488895</v>
      </c>
      <c r="F19">
        <v>0.71669909408574695</v>
      </c>
      <c r="G19">
        <v>1.22551816250169</v>
      </c>
      <c r="H19">
        <v>0.788134739332223</v>
      </c>
      <c r="I19">
        <v>0.61667241088900104</v>
      </c>
      <c r="J19">
        <v>0.369911585414196</v>
      </c>
      <c r="K19">
        <v>1.05954191086959</v>
      </c>
    </row>
    <row r="20" spans="2:11" x14ac:dyDescent="0.25">
      <c r="B20">
        <v>0.19476628495176501</v>
      </c>
      <c r="C20">
        <v>0.154769041671214</v>
      </c>
      <c r="D20">
        <v>0.77205585948256406</v>
      </c>
      <c r="E20">
        <v>1.16450313147707</v>
      </c>
      <c r="F20">
        <v>1.23792816480746</v>
      </c>
      <c r="G20">
        <v>0.97714639510286605</v>
      </c>
      <c r="H20">
        <v>0.932123597901102</v>
      </c>
      <c r="I20">
        <v>0.64782044731792698</v>
      </c>
      <c r="J20">
        <v>0.41920278563188001</v>
      </c>
      <c r="K20">
        <v>1.3197788623424</v>
      </c>
    </row>
    <row r="21" spans="2:11" x14ac:dyDescent="0.25">
      <c r="B21">
        <v>0.21519164987119099</v>
      </c>
      <c r="C21" t="s">
        <v>0</v>
      </c>
      <c r="D21">
        <v>0.75134048546350396</v>
      </c>
      <c r="E21">
        <v>1.1539734385601501</v>
      </c>
      <c r="F21">
        <v>1.06685015076983</v>
      </c>
      <c r="G21">
        <v>0.77982263565708398</v>
      </c>
      <c r="H21">
        <v>0.67879622995772804</v>
      </c>
      <c r="I21">
        <v>0.58736702710720801</v>
      </c>
      <c r="J21">
        <v>0.52110479963937095</v>
      </c>
      <c r="K21">
        <v>1.1055013046745199</v>
      </c>
    </row>
    <row r="22" spans="2:11" x14ac:dyDescent="0.25">
      <c r="B22">
        <v>0.19358142751618199</v>
      </c>
      <c r="C22" t="s">
        <v>0</v>
      </c>
      <c r="D22">
        <v>0.28518434276676602</v>
      </c>
      <c r="E22">
        <v>0.79454592788160705</v>
      </c>
      <c r="F22">
        <v>1.0292607666682201</v>
      </c>
      <c r="G22">
        <v>1.0067743358871499</v>
      </c>
      <c r="H22">
        <v>0.69420595570902199</v>
      </c>
      <c r="I22">
        <v>0.70505818698884803</v>
      </c>
      <c r="J22">
        <v>0.37520778403632599</v>
      </c>
      <c r="K22">
        <v>0.96615338929104899</v>
      </c>
    </row>
    <row r="23" spans="2:11" x14ac:dyDescent="0.25">
      <c r="B23">
        <v>0.121018135377656</v>
      </c>
      <c r="C23">
        <v>0.109108945117996</v>
      </c>
      <c r="D23">
        <v>0.42190811535658002</v>
      </c>
      <c r="E23">
        <v>0.59305995880423601</v>
      </c>
      <c r="F23">
        <v>1.1165272082564901</v>
      </c>
      <c r="G23">
        <v>1.0074438585057699</v>
      </c>
      <c r="H23">
        <v>0.89872115145373899</v>
      </c>
      <c r="I23">
        <v>0.58286562436503997</v>
      </c>
      <c r="J23">
        <v>0.34886849642329698</v>
      </c>
      <c r="K23">
        <v>0.71689091043748299</v>
      </c>
    </row>
    <row r="24" spans="2:11" x14ac:dyDescent="0.25">
      <c r="B24">
        <v>0.17039024946949299</v>
      </c>
      <c r="C24">
        <v>0.21824876816993799</v>
      </c>
      <c r="D24">
        <v>0.76661614292714797</v>
      </c>
      <c r="E24">
        <v>1.11419071688817</v>
      </c>
      <c r="F24">
        <v>1.2754134467834499</v>
      </c>
      <c r="G24">
        <v>0.82285462907724405</v>
      </c>
      <c r="H24">
        <v>0.901277624321703</v>
      </c>
      <c r="I24">
        <v>0.41863055517278203</v>
      </c>
      <c r="J24">
        <v>0.43105395901821802</v>
      </c>
      <c r="K24">
        <v>1.19991738297344</v>
      </c>
    </row>
    <row r="25" spans="2:11" x14ac:dyDescent="0.25">
      <c r="B25">
        <v>0.60126064702277104</v>
      </c>
      <c r="C25">
        <v>0.75736901640939203</v>
      </c>
      <c r="D25">
        <v>1.42063923094327</v>
      </c>
      <c r="E25">
        <v>1.5776239426157099</v>
      </c>
      <c r="F25">
        <v>1.41479626152838</v>
      </c>
      <c r="G25">
        <v>0.95145671811239896</v>
      </c>
      <c r="H25">
        <v>0.85334973569198003</v>
      </c>
      <c r="I25">
        <v>0.620919621043305</v>
      </c>
      <c r="J25">
        <v>0.43448025330071</v>
      </c>
      <c r="K25">
        <v>1.4664085229986801</v>
      </c>
    </row>
    <row r="26" spans="2:11" x14ac:dyDescent="0.25">
      <c r="B26">
        <v>0.47511995781254301</v>
      </c>
      <c r="C26">
        <v>0.43214425982288301</v>
      </c>
      <c r="D26">
        <v>0.96398231361009701</v>
      </c>
      <c r="E26">
        <v>1.0796047660205399</v>
      </c>
      <c r="F26">
        <v>1.19881080581085</v>
      </c>
      <c r="G26">
        <v>0.91891833523140398</v>
      </c>
      <c r="H26">
        <v>0.87623892282531302</v>
      </c>
      <c r="I26">
        <v>0.48084710768457201</v>
      </c>
      <c r="J26">
        <v>0.37243182314341</v>
      </c>
      <c r="K26">
        <v>1.08518700854712</v>
      </c>
    </row>
    <row r="27" spans="2:11" x14ac:dyDescent="0.25">
      <c r="B27">
        <v>0.68133289719215295</v>
      </c>
      <c r="C27">
        <v>0.77449382224412699</v>
      </c>
      <c r="D27">
        <v>1.4293211513827599</v>
      </c>
      <c r="E27">
        <v>1.76842987895322</v>
      </c>
      <c r="F27">
        <v>1.0781136444150601</v>
      </c>
      <c r="G27">
        <v>1.0097346372263001</v>
      </c>
      <c r="H27">
        <v>0.74604843799513698</v>
      </c>
      <c r="I27">
        <v>0.647312944867796</v>
      </c>
      <c r="J27">
        <v>0.38354440753500901</v>
      </c>
      <c r="K27">
        <v>1.2987336704402901</v>
      </c>
    </row>
    <row r="28" spans="2:11" x14ac:dyDescent="0.25">
      <c r="B28">
        <v>0.32886127782810998</v>
      </c>
      <c r="C28">
        <v>0.23015455286219</v>
      </c>
      <c r="D28">
        <v>0.71582851109669698</v>
      </c>
      <c r="E28">
        <v>0.94238201474293304</v>
      </c>
      <c r="F28">
        <v>1.5493826881660899</v>
      </c>
      <c r="G28">
        <v>1.1733238600993601</v>
      </c>
      <c r="H28">
        <v>0.58225420861715305</v>
      </c>
      <c r="I28">
        <v>0.60334904723635296</v>
      </c>
      <c r="J28">
        <v>0.365794932677377</v>
      </c>
      <c r="K28">
        <v>1.2564269588116901</v>
      </c>
    </row>
    <row r="29" spans="2:11" x14ac:dyDescent="0.25">
      <c r="B29">
        <v>0.18687267611942801</v>
      </c>
      <c r="C29" t="s">
        <v>0</v>
      </c>
      <c r="D29">
        <v>0.591285670661998</v>
      </c>
      <c r="E29">
        <v>1.05198928974313</v>
      </c>
      <c r="F29">
        <v>1.0883050075393901</v>
      </c>
      <c r="G29">
        <v>0.95546719914852396</v>
      </c>
      <c r="H29">
        <v>0.58567824100620203</v>
      </c>
      <c r="I29">
        <v>0.64959374778615198</v>
      </c>
      <c r="J29">
        <v>0.505895172326009</v>
      </c>
      <c r="K29">
        <v>1.3142524197262699</v>
      </c>
    </row>
    <row r="30" spans="2:11" x14ac:dyDescent="0.25">
      <c r="B30">
        <v>0.33033613508361298</v>
      </c>
      <c r="C30">
        <v>0.20234885119026</v>
      </c>
      <c r="D30">
        <v>0.76484750568372295</v>
      </c>
      <c r="E30">
        <v>1.13675564320703</v>
      </c>
      <c r="F30">
        <v>1.23102227887638</v>
      </c>
      <c r="G30">
        <v>0.814150041589771</v>
      </c>
      <c r="H30">
        <v>0.55276338932318603</v>
      </c>
      <c r="I30">
        <v>0.60989910264606495</v>
      </c>
      <c r="J30">
        <v>0.252267762436795</v>
      </c>
      <c r="K30">
        <v>1.1416143449602201</v>
      </c>
    </row>
    <row r="31" spans="2:11" x14ac:dyDescent="0.25">
      <c r="B31">
        <v>0.226893561054754</v>
      </c>
      <c r="C31">
        <v>0.109108945117996</v>
      </c>
      <c r="D31">
        <v>0.50738863854881</v>
      </c>
      <c r="E31">
        <v>0.84423779349934802</v>
      </c>
      <c r="F31">
        <v>1.2480728233087499</v>
      </c>
      <c r="G31">
        <v>0.83502807915119104</v>
      </c>
      <c r="H31">
        <v>1.0151129531077101</v>
      </c>
      <c r="I31">
        <v>0.44707298216569402</v>
      </c>
      <c r="J31">
        <v>0.31212299891814599</v>
      </c>
      <c r="K31">
        <v>1.11669366961642</v>
      </c>
    </row>
    <row r="32" spans="2:11" x14ac:dyDescent="0.25">
      <c r="B32">
        <v>0.14194697552847299</v>
      </c>
      <c r="C32" t="s">
        <v>0</v>
      </c>
      <c r="D32">
        <v>0.205656798595033</v>
      </c>
      <c r="E32">
        <v>0.746570981369158</v>
      </c>
      <c r="F32">
        <v>0.98458860488052802</v>
      </c>
      <c r="G32">
        <v>1.0422664430952699</v>
      </c>
      <c r="H32">
        <v>0.59581600333891005</v>
      </c>
      <c r="I32">
        <v>0.42439094926871701</v>
      </c>
      <c r="J32">
        <v>0.318428427620431</v>
      </c>
      <c r="K32">
        <v>1.0265192155204601</v>
      </c>
    </row>
    <row r="33" spans="2:11" x14ac:dyDescent="0.25">
      <c r="B33">
        <v>0.19713590095644901</v>
      </c>
      <c r="C33" t="s">
        <v>0</v>
      </c>
      <c r="D33">
        <v>0.75336693778083896</v>
      </c>
      <c r="E33">
        <v>1.1066064060287999</v>
      </c>
      <c r="F33">
        <v>1.2823222021024701</v>
      </c>
      <c r="G33">
        <v>1.06706085244062</v>
      </c>
      <c r="H33">
        <v>0.68565016766098896</v>
      </c>
      <c r="I33">
        <v>0.43523112058361302</v>
      </c>
      <c r="J33">
        <v>0.42368579801780698</v>
      </c>
      <c r="K33">
        <v>1.1580500570843399</v>
      </c>
    </row>
    <row r="34" spans="2:11" x14ac:dyDescent="0.25">
      <c r="B34">
        <v>0.20610699645401501</v>
      </c>
      <c r="C34">
        <v>0.15339729982097</v>
      </c>
      <c r="D34">
        <v>0.39174591353486099</v>
      </c>
      <c r="E34">
        <v>0.75537594999596602</v>
      </c>
      <c r="F34">
        <v>1.0236889868935699</v>
      </c>
      <c r="G34">
        <v>0.80101042800922995</v>
      </c>
      <c r="H34">
        <v>0.56386826286709102</v>
      </c>
      <c r="I34">
        <v>0.67764603593412198</v>
      </c>
      <c r="J34">
        <v>0.33209331278134502</v>
      </c>
      <c r="K34">
        <v>1.0379660342099499</v>
      </c>
    </row>
    <row r="35" spans="2:11" x14ac:dyDescent="0.25">
      <c r="B35">
        <v>0.139222820006977</v>
      </c>
      <c r="C35">
        <v>0.15473280403266701</v>
      </c>
      <c r="D35">
        <v>0.47275204217427003</v>
      </c>
      <c r="E35">
        <v>0.80207889116684605</v>
      </c>
      <c r="F35">
        <v>0.99163116285528996</v>
      </c>
      <c r="G35">
        <v>0.85411285653867697</v>
      </c>
      <c r="H35">
        <v>0.88461003237092894</v>
      </c>
      <c r="I35">
        <v>0.48937374344838003</v>
      </c>
      <c r="J35">
        <v>0.32878788423214</v>
      </c>
      <c r="K35">
        <v>1.0831675509854799</v>
      </c>
    </row>
    <row r="36" spans="2:11" x14ac:dyDescent="0.25">
      <c r="B36">
        <v>0.37187890318710998</v>
      </c>
      <c r="C36">
        <v>0.20180463328355799</v>
      </c>
      <c r="D36">
        <v>0.60087256775949105</v>
      </c>
      <c r="E36">
        <v>1.0310575182188599</v>
      </c>
      <c r="F36">
        <v>0.99089027915892003</v>
      </c>
      <c r="G36">
        <v>0.95250490699712698</v>
      </c>
      <c r="H36">
        <v>0.72914198534564201</v>
      </c>
      <c r="I36">
        <v>0.44021713530916401</v>
      </c>
      <c r="J36">
        <v>0.67676088697231596</v>
      </c>
      <c r="K36">
        <v>1.55911533242943</v>
      </c>
    </row>
    <row r="37" spans="2:11" x14ac:dyDescent="0.25">
      <c r="B37">
        <v>0.38798384324771801</v>
      </c>
      <c r="C37">
        <v>0.23870563245505499</v>
      </c>
      <c r="D37">
        <v>0.62300644237185099</v>
      </c>
      <c r="E37">
        <v>0.71540506531993098</v>
      </c>
      <c r="F37">
        <v>0.85591662460912799</v>
      </c>
      <c r="G37">
        <v>0.714127698838396</v>
      </c>
      <c r="H37">
        <v>0.89239598154654098</v>
      </c>
      <c r="I37">
        <v>0.57082788743910495</v>
      </c>
      <c r="J37">
        <v>0.35317277393409802</v>
      </c>
      <c r="K37">
        <v>1.15178526022957</v>
      </c>
    </row>
    <row r="38" spans="2:11" x14ac:dyDescent="0.25">
      <c r="B38">
        <v>0.41151832959512002</v>
      </c>
      <c r="C38">
        <v>0.30666993136492199</v>
      </c>
      <c r="D38">
        <v>0.61808483682745097</v>
      </c>
      <c r="E38">
        <v>1.3423614103158601</v>
      </c>
      <c r="F38">
        <v>1.13123907010872</v>
      </c>
      <c r="G38">
        <v>1.15378202813362</v>
      </c>
      <c r="H38">
        <v>0.97213182728258796</v>
      </c>
      <c r="I38">
        <v>0.68728117134146205</v>
      </c>
      <c r="J38">
        <v>0.33572286064726697</v>
      </c>
      <c r="K38">
        <v>1.3557773368370201</v>
      </c>
    </row>
    <row r="39" spans="2:11" x14ac:dyDescent="0.25">
      <c r="B39">
        <v>0.164586469700192</v>
      </c>
      <c r="C39">
        <v>0.255001878472497</v>
      </c>
      <c r="D39">
        <v>0.64132600684265495</v>
      </c>
      <c r="E39">
        <v>1.24076658842518</v>
      </c>
      <c r="F39">
        <v>1.1657845508356099</v>
      </c>
      <c r="G39">
        <v>1.1080362763486999</v>
      </c>
      <c r="H39">
        <v>0.64533139555050201</v>
      </c>
      <c r="I39">
        <v>0.57174682475118399</v>
      </c>
      <c r="J39">
        <v>0.35570601858423101</v>
      </c>
      <c r="K39">
        <v>1.4256277576262399</v>
      </c>
    </row>
    <row r="40" spans="2:11" x14ac:dyDescent="0.25">
      <c r="B40">
        <v>0.26058902135561202</v>
      </c>
      <c r="C40">
        <v>0.19512615673168399</v>
      </c>
      <c r="D40">
        <v>0.38235672634316797</v>
      </c>
      <c r="E40">
        <v>0.64806454179435002</v>
      </c>
      <c r="F40">
        <v>0.65292960645238596</v>
      </c>
      <c r="G40">
        <v>0.72422548419764199</v>
      </c>
      <c r="H40">
        <v>0.44906329061295103</v>
      </c>
      <c r="I40">
        <v>0.49707441735122299</v>
      </c>
      <c r="J40">
        <v>0.31308359194920898</v>
      </c>
      <c r="K40">
        <v>0.86692416884512902</v>
      </c>
    </row>
    <row r="41" spans="2:11" x14ac:dyDescent="0.25">
      <c r="B41">
        <v>0.31353817026203301</v>
      </c>
      <c r="C41">
        <v>0.109108945117996</v>
      </c>
      <c r="D41">
        <v>0.40011680236904201</v>
      </c>
      <c r="E41">
        <v>0.75844082643883903</v>
      </c>
      <c r="F41">
        <v>1.02281808834744</v>
      </c>
      <c r="G41">
        <v>1.0151951511813599</v>
      </c>
      <c r="H41">
        <v>0.73261211670622906</v>
      </c>
      <c r="I41">
        <v>0.67259229918522301</v>
      </c>
      <c r="J41">
        <v>0.25407929955564301</v>
      </c>
      <c r="K41">
        <v>0.86792284023323396</v>
      </c>
    </row>
    <row r="42" spans="2:11" x14ac:dyDescent="0.25">
      <c r="B42">
        <v>0.305873973612794</v>
      </c>
      <c r="C42">
        <v>0.138003159368522</v>
      </c>
      <c r="D42">
        <v>0.526490570948284</v>
      </c>
      <c r="E42">
        <v>1.20336714374416</v>
      </c>
      <c r="F42">
        <v>1.20646339800066</v>
      </c>
      <c r="G42">
        <v>0.84895550356981098</v>
      </c>
      <c r="H42">
        <v>0.493335369186996</v>
      </c>
      <c r="I42">
        <v>0.68173996247176205</v>
      </c>
      <c r="J42">
        <v>0.59895279942045798</v>
      </c>
      <c r="K42">
        <v>1.2674507380176601</v>
      </c>
    </row>
    <row r="43" spans="2:11" x14ac:dyDescent="0.25">
      <c r="B43">
        <v>0.16938006935959601</v>
      </c>
      <c r="C43" t="s">
        <v>0</v>
      </c>
      <c r="D43">
        <v>0.38422574034769502</v>
      </c>
      <c r="E43">
        <v>0.81927640979657401</v>
      </c>
      <c r="F43">
        <v>0.81011529227456802</v>
      </c>
      <c r="G43">
        <v>0.85225681423086797</v>
      </c>
      <c r="H43">
        <v>1.03624784113701</v>
      </c>
      <c r="I43">
        <v>0.75499801490205298</v>
      </c>
      <c r="J43">
        <v>0.27463852643333497</v>
      </c>
      <c r="K43">
        <v>1.3532391736787499</v>
      </c>
    </row>
    <row r="44" spans="2:11" x14ac:dyDescent="0.25">
      <c r="B44">
        <v>0.33524365996177202</v>
      </c>
      <c r="C44">
        <v>0.28381362328159698</v>
      </c>
      <c r="D44">
        <v>0.647037262045698</v>
      </c>
      <c r="E44">
        <v>1.0943644821228999</v>
      </c>
      <c r="F44">
        <v>1.3763124588881499</v>
      </c>
      <c r="G44">
        <v>1.0967952643994701</v>
      </c>
      <c r="H44">
        <v>0.941000823307103</v>
      </c>
      <c r="I44">
        <v>0.81286534652154896</v>
      </c>
      <c r="J44">
        <v>0.43308208027788903</v>
      </c>
      <c r="K44">
        <v>1.31339821706777</v>
      </c>
    </row>
    <row r="45" spans="2:11" x14ac:dyDescent="0.25">
      <c r="B45">
        <v>0.44454141126556401</v>
      </c>
      <c r="C45">
        <v>0.217823079289447</v>
      </c>
      <c r="D45">
        <v>0.86173367325912598</v>
      </c>
      <c r="E45">
        <v>1.5472179455131301</v>
      </c>
      <c r="F45">
        <v>1.4415866258315799</v>
      </c>
      <c r="G45">
        <v>0.95680632415533995</v>
      </c>
      <c r="H45">
        <v>0.87409039428888602</v>
      </c>
      <c r="I45">
        <v>0.71605267478600998</v>
      </c>
      <c r="J45">
        <v>0.41770465355640701</v>
      </c>
      <c r="K45">
        <v>1.2612426591691701</v>
      </c>
    </row>
    <row r="46" spans="2:11" x14ac:dyDescent="0.25">
      <c r="B46">
        <v>0.45576252664455302</v>
      </c>
      <c r="C46">
        <v>0.18834551860576801</v>
      </c>
      <c r="D46">
        <v>0.56846419880188703</v>
      </c>
      <c r="E46">
        <v>1.26315869730918</v>
      </c>
      <c r="F46">
        <v>1.2430919464943799</v>
      </c>
      <c r="G46">
        <v>1.0296050500306999</v>
      </c>
      <c r="H46">
        <v>1.0007227943481201</v>
      </c>
      <c r="I46">
        <v>0.45141451944421401</v>
      </c>
      <c r="J46">
        <v>0.38251320425721502</v>
      </c>
      <c r="K46">
        <v>1.2334039775769601</v>
      </c>
    </row>
    <row r="47" spans="2:11" x14ac:dyDescent="0.25">
      <c r="B47">
        <v>0.22391541275016899</v>
      </c>
      <c r="C47">
        <v>0.109108945117997</v>
      </c>
      <c r="D47">
        <v>0.43223419610644898</v>
      </c>
      <c r="E47">
        <v>0.69932729483957601</v>
      </c>
      <c r="F47">
        <v>0.97564425065806004</v>
      </c>
      <c r="G47">
        <v>0.88792053246071301</v>
      </c>
      <c r="H47">
        <v>0.85212209211760404</v>
      </c>
      <c r="I47">
        <v>0.85248731838979097</v>
      </c>
      <c r="J47">
        <v>0.42960864138528398</v>
      </c>
      <c r="K47">
        <v>1.20667196667822</v>
      </c>
    </row>
    <row r="48" spans="2:11" x14ac:dyDescent="0.25">
      <c r="B48">
        <v>0.27481015498223299</v>
      </c>
      <c r="C48">
        <v>0.14510524243089601</v>
      </c>
      <c r="D48">
        <v>0.40815488270399902</v>
      </c>
      <c r="E48">
        <v>0.91287489199938399</v>
      </c>
      <c r="F48">
        <v>0.98031030763723304</v>
      </c>
      <c r="G48">
        <v>0.95221124625078102</v>
      </c>
      <c r="H48">
        <v>0.78137433892588704</v>
      </c>
      <c r="I48">
        <v>0.50682631887269203</v>
      </c>
      <c r="J48">
        <v>0.30403006619948603</v>
      </c>
      <c r="K48">
        <v>0.83834080907984199</v>
      </c>
    </row>
    <row r="49" spans="2:11" x14ac:dyDescent="0.25">
      <c r="B49">
        <v>0.37549000822857698</v>
      </c>
      <c r="C49">
        <v>0.27059122752822501</v>
      </c>
      <c r="D49">
        <v>0.53541035305072004</v>
      </c>
      <c r="E49">
        <v>0.90884419443605902</v>
      </c>
      <c r="F49">
        <v>1.2162370518944701</v>
      </c>
      <c r="G49">
        <v>1.0108804359847301</v>
      </c>
      <c r="H49">
        <v>0.98957684285331804</v>
      </c>
      <c r="I49">
        <v>0.75412208411152604</v>
      </c>
      <c r="J49">
        <v>0.37713710913097198</v>
      </c>
      <c r="K49">
        <v>1.1506559037723301</v>
      </c>
    </row>
    <row r="50" spans="2:11" x14ac:dyDescent="0.25">
      <c r="B50">
        <v>0.40211788053154501</v>
      </c>
      <c r="C50">
        <v>0.28277326880435999</v>
      </c>
      <c r="D50">
        <v>0.76884569210048204</v>
      </c>
      <c r="E50">
        <v>0.95010023639333296</v>
      </c>
      <c r="F50">
        <v>1.0811746963956399</v>
      </c>
      <c r="G50">
        <v>1.0358036837681399</v>
      </c>
      <c r="H50">
        <v>0.87791074739225505</v>
      </c>
      <c r="I50">
        <v>0.66184325652606202</v>
      </c>
      <c r="J50">
        <v>0.50884544077870197</v>
      </c>
      <c r="K50">
        <v>1.1512786921923699</v>
      </c>
    </row>
    <row r="51" spans="2:11" x14ac:dyDescent="0.25">
      <c r="B51">
        <v>0.238417015614175</v>
      </c>
      <c r="C51" t="s">
        <v>0</v>
      </c>
      <c r="D51">
        <v>0.53053291124066504</v>
      </c>
      <c r="E51">
        <v>0.73431187651156504</v>
      </c>
      <c r="F51">
        <v>1.1941220929748499</v>
      </c>
      <c r="G51">
        <v>0.89220227390639795</v>
      </c>
      <c r="H51">
        <v>0.83842285545226003</v>
      </c>
      <c r="I51">
        <v>0.59426374666907</v>
      </c>
      <c r="J51">
        <v>0.30821731417008802</v>
      </c>
      <c r="K51">
        <v>0.97027186047246905</v>
      </c>
    </row>
    <row r="52" spans="2:11" x14ac:dyDescent="0.25">
      <c r="B52">
        <v>0.33824739988220998</v>
      </c>
      <c r="C52">
        <v>0.32091888616933301</v>
      </c>
      <c r="D52">
        <v>0.85676084055665502</v>
      </c>
      <c r="E52">
        <v>1.3969997717068501</v>
      </c>
      <c r="F52">
        <v>1.3510155645428701</v>
      </c>
      <c r="G52">
        <v>1.2766091162008999</v>
      </c>
      <c r="H52">
        <v>1.0053018690667399</v>
      </c>
      <c r="I52">
        <v>0.51700072009854003</v>
      </c>
      <c r="J52">
        <v>0.34306118264042801</v>
      </c>
      <c r="K52">
        <v>1.20233504729753</v>
      </c>
    </row>
    <row r="53" spans="2:11" x14ac:dyDescent="0.25">
      <c r="B53">
        <v>0.33266365808220899</v>
      </c>
      <c r="C53">
        <v>0.27261429754204902</v>
      </c>
      <c r="D53">
        <v>0.468981738826794</v>
      </c>
      <c r="E53">
        <v>0.88320094480279498</v>
      </c>
      <c r="F53">
        <v>1.1323786292565701</v>
      </c>
      <c r="G53">
        <v>1.12433249994749</v>
      </c>
      <c r="H53">
        <v>0.66804144867947601</v>
      </c>
      <c r="I53">
        <v>0.69984991569983201</v>
      </c>
      <c r="J53">
        <v>0.61699537841950902</v>
      </c>
      <c r="K53">
        <v>0.86070777668838305</v>
      </c>
    </row>
    <row r="54" spans="2:11" x14ac:dyDescent="0.25">
      <c r="B54">
        <v>0.46093395254683001</v>
      </c>
      <c r="C54">
        <v>0.29031705991422102</v>
      </c>
      <c r="D54">
        <v>0.96340809804855299</v>
      </c>
      <c r="E54">
        <v>1.26912596816832</v>
      </c>
      <c r="F54">
        <v>1.2053414582811599</v>
      </c>
      <c r="G54">
        <v>0.59081313347085196</v>
      </c>
      <c r="H54">
        <v>0.65915271839927703</v>
      </c>
      <c r="I54">
        <v>0.33345410701986899</v>
      </c>
      <c r="J54">
        <v>0.43252630334455799</v>
      </c>
      <c r="K54">
        <v>1.2035370826873399</v>
      </c>
    </row>
    <row r="55" spans="2:11" x14ac:dyDescent="0.25">
      <c r="B55">
        <v>0.181663444013201</v>
      </c>
      <c r="C55">
        <v>0.109108945117996</v>
      </c>
      <c r="D55">
        <v>0.50175102366345203</v>
      </c>
      <c r="E55">
        <v>0.93318312589330998</v>
      </c>
      <c r="F55">
        <v>1.0496419259046601</v>
      </c>
      <c r="G55">
        <v>0.79335992399399202</v>
      </c>
      <c r="H55">
        <v>0.78160515200777003</v>
      </c>
      <c r="I55">
        <v>0.66219181771818703</v>
      </c>
      <c r="J55">
        <v>0.381866229671669</v>
      </c>
      <c r="K55">
        <v>1.2218442353535399</v>
      </c>
    </row>
    <row r="56" spans="2:11" x14ac:dyDescent="0.25">
      <c r="B56">
        <v>0.30652004389596899</v>
      </c>
      <c r="C56" t="s">
        <v>0</v>
      </c>
      <c r="D56">
        <v>0.43774635138475698</v>
      </c>
      <c r="E56">
        <v>0.94565248595207896</v>
      </c>
      <c r="F56">
        <v>0.96047908425194595</v>
      </c>
      <c r="G56">
        <v>0.53093742888306505</v>
      </c>
      <c r="H56">
        <v>0.78214157755862401</v>
      </c>
      <c r="I56">
        <v>0.57569169748021298</v>
      </c>
      <c r="J56">
        <v>0.40677154667596699</v>
      </c>
      <c r="K56">
        <v>1.3949031827756999</v>
      </c>
    </row>
    <row r="57" spans="2:11" x14ac:dyDescent="0.25">
      <c r="B57">
        <v>0.47643278380626802</v>
      </c>
      <c r="C57">
        <v>0.53922092259566501</v>
      </c>
      <c r="D57">
        <v>1.0159563846368</v>
      </c>
      <c r="E57">
        <v>1.44311874274701</v>
      </c>
      <c r="F57">
        <v>1.5082044041354301</v>
      </c>
      <c r="G57">
        <v>0.99865305554942496</v>
      </c>
      <c r="H57">
        <v>0.78124417076781505</v>
      </c>
      <c r="I57">
        <v>0.59590389039909397</v>
      </c>
      <c r="J57">
        <v>0.32041672840747598</v>
      </c>
      <c r="K57">
        <v>1.3792903927501501</v>
      </c>
    </row>
    <row r="58" spans="2:11" x14ac:dyDescent="0.25">
      <c r="B58">
        <v>0.39359377150094499</v>
      </c>
      <c r="C58">
        <v>0.45312280560290302</v>
      </c>
      <c r="D58">
        <v>1.2672395357213</v>
      </c>
      <c r="E58">
        <v>1.1635392635700399</v>
      </c>
      <c r="F58">
        <v>1.00140822181109</v>
      </c>
      <c r="G58">
        <v>0.96160920291339502</v>
      </c>
      <c r="H58">
        <v>0.59211990089552002</v>
      </c>
      <c r="I58">
        <v>0.64379910535121498</v>
      </c>
      <c r="J58">
        <v>0.48928082475941798</v>
      </c>
      <c r="K58">
        <v>1.39336855179624</v>
      </c>
    </row>
    <row r="59" spans="2:11" x14ac:dyDescent="0.25">
      <c r="B59">
        <v>0.28042007449374001</v>
      </c>
      <c r="C59">
        <v>0.18725506092085001</v>
      </c>
      <c r="D59">
        <v>0.48495994398695602</v>
      </c>
      <c r="E59">
        <v>1.2092893320015601</v>
      </c>
      <c r="F59">
        <v>1.05566476329474</v>
      </c>
      <c r="G59">
        <v>0.93242764453575799</v>
      </c>
      <c r="H59">
        <v>0.78974883695709697</v>
      </c>
      <c r="I59">
        <v>0.62037355765414703</v>
      </c>
      <c r="J59">
        <v>0.39441493133501498</v>
      </c>
      <c r="K59">
        <v>1.2042533240787501</v>
      </c>
    </row>
    <row r="60" spans="2:11" x14ac:dyDescent="0.25">
      <c r="B60">
        <v>0.19729698087032099</v>
      </c>
      <c r="C60">
        <v>0.15401609686173401</v>
      </c>
      <c r="D60">
        <v>0.47172337797595398</v>
      </c>
      <c r="E60">
        <v>1.2473198781547701</v>
      </c>
      <c r="F60">
        <v>1.4128284928952899</v>
      </c>
      <c r="G60">
        <v>1.2213483102262901</v>
      </c>
      <c r="H60">
        <v>0.79322038675605</v>
      </c>
      <c r="I60">
        <v>0.71676171206136396</v>
      </c>
      <c r="J60">
        <v>0.39181623392217202</v>
      </c>
      <c r="K60">
        <v>1.3315763405376699</v>
      </c>
    </row>
    <row r="61" spans="2:11" x14ac:dyDescent="0.25">
      <c r="B61">
        <v>0.41006395990006</v>
      </c>
      <c r="C61">
        <v>0.25776567765236003</v>
      </c>
      <c r="D61">
        <v>0.66173606481972402</v>
      </c>
      <c r="E61">
        <v>1.2496441966646701</v>
      </c>
      <c r="F61">
        <v>1.11560319777068</v>
      </c>
      <c r="G61">
        <v>1.0922706120782599</v>
      </c>
      <c r="H61">
        <v>0.96133735988647795</v>
      </c>
      <c r="I61">
        <v>0.71248731936208698</v>
      </c>
      <c r="J61">
        <v>0.51464081050148203</v>
      </c>
      <c r="K61">
        <v>1.14534226528701</v>
      </c>
    </row>
    <row r="62" spans="2:11" x14ac:dyDescent="0.25">
      <c r="B62">
        <v>0.35947731811686501</v>
      </c>
      <c r="C62">
        <v>0.25504736094684199</v>
      </c>
      <c r="D62">
        <v>0.69034955781929097</v>
      </c>
      <c r="E62">
        <v>1.04275825004877</v>
      </c>
      <c r="F62">
        <v>0.99929927765287696</v>
      </c>
      <c r="G62">
        <v>0.83192918130428595</v>
      </c>
      <c r="H62">
        <v>0.50886941222083704</v>
      </c>
      <c r="I62">
        <v>0.521927874515275</v>
      </c>
      <c r="J62">
        <v>0.27996875539483801</v>
      </c>
      <c r="K62">
        <v>1.18031374753312</v>
      </c>
    </row>
    <row r="63" spans="2:11" x14ac:dyDescent="0.25">
      <c r="B63">
        <v>0.30349101111048199</v>
      </c>
      <c r="C63">
        <v>0.21478351317852801</v>
      </c>
      <c r="D63">
        <v>0.66107730528493203</v>
      </c>
      <c r="E63">
        <v>0.94879946485590305</v>
      </c>
      <c r="F63">
        <v>0.83961838639944097</v>
      </c>
      <c r="G63">
        <v>0.94080004065796696</v>
      </c>
      <c r="H63">
        <v>0.65798876467200296</v>
      </c>
      <c r="I63">
        <v>0.58804557718404604</v>
      </c>
      <c r="J63">
        <v>0.36272346721465798</v>
      </c>
      <c r="K63">
        <v>1.01353028238506</v>
      </c>
    </row>
    <row r="64" spans="2:11" x14ac:dyDescent="0.25">
      <c r="B64">
        <v>0.23909443942988001</v>
      </c>
      <c r="C64">
        <v>0.138003159368522</v>
      </c>
      <c r="D64">
        <v>0.54963534901331801</v>
      </c>
      <c r="E64">
        <v>0.86378401625519596</v>
      </c>
      <c r="F64">
        <v>0.95235283620964795</v>
      </c>
      <c r="G64">
        <v>0.84510257667259403</v>
      </c>
      <c r="H64">
        <v>0.77921207711658602</v>
      </c>
      <c r="I64">
        <v>0.76309971538681398</v>
      </c>
      <c r="J64">
        <v>0.37807738820351799</v>
      </c>
      <c r="K64">
        <v>1.1174353851471901</v>
      </c>
    </row>
    <row r="65" spans="2:11" x14ac:dyDescent="0.25">
      <c r="B65">
        <v>0.22897010614813301</v>
      </c>
      <c r="C65" t="s">
        <v>0</v>
      </c>
      <c r="D65">
        <v>0.41633381346439302</v>
      </c>
      <c r="E65">
        <v>0.86326609219154105</v>
      </c>
      <c r="F65">
        <v>1.1709766171284599</v>
      </c>
      <c r="G65">
        <v>1.21530115907699</v>
      </c>
      <c r="H65">
        <v>0.91044321394003103</v>
      </c>
      <c r="I65">
        <v>0.52900988590714904</v>
      </c>
      <c r="J65">
        <v>0.49930690949765</v>
      </c>
      <c r="K65">
        <v>1.31928889522401</v>
      </c>
    </row>
    <row r="66" spans="2:11" x14ac:dyDescent="0.25">
      <c r="B66">
        <v>0.15296593876101</v>
      </c>
      <c r="C66" t="s">
        <v>0</v>
      </c>
      <c r="D66">
        <v>0.38780362891299103</v>
      </c>
      <c r="E66">
        <v>0.60273696921019704</v>
      </c>
      <c r="F66">
        <v>0.60296002315401998</v>
      </c>
      <c r="G66">
        <v>0.64473728660803997</v>
      </c>
      <c r="H66">
        <v>0.43597277399210399</v>
      </c>
      <c r="I66">
        <v>0.47665535566479</v>
      </c>
      <c r="J66">
        <v>0.336947163773684</v>
      </c>
      <c r="K66">
        <v>0.79536074147246105</v>
      </c>
    </row>
    <row r="67" spans="2:11" x14ac:dyDescent="0.25">
      <c r="B67">
        <v>0.242233021181682</v>
      </c>
      <c r="C67" t="s">
        <v>0</v>
      </c>
      <c r="D67">
        <v>0.39670845965271301</v>
      </c>
      <c r="E67">
        <v>0.73999161443508898</v>
      </c>
      <c r="F67">
        <v>1.0016627007209999</v>
      </c>
      <c r="G67">
        <v>0.84235773250979296</v>
      </c>
      <c r="H67">
        <v>0.70254500016648302</v>
      </c>
      <c r="I67">
        <v>0.63553951590145097</v>
      </c>
      <c r="J67">
        <v>0.289476030056804</v>
      </c>
      <c r="K67">
        <v>1.1219203925193599</v>
      </c>
    </row>
    <row r="68" spans="2:11" x14ac:dyDescent="0.25">
      <c r="B68">
        <v>0.34775869873173498</v>
      </c>
      <c r="C68">
        <v>0.35595280447778499</v>
      </c>
      <c r="D68">
        <v>0.60223204587602697</v>
      </c>
      <c r="E68">
        <v>1.1028081609042499</v>
      </c>
      <c r="F68">
        <v>1.063891658892</v>
      </c>
      <c r="G68">
        <v>1.2611948618481901</v>
      </c>
      <c r="H68">
        <v>0.735985550106804</v>
      </c>
      <c r="I68">
        <v>0.542448548551836</v>
      </c>
      <c r="J68">
        <v>0.31705713085449699</v>
      </c>
      <c r="K68">
        <v>1.1086709661394401</v>
      </c>
    </row>
    <row r="69" spans="2:11" x14ac:dyDescent="0.25">
      <c r="B69">
        <v>0.57435817816585999</v>
      </c>
      <c r="C69">
        <v>0.48897529940699702</v>
      </c>
      <c r="D69">
        <v>1.5069601839391</v>
      </c>
      <c r="E69">
        <v>1.5906248390408499</v>
      </c>
      <c r="F69">
        <v>1.3736384930112899</v>
      </c>
      <c r="G69">
        <v>1.0845250485768201</v>
      </c>
      <c r="H69">
        <v>1.1541228771339</v>
      </c>
      <c r="I69">
        <v>0.70527004432856599</v>
      </c>
      <c r="J69">
        <v>0.36978372856525898</v>
      </c>
      <c r="K69">
        <v>1.36075694575301</v>
      </c>
    </row>
    <row r="70" spans="2:11" x14ac:dyDescent="0.25">
      <c r="B70">
        <v>0.15409712252354399</v>
      </c>
      <c r="C70" t="s">
        <v>0</v>
      </c>
      <c r="D70">
        <v>0.41497099908774399</v>
      </c>
      <c r="E70">
        <v>0.74836567159454304</v>
      </c>
      <c r="F70">
        <v>1.1585700353055399</v>
      </c>
      <c r="G70">
        <v>1.17054261385662</v>
      </c>
      <c r="H70">
        <v>0.80217077155551997</v>
      </c>
      <c r="I70">
        <v>0.83675226808663705</v>
      </c>
      <c r="J70">
        <v>0.34344711829973301</v>
      </c>
      <c r="K70">
        <v>0.96146564029022097</v>
      </c>
    </row>
    <row r="71" spans="2:11" x14ac:dyDescent="0.25">
      <c r="B71">
        <v>0.34029346703562702</v>
      </c>
      <c r="C71">
        <v>0.50103019719462005</v>
      </c>
      <c r="D71">
        <v>1.0432906132486499</v>
      </c>
      <c r="E71">
        <v>1.5088891509811</v>
      </c>
      <c r="F71">
        <v>1.2633789139641001</v>
      </c>
      <c r="G71">
        <v>1.1682960545948899</v>
      </c>
      <c r="H71">
        <v>0.67737448365171604</v>
      </c>
      <c r="I71">
        <v>0.68690456399442801</v>
      </c>
      <c r="J71">
        <v>0.32847614825065002</v>
      </c>
      <c r="K71">
        <v>1.3166451473280401</v>
      </c>
    </row>
    <row r="72" spans="2:11" x14ac:dyDescent="0.25">
      <c r="B72">
        <v>0.34870266656606302</v>
      </c>
      <c r="C72">
        <v>0.2316839260619</v>
      </c>
      <c r="D72">
        <v>0.54694233122511704</v>
      </c>
      <c r="E72">
        <v>1.2305939200957801</v>
      </c>
      <c r="F72">
        <v>0.90981905884526904</v>
      </c>
      <c r="G72">
        <v>1.04981178005362</v>
      </c>
      <c r="H72">
        <v>0.79124446190592401</v>
      </c>
      <c r="I72">
        <v>0.51136818155740205</v>
      </c>
      <c r="J72">
        <v>0.36631389173159201</v>
      </c>
      <c r="K72">
        <v>1.1757022893161</v>
      </c>
    </row>
    <row r="73" spans="2:11" x14ac:dyDescent="0.25">
      <c r="B73">
        <v>0.46577773329926297</v>
      </c>
      <c r="C73">
        <v>0.68635828585837599</v>
      </c>
      <c r="D73">
        <v>1.16487151811394</v>
      </c>
      <c r="E73">
        <v>1.0486849410515899</v>
      </c>
      <c r="F73">
        <v>1.0307846780197101</v>
      </c>
      <c r="G73">
        <v>0.82752110155419201</v>
      </c>
      <c r="H73">
        <v>0.61253757313469404</v>
      </c>
      <c r="I73">
        <v>0.49582288296926802</v>
      </c>
      <c r="J73">
        <v>0.33365030690702102</v>
      </c>
      <c r="K73">
        <v>1.22275656966283</v>
      </c>
    </row>
    <row r="74" spans="2:11" x14ac:dyDescent="0.25">
      <c r="B74">
        <v>0.42182213337844598</v>
      </c>
      <c r="C74">
        <v>0.97816622410257403</v>
      </c>
      <c r="D74">
        <v>1.3473953665893099</v>
      </c>
      <c r="E74">
        <v>1.5768989927960999</v>
      </c>
      <c r="F74">
        <v>1.4228827361115399</v>
      </c>
      <c r="G74">
        <v>1.24034859119725</v>
      </c>
      <c r="H74">
        <v>0.92509458169274705</v>
      </c>
      <c r="I74">
        <v>0.65224083331733096</v>
      </c>
      <c r="J74">
        <v>0.413628585902722</v>
      </c>
      <c r="K74">
        <v>1.437431340264</v>
      </c>
    </row>
    <row r="75" spans="2:11" x14ac:dyDescent="0.25">
      <c r="B75">
        <v>0.93063747457820001</v>
      </c>
      <c r="C75">
        <v>1.3319916099686999</v>
      </c>
      <c r="D75">
        <v>1.75974505307419</v>
      </c>
      <c r="E75">
        <v>1.6941164757534699</v>
      </c>
      <c r="F75">
        <v>1.32807890111392</v>
      </c>
      <c r="G75">
        <v>1.1697611718768</v>
      </c>
      <c r="H75">
        <v>1.1289941175201801</v>
      </c>
      <c r="I75">
        <v>0.79063461814895897</v>
      </c>
      <c r="J75">
        <v>0.41928301800193701</v>
      </c>
      <c r="K75">
        <v>1.45138694923883</v>
      </c>
    </row>
    <row r="76" spans="2:11" x14ac:dyDescent="0.25">
      <c r="B76">
        <v>0.46697595475403197</v>
      </c>
      <c r="C76">
        <v>0.56345127424214603</v>
      </c>
      <c r="D76">
        <v>1.1031123349327601</v>
      </c>
      <c r="E76">
        <v>1.2079495675710901</v>
      </c>
      <c r="F76">
        <v>1.30952287466698</v>
      </c>
      <c r="G76">
        <v>1.1344302078600099</v>
      </c>
      <c r="H76">
        <v>0.94214164329925798</v>
      </c>
      <c r="I76">
        <v>0.76013928067274805</v>
      </c>
      <c r="J76">
        <v>0.47282744596961601</v>
      </c>
      <c r="K76">
        <v>1.61474253745461</v>
      </c>
    </row>
    <row r="77" spans="2:11" x14ac:dyDescent="0.25">
      <c r="B77">
        <v>0.61066876250823499</v>
      </c>
      <c r="C77">
        <v>0.87138337074271399</v>
      </c>
      <c r="D77">
        <v>1.5850492371828799</v>
      </c>
      <c r="E77">
        <v>1.60212296874065</v>
      </c>
      <c r="F77">
        <v>1.54742193740774</v>
      </c>
      <c r="G77">
        <v>1.1275966545506699</v>
      </c>
      <c r="H77">
        <v>1.0230755214749501</v>
      </c>
      <c r="I77">
        <v>0.72589028428938696</v>
      </c>
      <c r="J77">
        <v>0.39886820425583602</v>
      </c>
      <c r="K77">
        <v>1.39451291687573</v>
      </c>
    </row>
    <row r="78" spans="2:11" x14ac:dyDescent="0.25">
      <c r="B78">
        <v>0.52197610370026604</v>
      </c>
      <c r="C78">
        <v>0.61974275635211395</v>
      </c>
      <c r="D78">
        <v>1.10793704447673</v>
      </c>
      <c r="E78">
        <v>1.4557066930184399</v>
      </c>
      <c r="F78">
        <v>1.40571983683569</v>
      </c>
      <c r="G78">
        <v>1.09911464369093</v>
      </c>
      <c r="H78">
        <v>1.1136100889976901</v>
      </c>
      <c r="I78">
        <v>0.75678828019667799</v>
      </c>
      <c r="J78">
        <v>0.723394707410559</v>
      </c>
      <c r="K78">
        <v>1.29387451508854</v>
      </c>
    </row>
    <row r="79" spans="2:11" x14ac:dyDescent="0.25">
      <c r="B79">
        <v>0.35069378451400401</v>
      </c>
      <c r="C79">
        <v>0.38051717724496198</v>
      </c>
      <c r="D79">
        <v>0.73380623189455596</v>
      </c>
      <c r="E79">
        <v>1.17879361947238</v>
      </c>
      <c r="F79">
        <v>1.18354525714756</v>
      </c>
      <c r="G79">
        <v>1.0185824111936499</v>
      </c>
      <c r="H79">
        <v>0.49096123902742</v>
      </c>
      <c r="I79">
        <v>0.755400933532269</v>
      </c>
      <c r="J79">
        <v>0.33703986740360298</v>
      </c>
      <c r="K79">
        <v>1.2686620880058099</v>
      </c>
    </row>
    <row r="80" spans="2:11" x14ac:dyDescent="0.25">
      <c r="B80">
        <v>0.66036907202105999</v>
      </c>
      <c r="C80">
        <v>0.84356366567111096</v>
      </c>
      <c r="D80">
        <v>1.3905580807166</v>
      </c>
      <c r="E80">
        <v>1.5495377510255499</v>
      </c>
      <c r="F80">
        <v>1.2083967239720299</v>
      </c>
      <c r="G80">
        <v>0.86025031893954595</v>
      </c>
      <c r="H80">
        <v>0.74038507076659998</v>
      </c>
      <c r="I80">
        <v>0.60326465585159395</v>
      </c>
      <c r="J80">
        <v>0.35192523413098797</v>
      </c>
      <c r="K80">
        <v>1.36510749521798</v>
      </c>
    </row>
    <row r="81" spans="2:11" x14ac:dyDescent="0.25">
      <c r="B81">
        <v>0.50988110104526396</v>
      </c>
      <c r="C81">
        <v>0.41692795599002302</v>
      </c>
      <c r="D81">
        <v>0.60452295182532401</v>
      </c>
      <c r="E81">
        <v>1.05462176603322</v>
      </c>
      <c r="F81">
        <v>1.3432154879134599</v>
      </c>
      <c r="G81">
        <v>0.99114573276279905</v>
      </c>
      <c r="H81">
        <v>0.91107745415206198</v>
      </c>
      <c r="I81">
        <v>0.56455748963708996</v>
      </c>
      <c r="J81">
        <v>0.42568648324178998</v>
      </c>
      <c r="K81">
        <v>1.3499857167506299</v>
      </c>
    </row>
    <row r="82" spans="2:11" x14ac:dyDescent="0.25">
      <c r="B82">
        <v>0.30770116222758398</v>
      </c>
      <c r="C82">
        <v>0.12738896784718101</v>
      </c>
      <c r="D82">
        <v>0.62067922292152899</v>
      </c>
      <c r="E82">
        <v>1.08537552790932</v>
      </c>
      <c r="F82">
        <v>0.56036305647842899</v>
      </c>
      <c r="G82">
        <v>0.72507910756662797</v>
      </c>
      <c r="H82">
        <v>0.59799139976934701</v>
      </c>
      <c r="I82">
        <v>0.54852499496512497</v>
      </c>
      <c r="J82">
        <v>0.58072666751489399</v>
      </c>
      <c r="K82">
        <v>1.2373792198709499</v>
      </c>
    </row>
    <row r="83" spans="2:11" x14ac:dyDescent="0.25">
      <c r="B83">
        <v>0.36448895627493</v>
      </c>
      <c r="C83">
        <v>0.30450510789486102</v>
      </c>
      <c r="D83">
        <v>0.69702476513728995</v>
      </c>
      <c r="E83">
        <v>1.3466579683948501</v>
      </c>
      <c r="F83">
        <v>1.4427037168441399</v>
      </c>
      <c r="G83">
        <v>0.99512499065652105</v>
      </c>
      <c r="H83">
        <v>0.83331810849664301</v>
      </c>
      <c r="I83">
        <v>0.48281861022778799</v>
      </c>
      <c r="J83">
        <v>0.38958025550874498</v>
      </c>
      <c r="K83">
        <v>1.6054303954903</v>
      </c>
    </row>
    <row r="84" spans="2:11" x14ac:dyDescent="0.25">
      <c r="B84">
        <v>0.27836379055750998</v>
      </c>
      <c r="C84">
        <v>0.272007315465082</v>
      </c>
      <c r="D84">
        <v>0.669213905384068</v>
      </c>
      <c r="E84">
        <v>1.5204579922078201</v>
      </c>
      <c r="F84">
        <v>1.26359884654766</v>
      </c>
      <c r="G84">
        <v>1.02909160233877</v>
      </c>
      <c r="H84">
        <v>0.850709424812092</v>
      </c>
      <c r="I84">
        <v>0.68035665158640302</v>
      </c>
      <c r="J84">
        <v>0.41797981824691499</v>
      </c>
      <c r="K84">
        <v>1.3878713867596</v>
      </c>
    </row>
    <row r="85" spans="2:11" x14ac:dyDescent="0.25">
      <c r="B85">
        <v>0.43901068072924199</v>
      </c>
      <c r="C85">
        <v>0.47884619605962497</v>
      </c>
      <c r="D85">
        <v>0.92861317249216002</v>
      </c>
      <c r="E85">
        <v>1.6714015398969899</v>
      </c>
      <c r="F85">
        <v>1.5969339563995799</v>
      </c>
      <c r="G85">
        <v>1.3271630780278101</v>
      </c>
      <c r="H85">
        <v>0.93456274628792402</v>
      </c>
      <c r="I85">
        <v>0.68079956670431896</v>
      </c>
      <c r="J85">
        <v>0.44738284795653299</v>
      </c>
      <c r="K85">
        <v>1.6801884588110401</v>
      </c>
    </row>
    <row r="86" spans="2:11" x14ac:dyDescent="0.25">
      <c r="B86">
        <v>0.37673109413939199</v>
      </c>
      <c r="C86">
        <v>0.109108945117996</v>
      </c>
      <c r="D86">
        <v>0.45434100459953303</v>
      </c>
      <c r="E86">
        <v>0.90248837414710903</v>
      </c>
      <c r="F86">
        <v>0.78865065227354203</v>
      </c>
      <c r="G86">
        <v>1.0084301154280699</v>
      </c>
      <c r="H86">
        <v>0.80458871341559302</v>
      </c>
      <c r="I86">
        <v>0.55373064666248994</v>
      </c>
      <c r="J86">
        <v>0.41076350732220202</v>
      </c>
      <c r="K86">
        <v>0.71236409213776497</v>
      </c>
    </row>
    <row r="87" spans="2:11" x14ac:dyDescent="0.25">
      <c r="B87">
        <v>0.37192602030090999</v>
      </c>
      <c r="C87">
        <v>0.166042069933072</v>
      </c>
      <c r="D87">
        <v>0.64116866376674797</v>
      </c>
      <c r="E87">
        <v>1.18763718404778</v>
      </c>
      <c r="F87">
        <v>1.2285743202744901</v>
      </c>
      <c r="G87">
        <v>0.97085563234475902</v>
      </c>
      <c r="H87">
        <v>0.68288697213975003</v>
      </c>
      <c r="I87">
        <v>0.417846044918951</v>
      </c>
      <c r="J87">
        <v>0.27142535545358898</v>
      </c>
      <c r="K87">
        <v>1.2080523319049601</v>
      </c>
    </row>
    <row r="88" spans="2:11" x14ac:dyDescent="0.25">
      <c r="B88">
        <v>0.80514043866636298</v>
      </c>
      <c r="C88">
        <v>0.94706911373684999</v>
      </c>
      <c r="D88">
        <v>1.7425594207380699</v>
      </c>
      <c r="E88">
        <v>1.3607982026588401</v>
      </c>
      <c r="F88">
        <v>1.3119824345280899</v>
      </c>
      <c r="G88">
        <v>0.88726401686205902</v>
      </c>
      <c r="H88">
        <v>0.99041286082417102</v>
      </c>
      <c r="I88">
        <v>0.54799822591206004</v>
      </c>
      <c r="J88">
        <v>0.32392996531087898</v>
      </c>
      <c r="K88">
        <v>1.5998317785636</v>
      </c>
    </row>
    <row r="89" spans="2:11" x14ac:dyDescent="0.25">
      <c r="B89">
        <v>0.68025428427381296</v>
      </c>
      <c r="C89">
        <v>1.18815254225963</v>
      </c>
      <c r="D89">
        <v>1.90210408380292</v>
      </c>
      <c r="E89">
        <v>1.9106667663221</v>
      </c>
      <c r="F89">
        <v>1.4340284793929801</v>
      </c>
      <c r="G89">
        <v>1.1556622336642399</v>
      </c>
      <c r="H89">
        <v>1.06541169934194</v>
      </c>
      <c r="I89">
        <v>0.85065098935384897</v>
      </c>
      <c r="J89">
        <v>0.46110000351519198</v>
      </c>
      <c r="K89">
        <v>1.41114065842659</v>
      </c>
    </row>
    <row r="90" spans="2:11" x14ac:dyDescent="0.25">
      <c r="B90">
        <v>0.70573210645485396</v>
      </c>
      <c r="C90">
        <v>0.68926987737019096</v>
      </c>
      <c r="D90">
        <v>1.7032045976594099</v>
      </c>
      <c r="E90">
        <v>2.1525072183204301</v>
      </c>
      <c r="F90">
        <v>1.64838018331553</v>
      </c>
      <c r="G90">
        <v>1.5402858815878999</v>
      </c>
      <c r="H90">
        <v>0.97022687939488905</v>
      </c>
      <c r="I90">
        <v>0.73226705161166095</v>
      </c>
      <c r="J90">
        <v>0.43183315903740299</v>
      </c>
      <c r="K90">
        <v>1.62550260399222</v>
      </c>
    </row>
    <row r="91" spans="2:11" x14ac:dyDescent="0.25">
      <c r="B91">
        <v>0.54862293633235804</v>
      </c>
      <c r="C91">
        <v>0.86372316324075005</v>
      </c>
      <c r="D91">
        <v>1.37474588101773</v>
      </c>
      <c r="E91">
        <v>1.50536024138727</v>
      </c>
      <c r="F91">
        <v>1.67454605929821</v>
      </c>
      <c r="G91">
        <v>1.05481470435425</v>
      </c>
      <c r="H91">
        <v>0.85507340530140497</v>
      </c>
      <c r="I91">
        <v>0.62381538363867906</v>
      </c>
      <c r="J91">
        <v>0.36387568624541</v>
      </c>
      <c r="K91">
        <v>1.09972186625077</v>
      </c>
    </row>
    <row r="92" spans="2:11" x14ac:dyDescent="0.25">
      <c r="B92">
        <v>0.59228832469897696</v>
      </c>
      <c r="C92">
        <v>0.53085797223462605</v>
      </c>
      <c r="D92">
        <v>1.1782016914565501</v>
      </c>
      <c r="E92">
        <v>0.979282927450977</v>
      </c>
      <c r="F92">
        <v>1.0518275898682301</v>
      </c>
      <c r="G92">
        <v>0.86781970949973397</v>
      </c>
      <c r="H92">
        <v>0.68733474110278103</v>
      </c>
      <c r="I92">
        <v>0.46620732649907398</v>
      </c>
      <c r="J92">
        <v>0.35691749485744301</v>
      </c>
      <c r="K92">
        <v>0.91327321468599898</v>
      </c>
    </row>
    <row r="93" spans="2:11" x14ac:dyDescent="0.25">
      <c r="B93">
        <v>0.42237970071621</v>
      </c>
      <c r="C93">
        <v>0.56792313268274996</v>
      </c>
      <c r="D93">
        <v>1.15902393495836</v>
      </c>
      <c r="E93">
        <v>1.36959943063653</v>
      </c>
      <c r="F93">
        <v>1.1623866905926099</v>
      </c>
      <c r="G93">
        <v>1.0292621666938</v>
      </c>
      <c r="H93">
        <v>0.82258740988329704</v>
      </c>
      <c r="I93">
        <v>0.67128267527821495</v>
      </c>
      <c r="J93">
        <v>0.305913021395051</v>
      </c>
      <c r="K93">
        <v>1.0511535543739901</v>
      </c>
    </row>
    <row r="94" spans="2:11" x14ac:dyDescent="0.25">
      <c r="B94">
        <v>0.75277333506349298</v>
      </c>
      <c r="C94">
        <v>0.55145151046238505</v>
      </c>
      <c r="D94">
        <v>1.55139124231447</v>
      </c>
      <c r="E94">
        <v>1.20257711331844</v>
      </c>
      <c r="F94">
        <v>1.0170320219790701</v>
      </c>
      <c r="G94">
        <v>1.0288041119008899</v>
      </c>
      <c r="H94">
        <v>0.67361200312228597</v>
      </c>
      <c r="I94">
        <v>0.49212314340786001</v>
      </c>
      <c r="J94">
        <v>0.388718286867411</v>
      </c>
      <c r="K94">
        <v>1.17111455445983</v>
      </c>
    </row>
    <row r="95" spans="2:11" x14ac:dyDescent="0.25">
      <c r="B95">
        <v>0.72378261957407997</v>
      </c>
      <c r="C95">
        <v>0.92465733684218299</v>
      </c>
      <c r="D95">
        <v>1.25552553593997</v>
      </c>
      <c r="E95">
        <v>1.73602730405309</v>
      </c>
      <c r="F95">
        <v>1.5389004677520099</v>
      </c>
      <c r="G95">
        <v>1.4784022254931699</v>
      </c>
      <c r="H95">
        <v>0.98641759960276698</v>
      </c>
      <c r="I95">
        <v>0.70797072844989195</v>
      </c>
      <c r="J95">
        <v>0.49300857400244302</v>
      </c>
      <c r="K95">
        <v>1.4737450658703899</v>
      </c>
    </row>
    <row r="96" spans="2:11" x14ac:dyDescent="0.25">
      <c r="B96">
        <v>0.34662582439294198</v>
      </c>
      <c r="C96">
        <v>0.30789325182890298</v>
      </c>
      <c r="D96">
        <v>0.77244033442149196</v>
      </c>
      <c r="E96">
        <v>0.79498313068440696</v>
      </c>
      <c r="F96">
        <v>1.15293746433731</v>
      </c>
      <c r="G96">
        <v>0.97613980077540496</v>
      </c>
      <c r="H96">
        <v>0.85274180785315801</v>
      </c>
      <c r="I96">
        <v>0.499504314983578</v>
      </c>
      <c r="J96">
        <v>0.362626602077877</v>
      </c>
      <c r="K96">
        <v>1.00824977073227</v>
      </c>
    </row>
    <row r="97" spans="2:11" x14ac:dyDescent="0.25">
      <c r="B97">
        <v>0.109108945117996</v>
      </c>
      <c r="C97" t="s">
        <v>0</v>
      </c>
      <c r="D97">
        <v>0.17522222095321299</v>
      </c>
      <c r="E97">
        <v>0.81202591062224205</v>
      </c>
      <c r="F97">
        <v>0.86567361031712897</v>
      </c>
      <c r="G97">
        <v>0.95875986065520902</v>
      </c>
      <c r="H97">
        <v>0.43300396919104001</v>
      </c>
      <c r="I97">
        <v>0.45801522127069899</v>
      </c>
      <c r="J97">
        <v>0.42678730699432199</v>
      </c>
      <c r="K97">
        <v>1.2065155228986599</v>
      </c>
    </row>
    <row r="98" spans="2:11" x14ac:dyDescent="0.25">
      <c r="B98">
        <v>0.112075568827539</v>
      </c>
      <c r="C98" t="s">
        <v>0</v>
      </c>
      <c r="D98">
        <v>0.109108945117996</v>
      </c>
      <c r="E98">
        <v>0.61501216057549501</v>
      </c>
      <c r="F98">
        <v>0.96420132883346699</v>
      </c>
      <c r="G98">
        <v>1.06354350539164</v>
      </c>
      <c r="H98">
        <v>0.72066440369390306</v>
      </c>
      <c r="I98">
        <v>0.70407512320726195</v>
      </c>
      <c r="J98">
        <v>0.31956698283065699</v>
      </c>
      <c r="K98">
        <v>1.0403057449366799</v>
      </c>
    </row>
    <row r="99" spans="2:11" x14ac:dyDescent="0.25">
      <c r="B99">
        <v>0.32541177221033601</v>
      </c>
      <c r="C99">
        <v>0.69256311369145795</v>
      </c>
      <c r="D99">
        <v>1.1472060099122601</v>
      </c>
      <c r="E99">
        <v>1.5613250038681401</v>
      </c>
      <c r="F99">
        <v>1.47425264126235</v>
      </c>
      <c r="G99">
        <v>1.11481656082673</v>
      </c>
      <c r="H99">
        <v>0.894484102385669</v>
      </c>
      <c r="I99">
        <v>0.90317789610383703</v>
      </c>
      <c r="J99">
        <v>0.45585165746283102</v>
      </c>
      <c r="K99">
        <v>1.4904051542177801</v>
      </c>
    </row>
    <row r="100" spans="2:11" x14ac:dyDescent="0.25">
      <c r="B100">
        <v>0.33457852734015803</v>
      </c>
      <c r="C100">
        <v>0.154447148372896</v>
      </c>
      <c r="D100">
        <v>0.57120819329764405</v>
      </c>
      <c r="E100">
        <v>1.0447276632344</v>
      </c>
      <c r="F100">
        <v>1.32050179673098</v>
      </c>
      <c r="G100">
        <v>1.34853489424101</v>
      </c>
      <c r="H100">
        <v>0.83200327882188496</v>
      </c>
      <c r="I100">
        <v>0.60816212791552404</v>
      </c>
      <c r="J100">
        <v>0.466072592262323</v>
      </c>
      <c r="K100">
        <v>1.0200463770744399</v>
      </c>
    </row>
    <row r="101" spans="2:11" x14ac:dyDescent="0.25">
      <c r="B101">
        <v>0.17586006655754699</v>
      </c>
      <c r="C101">
        <v>0.109108945117996</v>
      </c>
      <c r="D101">
        <v>0.27513998093952302</v>
      </c>
      <c r="E101">
        <v>0.68236762923416805</v>
      </c>
      <c r="F101">
        <v>1.1151566881758199</v>
      </c>
      <c r="G101">
        <v>0.79885923014374705</v>
      </c>
      <c r="H101">
        <v>0.67325421931628304</v>
      </c>
      <c r="I101">
        <v>0.63765038465233903</v>
      </c>
      <c r="J101">
        <v>0.61989467215335503</v>
      </c>
      <c r="K101">
        <v>0.972451928302834</v>
      </c>
    </row>
    <row r="102" spans="2:11" x14ac:dyDescent="0.25">
      <c r="B102">
        <v>0.33508662234717501</v>
      </c>
      <c r="C102">
        <v>0.21774489910286199</v>
      </c>
      <c r="D102">
        <v>0.60536300422162803</v>
      </c>
      <c r="E102">
        <v>1.5952891789268</v>
      </c>
      <c r="F102">
        <v>1.5665138381775401</v>
      </c>
      <c r="G102">
        <v>1.39394510713583</v>
      </c>
      <c r="H102">
        <v>0.98132721007393298</v>
      </c>
      <c r="I102">
        <v>0.70428707005398405</v>
      </c>
      <c r="J102">
        <v>0.58501281104962</v>
      </c>
      <c r="K102">
        <v>1.3667139979307299</v>
      </c>
    </row>
    <row r="103" spans="2:11" x14ac:dyDescent="0.25">
      <c r="B103">
        <v>0.221486350114035</v>
      </c>
      <c r="C103">
        <v>0.109108945117996</v>
      </c>
      <c r="D103">
        <v>0.43774000154002801</v>
      </c>
      <c r="E103">
        <v>0.95758829762204301</v>
      </c>
      <c r="F103">
        <v>1.39978685317493</v>
      </c>
      <c r="G103">
        <v>1.4791007667490299</v>
      </c>
      <c r="H103">
        <v>0.99436611909708605</v>
      </c>
      <c r="I103">
        <v>0.67208502280384097</v>
      </c>
      <c r="J103">
        <v>0.45452506666828102</v>
      </c>
      <c r="K103">
        <v>1.01348625807939</v>
      </c>
    </row>
    <row r="104" spans="2:11" x14ac:dyDescent="0.25">
      <c r="B104">
        <v>0.27607825639859501</v>
      </c>
      <c r="C104">
        <v>0.109108945117996</v>
      </c>
      <c r="D104">
        <v>0.48223117276366001</v>
      </c>
      <c r="E104">
        <v>0.85743016755488199</v>
      </c>
      <c r="F104">
        <v>1.3814164929788499</v>
      </c>
      <c r="G104">
        <v>0.80981425354622305</v>
      </c>
      <c r="H104">
        <v>0.80881513460333898</v>
      </c>
      <c r="I104">
        <v>0.65075335642213905</v>
      </c>
      <c r="J104">
        <v>0.33806319916961203</v>
      </c>
      <c r="K104">
        <v>1.05308261581744</v>
      </c>
    </row>
    <row r="105" spans="2:11" x14ac:dyDescent="0.25">
      <c r="B105">
        <v>0.28931523285433097</v>
      </c>
      <c r="C105">
        <v>0.18250284064459299</v>
      </c>
      <c r="D105">
        <v>0.49829183627781498</v>
      </c>
      <c r="E105">
        <v>0.924720084666382</v>
      </c>
      <c r="F105">
        <v>1.2649938419975799</v>
      </c>
      <c r="G105">
        <v>0.86710937533542098</v>
      </c>
      <c r="H105">
        <v>0.76069264000938697</v>
      </c>
      <c r="I105">
        <v>0.54069372346769395</v>
      </c>
      <c r="J105">
        <v>0.40095770288423299</v>
      </c>
      <c r="K105">
        <v>0.962549046505908</v>
      </c>
    </row>
    <row r="106" spans="2:11" x14ac:dyDescent="0.25">
      <c r="B106">
        <v>0.71999262936377395</v>
      </c>
      <c r="C106">
        <v>0.87268578692746301</v>
      </c>
      <c r="D106">
        <v>1.82723183797987</v>
      </c>
      <c r="E106">
        <v>1.43139679201375</v>
      </c>
      <c r="F106">
        <v>0.70866054744262397</v>
      </c>
      <c r="G106">
        <v>0.82377107582271902</v>
      </c>
      <c r="H106">
        <v>0.73891270747248805</v>
      </c>
      <c r="I106">
        <v>0.40439977543535899</v>
      </c>
      <c r="J106">
        <v>0.44574927405811898</v>
      </c>
      <c r="K106">
        <v>1.2114934668736901</v>
      </c>
    </row>
    <row r="107" spans="2:11" x14ac:dyDescent="0.25">
      <c r="B107">
        <v>0.23268267207943799</v>
      </c>
      <c r="C107" t="s">
        <v>0</v>
      </c>
      <c r="D107">
        <v>0.49454488331256302</v>
      </c>
      <c r="E107">
        <v>0.91691377780425698</v>
      </c>
      <c r="F107">
        <v>0.99593724484416302</v>
      </c>
      <c r="G107">
        <v>1.1336297879377899</v>
      </c>
      <c r="H107">
        <v>0.77653278404124404</v>
      </c>
      <c r="I107">
        <v>0.60876423566663795</v>
      </c>
      <c r="J107">
        <v>0.38239058981003099</v>
      </c>
      <c r="K107">
        <v>1.04749248109409</v>
      </c>
    </row>
    <row r="108" spans="2:11" x14ac:dyDescent="0.25">
      <c r="B108">
        <v>0.39539914264947301</v>
      </c>
      <c r="C108">
        <v>0.51377052248962696</v>
      </c>
      <c r="D108">
        <v>1.0678197859793701</v>
      </c>
      <c r="E108">
        <v>1.0892843906176299</v>
      </c>
      <c r="F108">
        <v>1.05329514320079</v>
      </c>
      <c r="G108">
        <v>0.68158782426648601</v>
      </c>
      <c r="H108">
        <v>0.60518247019257299</v>
      </c>
      <c r="I108">
        <v>0.53319384639638401</v>
      </c>
      <c r="J108">
        <v>0.43468115387880402</v>
      </c>
      <c r="K108">
        <v>1.0688987629870099</v>
      </c>
    </row>
    <row r="109" spans="2:11" x14ac:dyDescent="0.25">
      <c r="B109">
        <v>0.25995258123053999</v>
      </c>
      <c r="C109">
        <v>0.39146921502677601</v>
      </c>
      <c r="D109">
        <v>1.1153843755125299</v>
      </c>
      <c r="E109">
        <v>1.53077484671613</v>
      </c>
      <c r="F109">
        <v>1.29672349174763</v>
      </c>
      <c r="G109">
        <v>0.88994348773992005</v>
      </c>
      <c r="H109">
        <v>0.70090352498835096</v>
      </c>
      <c r="I109">
        <v>0.47525435146614597</v>
      </c>
      <c r="J109">
        <v>0.28226077540688499</v>
      </c>
      <c r="K109">
        <v>1.1311494361809999</v>
      </c>
    </row>
    <row r="110" spans="2:11" x14ac:dyDescent="0.25">
      <c r="B110">
        <v>0.47632546327668901</v>
      </c>
      <c r="C110">
        <v>0.24422875442156899</v>
      </c>
      <c r="D110">
        <v>0.75138751217538702</v>
      </c>
      <c r="E110">
        <v>1.37820177369319</v>
      </c>
      <c r="F110">
        <v>1.2881346744463</v>
      </c>
      <c r="G110">
        <v>1.33447118237297</v>
      </c>
      <c r="H110">
        <v>0.70881572011963601</v>
      </c>
      <c r="I110">
        <v>0.64605124412362802</v>
      </c>
      <c r="J110">
        <v>0.41064920037053698</v>
      </c>
      <c r="K110">
        <v>1.5100629383276301</v>
      </c>
    </row>
    <row r="111" spans="2:11" x14ac:dyDescent="0.25">
      <c r="B111">
        <v>0.366487071028469</v>
      </c>
      <c r="C111">
        <v>0.177965906926117</v>
      </c>
      <c r="D111">
        <v>0.53920392126134498</v>
      </c>
      <c r="E111">
        <v>1.1660281388801099</v>
      </c>
      <c r="F111">
        <v>1.2820120775650099</v>
      </c>
      <c r="G111">
        <v>1.29433427862641</v>
      </c>
      <c r="H111">
        <v>0.76960305272156904</v>
      </c>
      <c r="I111">
        <v>0.72505928084438398</v>
      </c>
      <c r="J111">
        <v>0.425693362690374</v>
      </c>
      <c r="K111">
        <v>1.40508266229186</v>
      </c>
    </row>
    <row r="112" spans="2:11" x14ac:dyDescent="0.25">
      <c r="B112">
        <v>0.17433385962919201</v>
      </c>
      <c r="C112" t="s">
        <v>0</v>
      </c>
      <c r="D112">
        <v>0.17376760932487201</v>
      </c>
      <c r="E112">
        <v>0.86068426702552303</v>
      </c>
      <c r="F112">
        <v>0.91380385592839197</v>
      </c>
      <c r="G112">
        <v>0.81544319565383805</v>
      </c>
      <c r="H112">
        <v>0.60232110018318497</v>
      </c>
      <c r="I112">
        <v>0.44052394795609101</v>
      </c>
      <c r="J112">
        <v>0.417175869578985</v>
      </c>
      <c r="K112">
        <v>0.97203620905465105</v>
      </c>
    </row>
    <row r="113" spans="2:11" x14ac:dyDescent="0.25">
      <c r="B113">
        <v>0.27704815743641797</v>
      </c>
      <c r="C113">
        <v>0.109108945117996</v>
      </c>
      <c r="D113">
        <v>0.204147027595181</v>
      </c>
      <c r="E113">
        <v>0.80407405406153998</v>
      </c>
      <c r="F113">
        <v>1.39956730133065</v>
      </c>
      <c r="G113">
        <v>1.1096049364724601</v>
      </c>
      <c r="H113">
        <v>1.09429131303223</v>
      </c>
      <c r="I113">
        <v>0.59511487056023404</v>
      </c>
      <c r="J113">
        <v>0.36672398396839601</v>
      </c>
      <c r="K113">
        <v>1.11126966885015</v>
      </c>
    </row>
    <row r="114" spans="2:11" x14ac:dyDescent="0.25">
      <c r="B114">
        <v>0.192147729386827</v>
      </c>
      <c r="C114" t="s">
        <v>0</v>
      </c>
      <c r="D114">
        <v>0.27086567202719503</v>
      </c>
      <c r="E114">
        <v>0.60698384248762405</v>
      </c>
      <c r="F114">
        <v>1.01086555080632</v>
      </c>
      <c r="G114">
        <v>0.66958769888224401</v>
      </c>
      <c r="H114">
        <v>0.81521927004918804</v>
      </c>
      <c r="I114">
        <v>0.54357792891715295</v>
      </c>
      <c r="J114">
        <v>0.28172381769558302</v>
      </c>
      <c r="K114">
        <v>1.00244637865858</v>
      </c>
    </row>
    <row r="115" spans="2:11" x14ac:dyDescent="0.25">
      <c r="B115">
        <v>0.268393971366782</v>
      </c>
      <c r="C115">
        <v>0.17619933947233299</v>
      </c>
      <c r="D115">
        <v>0.36619249199766701</v>
      </c>
      <c r="E115">
        <v>0.76189689024098595</v>
      </c>
      <c r="F115">
        <v>1.1149790101136701</v>
      </c>
      <c r="G115">
        <v>1.02989682765923</v>
      </c>
      <c r="H115">
        <v>1.00942520469039</v>
      </c>
      <c r="I115">
        <v>0.55112771962246898</v>
      </c>
      <c r="J115">
        <v>0.41918109338133502</v>
      </c>
      <c r="K115">
        <v>1.15314449653213</v>
      </c>
    </row>
    <row r="116" spans="2:11" x14ac:dyDescent="0.25">
      <c r="B116">
        <v>0.26073941985593002</v>
      </c>
      <c r="C116">
        <v>0.592172901577115</v>
      </c>
      <c r="D116">
        <v>0.86125458529508003</v>
      </c>
      <c r="E116">
        <v>1.21573478643814</v>
      </c>
      <c r="F116">
        <v>1.16791888861529</v>
      </c>
      <c r="G116">
        <v>0.79906999824874503</v>
      </c>
      <c r="H116">
        <v>0.77419256424509197</v>
      </c>
      <c r="I116">
        <v>0.66636856783090903</v>
      </c>
      <c r="J116">
        <v>0.36806016170118899</v>
      </c>
      <c r="K116">
        <v>1.0533726171781801</v>
      </c>
    </row>
    <row r="117" spans="2:11" x14ac:dyDescent="0.25">
      <c r="B117">
        <v>0.43285790966588</v>
      </c>
      <c r="C117">
        <v>0.54112693295312597</v>
      </c>
      <c r="D117">
        <v>1.22811968628206</v>
      </c>
      <c r="E117">
        <v>1.7820318760453699</v>
      </c>
      <c r="F117">
        <v>1.8512138531884601</v>
      </c>
      <c r="G117">
        <v>1.21969424192814</v>
      </c>
      <c r="H117">
        <v>1.0396083841891799</v>
      </c>
      <c r="I117">
        <v>0.60356065398794401</v>
      </c>
      <c r="J117">
        <v>0.30291934154528499</v>
      </c>
      <c r="K117">
        <v>1.4419731167213199</v>
      </c>
    </row>
    <row r="118" spans="2:11" x14ac:dyDescent="0.25">
      <c r="B118">
        <v>0.37551250768202699</v>
      </c>
      <c r="C118">
        <v>0.50033801394654398</v>
      </c>
      <c r="D118">
        <v>1.2313538468707199</v>
      </c>
      <c r="E118">
        <v>1.50571232353698</v>
      </c>
      <c r="F118">
        <v>1.73623867656694</v>
      </c>
      <c r="G118">
        <v>1.2147767907537901</v>
      </c>
      <c r="H118">
        <v>1.08950187836602</v>
      </c>
      <c r="I118">
        <v>0.74387693185777803</v>
      </c>
      <c r="J118">
        <v>0.30878162034735901</v>
      </c>
      <c r="K118">
        <v>1.5340676070691099</v>
      </c>
    </row>
    <row r="119" spans="2:11" x14ac:dyDescent="0.25">
      <c r="B119">
        <v>0.42099730814781799</v>
      </c>
      <c r="C119">
        <v>0.19620102589087701</v>
      </c>
      <c r="D119">
        <v>0.83879316188750497</v>
      </c>
      <c r="E119">
        <v>1.3696644849898001</v>
      </c>
      <c r="F119">
        <v>1.3797348550716899</v>
      </c>
      <c r="G119">
        <v>1.3460813813319401</v>
      </c>
      <c r="H119">
        <v>1.0800782661200199</v>
      </c>
      <c r="I119">
        <v>0.74675259842159902</v>
      </c>
      <c r="J119">
        <v>0.42316149809301801</v>
      </c>
      <c r="K119">
        <v>1.3912454493881701</v>
      </c>
    </row>
    <row r="120" spans="2:11" x14ac:dyDescent="0.25">
      <c r="B120">
        <v>0.109108945117997</v>
      </c>
      <c r="C120" t="s">
        <v>0</v>
      </c>
      <c r="D120">
        <v>0.35614603160653302</v>
      </c>
      <c r="E120">
        <v>0.96116546716889395</v>
      </c>
      <c r="F120">
        <v>1.21968121590344</v>
      </c>
      <c r="G120">
        <v>0.98099256440353999</v>
      </c>
      <c r="H120">
        <v>0.72471394727898697</v>
      </c>
      <c r="I120">
        <v>0.622745338691714</v>
      </c>
      <c r="J120">
        <v>0.43624823345793601</v>
      </c>
      <c r="K120">
        <v>1.3571100826920099</v>
      </c>
    </row>
    <row r="121" spans="2:11" x14ac:dyDescent="0.25">
      <c r="B121">
        <v>0.13947467461548699</v>
      </c>
      <c r="C121" t="s">
        <v>0</v>
      </c>
      <c r="D121">
        <v>0.29259973338616702</v>
      </c>
      <c r="E121">
        <v>0.79576432516808704</v>
      </c>
      <c r="F121">
        <v>1.1701114105744499</v>
      </c>
      <c r="G121">
        <v>0.93497336555093202</v>
      </c>
      <c r="H121">
        <v>0.73053005191451403</v>
      </c>
      <c r="I121">
        <v>0.47252789988167299</v>
      </c>
      <c r="J121">
        <v>0.45058396147150298</v>
      </c>
      <c r="K121">
        <v>1.0950927856229</v>
      </c>
    </row>
    <row r="122" spans="2:11" x14ac:dyDescent="0.25">
      <c r="B122">
        <v>0.70453806216497805</v>
      </c>
      <c r="C122">
        <v>0.87231166009842398</v>
      </c>
      <c r="D122">
        <v>1.4103290192075499</v>
      </c>
      <c r="E122">
        <v>1.5411609123604499</v>
      </c>
      <c r="F122">
        <v>1.5099980203627501</v>
      </c>
      <c r="G122">
        <v>1.0129707302701201</v>
      </c>
      <c r="H122">
        <v>0.69350281113408796</v>
      </c>
      <c r="I122">
        <v>0.64433285627355597</v>
      </c>
      <c r="J122">
        <v>0.36727780667187399</v>
      </c>
      <c r="K122">
        <v>1.7073745556932001</v>
      </c>
    </row>
    <row r="123" spans="2:11" x14ac:dyDescent="0.25">
      <c r="B123">
        <v>0.40789109862719902</v>
      </c>
      <c r="C123">
        <v>0.44185596927443199</v>
      </c>
      <c r="D123">
        <v>0.87015833045442503</v>
      </c>
      <c r="E123">
        <v>1.1347219816587599</v>
      </c>
      <c r="F123">
        <v>1.3508427879330001</v>
      </c>
      <c r="G123">
        <v>1.25191300565367</v>
      </c>
      <c r="H123">
        <v>0.95252852939083399</v>
      </c>
      <c r="I123">
        <v>0.66487143385260095</v>
      </c>
      <c r="J123">
        <v>0.40220995394926401</v>
      </c>
      <c r="K123">
        <v>1.3535900815331201</v>
      </c>
    </row>
    <row r="124" spans="2:11" x14ac:dyDescent="0.25">
      <c r="B124">
        <v>0.227969793625273</v>
      </c>
      <c r="C124">
        <v>0.13879192784964101</v>
      </c>
      <c r="D124">
        <v>0.56075948474121495</v>
      </c>
      <c r="E124">
        <v>1.21459535818163</v>
      </c>
      <c r="F124">
        <v>0.88753355466907802</v>
      </c>
      <c r="G124">
        <v>0.87165685857360098</v>
      </c>
      <c r="H124">
        <v>0.76105580710068199</v>
      </c>
      <c r="I124">
        <v>0.74446463121192397</v>
      </c>
      <c r="J124">
        <v>0.227209737061741</v>
      </c>
      <c r="K124">
        <v>1.0574795669634101</v>
      </c>
    </row>
    <row r="125" spans="2:11" x14ac:dyDescent="0.25">
      <c r="B125">
        <v>0.21918423057350001</v>
      </c>
      <c r="C125" t="s">
        <v>0</v>
      </c>
      <c r="D125">
        <v>0.41987507197785501</v>
      </c>
      <c r="E125">
        <v>1.0912954577154701</v>
      </c>
      <c r="F125">
        <v>1.2619060338419299</v>
      </c>
      <c r="G125">
        <v>0.91682559120729201</v>
      </c>
      <c r="H125">
        <v>0.70517659026800905</v>
      </c>
      <c r="I125">
        <v>0.60452566499523597</v>
      </c>
      <c r="J125">
        <v>0.31690627949454497</v>
      </c>
      <c r="K125">
        <v>1.1744017393653301</v>
      </c>
    </row>
    <row r="126" spans="2:11" x14ac:dyDescent="0.25">
      <c r="B126">
        <v>0.16727998230852401</v>
      </c>
      <c r="C126">
        <v>0.109108945117996</v>
      </c>
      <c r="D126">
        <v>0.59040704552929602</v>
      </c>
      <c r="E126">
        <v>1.13661291094751</v>
      </c>
      <c r="F126">
        <v>1.21015229733846</v>
      </c>
      <c r="G126">
        <v>0.83583986004660604</v>
      </c>
      <c r="H126">
        <v>0.76195329628253805</v>
      </c>
      <c r="I126">
        <v>0.71290336138527399</v>
      </c>
      <c r="J126">
        <v>0.40583850039117703</v>
      </c>
      <c r="K126">
        <v>1.3622707001033401</v>
      </c>
    </row>
    <row r="127" spans="2:11" x14ac:dyDescent="0.25">
      <c r="B127">
        <v>0.15430740506693699</v>
      </c>
      <c r="C127" t="s">
        <v>0</v>
      </c>
      <c r="D127">
        <v>0.28276578633473698</v>
      </c>
      <c r="E127">
        <v>0.83605064694154496</v>
      </c>
      <c r="F127">
        <v>1.0576325879222801</v>
      </c>
      <c r="G127">
        <v>0.77832310213633205</v>
      </c>
      <c r="H127">
        <v>0.59173332931746303</v>
      </c>
      <c r="I127">
        <v>0.48001514194699502</v>
      </c>
      <c r="J127">
        <v>0.35365212195944001</v>
      </c>
      <c r="K127">
        <v>0.88174672164052703</v>
      </c>
    </row>
    <row r="128" spans="2:11" x14ac:dyDescent="0.25">
      <c r="B128">
        <v>0.26968349592391799</v>
      </c>
      <c r="C128">
        <v>0.15440361785591</v>
      </c>
      <c r="D128">
        <v>0.66311750417957405</v>
      </c>
      <c r="E128">
        <v>1.13660931841542</v>
      </c>
      <c r="F128">
        <v>0.871760586852379</v>
      </c>
      <c r="G128">
        <v>1.1533488639418701</v>
      </c>
      <c r="H128">
        <v>0.77321575091718198</v>
      </c>
      <c r="I128">
        <v>0.59062317676820997</v>
      </c>
      <c r="J128">
        <v>0.63803345565565694</v>
      </c>
      <c r="K128">
        <v>1.28093873579551</v>
      </c>
    </row>
    <row r="129" spans="2:11" x14ac:dyDescent="0.25">
      <c r="B129">
        <v>0.15815080368619699</v>
      </c>
      <c r="C129">
        <v>0.15738852680015999</v>
      </c>
      <c r="D129">
        <v>0.68962685015441405</v>
      </c>
      <c r="E129">
        <v>1.1890134369643801</v>
      </c>
      <c r="F129">
        <v>1.0088879312071499</v>
      </c>
      <c r="G129">
        <v>0.78114781899708896</v>
      </c>
      <c r="H129">
        <v>0.60124872958323206</v>
      </c>
      <c r="I129">
        <v>0.64414822965895002</v>
      </c>
      <c r="J129">
        <v>0.27166952285711599</v>
      </c>
      <c r="K129">
        <v>1.16736292277358</v>
      </c>
    </row>
    <row r="130" spans="2:11" x14ac:dyDescent="0.25">
      <c r="B130">
        <v>0.30677329479680698</v>
      </c>
      <c r="C130">
        <v>0.35338868197371098</v>
      </c>
      <c r="D130">
        <v>0.964362717327366</v>
      </c>
      <c r="E130">
        <v>0.92446126955271302</v>
      </c>
      <c r="F130">
        <v>1.00782113607302</v>
      </c>
      <c r="G130">
        <v>0.84899812470232705</v>
      </c>
      <c r="H130">
        <v>0.62998906082921402</v>
      </c>
      <c r="I130">
        <v>0.495889417938848</v>
      </c>
      <c r="J130">
        <v>0.29256219362972902</v>
      </c>
      <c r="K130">
        <v>0.869032582757025</v>
      </c>
    </row>
    <row r="131" spans="2:11" x14ac:dyDescent="0.25">
      <c r="B131">
        <v>0.42515172479408297</v>
      </c>
      <c r="C131">
        <v>0.21663617603437799</v>
      </c>
      <c r="D131">
        <v>0.88830599518017395</v>
      </c>
      <c r="E131">
        <v>1.1327307616418201</v>
      </c>
      <c r="F131">
        <v>1.32737607026241</v>
      </c>
      <c r="G131">
        <v>0.90279010285303696</v>
      </c>
      <c r="H131">
        <v>0.88339539398296696</v>
      </c>
      <c r="I131">
        <v>0.65769463165915198</v>
      </c>
      <c r="J131">
        <v>0.40993773992412103</v>
      </c>
      <c r="K131">
        <v>1.10244761245388</v>
      </c>
    </row>
    <row r="132" spans="2:11" x14ac:dyDescent="0.25">
      <c r="B132">
        <v>0.57308401162573297</v>
      </c>
      <c r="C132">
        <v>0.43114098669302398</v>
      </c>
      <c r="D132">
        <v>1.0028681582319601</v>
      </c>
      <c r="E132">
        <v>1.35226587362267</v>
      </c>
      <c r="F132">
        <v>1.2970008183364301</v>
      </c>
      <c r="G132">
        <v>0.97019278237927298</v>
      </c>
      <c r="H132">
        <v>0.91538779644560397</v>
      </c>
      <c r="I132">
        <v>0.58367862248490898</v>
      </c>
      <c r="J132">
        <v>0.36528743136137198</v>
      </c>
      <c r="K132">
        <v>1.41072067547566</v>
      </c>
    </row>
    <row r="133" spans="2:11" x14ac:dyDescent="0.25">
      <c r="B133">
        <v>0.29663373349406202</v>
      </c>
      <c r="C133">
        <v>0.32401807290541201</v>
      </c>
      <c r="D133">
        <v>0.62944090280126097</v>
      </c>
      <c r="E133">
        <v>1.15304075851863</v>
      </c>
      <c r="F133">
        <v>0.97681973679808298</v>
      </c>
      <c r="G133">
        <v>0.75010188604679395</v>
      </c>
      <c r="H133">
        <v>0.90294385657624698</v>
      </c>
      <c r="I133">
        <v>0.832414252108716</v>
      </c>
      <c r="J133">
        <v>0.35647091864582803</v>
      </c>
      <c r="K133">
        <v>1.32239784453361</v>
      </c>
    </row>
    <row r="134" spans="2:11" x14ac:dyDescent="0.25">
      <c r="B134">
        <v>0.46919099343049597</v>
      </c>
      <c r="C134">
        <v>0.37177877415257299</v>
      </c>
      <c r="D134">
        <v>0.89474831538032495</v>
      </c>
      <c r="E134">
        <v>0.94255419691865705</v>
      </c>
      <c r="F134">
        <v>1.1891968605563701</v>
      </c>
      <c r="G134">
        <v>1.19517247898469</v>
      </c>
      <c r="H134">
        <v>0.98507493779735</v>
      </c>
      <c r="I134">
        <v>0.56392180640467104</v>
      </c>
      <c r="J134">
        <v>0.39472650475997101</v>
      </c>
      <c r="K134">
        <v>1.2417077078785701</v>
      </c>
    </row>
    <row r="135" spans="2:11" x14ac:dyDescent="0.25">
      <c r="B135">
        <v>0.440412425819523</v>
      </c>
      <c r="C135">
        <v>0.41780902163233102</v>
      </c>
      <c r="D135">
        <v>0.86269426223805701</v>
      </c>
      <c r="E135">
        <v>0.82916360563494496</v>
      </c>
      <c r="F135">
        <v>0.98936531339400402</v>
      </c>
      <c r="G135">
        <v>0.86692489543657203</v>
      </c>
      <c r="H135">
        <v>0.62500305468538297</v>
      </c>
      <c r="I135">
        <v>0.42869647416613899</v>
      </c>
      <c r="J135">
        <v>0.277904701961046</v>
      </c>
      <c r="K135">
        <v>1.14484352076783</v>
      </c>
    </row>
    <row r="136" spans="2:11" x14ac:dyDescent="0.25">
      <c r="B136">
        <v>0.32907721366626802</v>
      </c>
      <c r="C136">
        <v>0.17169161013157599</v>
      </c>
      <c r="D136">
        <v>0.49082501741722501</v>
      </c>
      <c r="E136">
        <v>0.78262837546453501</v>
      </c>
      <c r="F136">
        <v>1.1703188479517199</v>
      </c>
      <c r="G136">
        <v>1.0085622616757599</v>
      </c>
      <c r="H136">
        <v>0.76772236276196104</v>
      </c>
      <c r="I136">
        <v>0.54271847049073196</v>
      </c>
      <c r="J136">
        <v>0.29001372113511198</v>
      </c>
      <c r="K136">
        <v>1.0469184063202699</v>
      </c>
    </row>
    <row r="137" spans="2:11" x14ac:dyDescent="0.25">
      <c r="B137">
        <v>0.27465802849731402</v>
      </c>
      <c r="C137">
        <v>0.109108945117996</v>
      </c>
      <c r="D137">
        <v>0.54896254269927602</v>
      </c>
      <c r="E137">
        <v>0.94819923853048005</v>
      </c>
      <c r="F137">
        <v>1.27696891472838</v>
      </c>
      <c r="G137">
        <v>1.03024184894751</v>
      </c>
      <c r="H137">
        <v>0.84947068441206097</v>
      </c>
      <c r="I137">
        <v>0.50258211872123004</v>
      </c>
      <c r="J137">
        <v>0.202572414077794</v>
      </c>
      <c r="K137">
        <v>1.0216791595313499</v>
      </c>
    </row>
    <row r="138" spans="2:11" x14ac:dyDescent="0.25">
      <c r="B138">
        <v>0.31676647693292298</v>
      </c>
      <c r="C138">
        <v>0.21472512308926001</v>
      </c>
      <c r="D138">
        <v>0.66877364461486599</v>
      </c>
      <c r="E138">
        <v>1.14563921012432</v>
      </c>
      <c r="F138">
        <v>1.2234010909177999</v>
      </c>
      <c r="G138">
        <v>0.89266901611626603</v>
      </c>
      <c r="H138">
        <v>0.801231904884112</v>
      </c>
      <c r="I138">
        <v>0.48316954391172301</v>
      </c>
      <c r="J138">
        <v>0.24861645949553399</v>
      </c>
      <c r="K138">
        <v>1.48037215471848</v>
      </c>
    </row>
    <row r="139" spans="2:11" x14ac:dyDescent="0.25">
      <c r="B139">
        <v>0.21468088022210299</v>
      </c>
      <c r="C139" t="s">
        <v>0</v>
      </c>
      <c r="D139">
        <v>0.47587594567414299</v>
      </c>
      <c r="E139">
        <v>0.87615760725463399</v>
      </c>
      <c r="F139">
        <v>1.06848427142586</v>
      </c>
      <c r="G139">
        <v>1.0363464929511299</v>
      </c>
      <c r="H139">
        <v>0.68281911533872497</v>
      </c>
      <c r="I139">
        <v>0.60874505864863904</v>
      </c>
      <c r="J139">
        <v>0.27483117801913398</v>
      </c>
      <c r="K139">
        <v>1.0622824489512701</v>
      </c>
    </row>
    <row r="140" spans="2:11" x14ac:dyDescent="0.25">
      <c r="B140">
        <v>0.32918982673173303</v>
      </c>
      <c r="C140">
        <v>0.36400298925915903</v>
      </c>
      <c r="D140">
        <v>0.57035781977507105</v>
      </c>
      <c r="E140">
        <v>0.99479469422242295</v>
      </c>
      <c r="F140">
        <v>1.1152814251204</v>
      </c>
      <c r="G140">
        <v>1.0732901387100799</v>
      </c>
      <c r="H140">
        <v>0.76447465958258898</v>
      </c>
      <c r="I140">
        <v>0.42411572830890898</v>
      </c>
      <c r="J140">
        <v>0.37062564579866802</v>
      </c>
      <c r="K140">
        <v>0.97808537403599805</v>
      </c>
    </row>
    <row r="141" spans="2:11" x14ac:dyDescent="0.25">
      <c r="B141">
        <v>0.42120166466801101</v>
      </c>
      <c r="C141">
        <v>0.33240807308549303</v>
      </c>
      <c r="D141">
        <v>0.61081281970922097</v>
      </c>
      <c r="E141">
        <v>1.0364874977346099</v>
      </c>
      <c r="F141">
        <v>1.30369251623296</v>
      </c>
      <c r="G141">
        <v>1.10448844705973</v>
      </c>
      <c r="H141">
        <v>0.80933395755984605</v>
      </c>
      <c r="I141">
        <v>0.47740863746700002</v>
      </c>
      <c r="J141">
        <v>0.52972657254098499</v>
      </c>
      <c r="K141">
        <v>0.86733876326542303</v>
      </c>
    </row>
    <row r="142" spans="2:11" x14ac:dyDescent="0.25">
      <c r="B142">
        <v>0.48114995913325298</v>
      </c>
      <c r="C142">
        <v>0.23689923599323601</v>
      </c>
      <c r="D142">
        <v>0.57005148138021</v>
      </c>
      <c r="E142">
        <v>0.89560277272952005</v>
      </c>
      <c r="F142">
        <v>0.89244462870295604</v>
      </c>
      <c r="G142">
        <v>0.97061086259599005</v>
      </c>
      <c r="H142">
        <v>0.737529688750586</v>
      </c>
      <c r="I142">
        <v>0.70963244561155503</v>
      </c>
      <c r="J142">
        <v>0.300401923591336</v>
      </c>
      <c r="K142">
        <v>1.3182858442679199</v>
      </c>
    </row>
    <row r="143" spans="2:11" x14ac:dyDescent="0.25">
      <c r="B143">
        <v>0.58217661921859298</v>
      </c>
      <c r="C143">
        <v>0.28459920915733</v>
      </c>
      <c r="D143">
        <v>0.820296037843954</v>
      </c>
      <c r="E143">
        <v>1.1417679719926399</v>
      </c>
      <c r="F143">
        <v>1.3474729333043101</v>
      </c>
      <c r="G143">
        <v>1.0700831554182499</v>
      </c>
      <c r="H143">
        <v>0.84795030408231498</v>
      </c>
      <c r="I143">
        <v>0.53845206860612704</v>
      </c>
      <c r="J143">
        <v>0.32390212593179302</v>
      </c>
      <c r="K143">
        <v>1.1529010687744301</v>
      </c>
    </row>
    <row r="144" spans="2:11" x14ac:dyDescent="0.25">
      <c r="B144">
        <v>0.43647694129499598</v>
      </c>
      <c r="C144">
        <v>0.33182469549365701</v>
      </c>
      <c r="D144">
        <v>0.93334744801359204</v>
      </c>
      <c r="E144">
        <v>1.49207065185501</v>
      </c>
      <c r="F144">
        <v>1.0520790503530499</v>
      </c>
      <c r="G144">
        <v>0.715194675610627</v>
      </c>
      <c r="H144">
        <v>0.428217853876525</v>
      </c>
      <c r="I144">
        <v>0.51836500285977904</v>
      </c>
      <c r="J144">
        <v>0.29228190982232699</v>
      </c>
      <c r="K144">
        <v>1.0864781920056299</v>
      </c>
    </row>
    <row r="145" spans="2:11" x14ac:dyDescent="0.25">
      <c r="B145">
        <v>0.65809791808752705</v>
      </c>
      <c r="C145">
        <v>0.91605878001100505</v>
      </c>
      <c r="D145">
        <v>1.8039606737948799</v>
      </c>
      <c r="E145">
        <v>1.85536850442761</v>
      </c>
      <c r="F145">
        <v>1.3068910074219</v>
      </c>
      <c r="G145">
        <v>1.1157276472836599</v>
      </c>
      <c r="H145">
        <v>0.84291699256418595</v>
      </c>
      <c r="I145">
        <v>0.60357682821315495</v>
      </c>
      <c r="J145">
        <v>0.37425495175995499</v>
      </c>
      <c r="K145">
        <v>1.4415281471076899</v>
      </c>
    </row>
    <row r="146" spans="2:11" x14ac:dyDescent="0.25">
      <c r="B146">
        <v>0.30280914398168601</v>
      </c>
      <c r="C146">
        <v>0.15942206297704001</v>
      </c>
      <c r="D146">
        <v>0.28324975388832202</v>
      </c>
      <c r="E146">
        <v>0.78390478458806501</v>
      </c>
      <c r="F146">
        <v>1.3302577310843799</v>
      </c>
      <c r="G146">
        <v>0.93366439134658097</v>
      </c>
      <c r="H146">
        <v>0.71140591422889599</v>
      </c>
      <c r="I146">
        <v>0.66252738507888798</v>
      </c>
      <c r="J146">
        <v>0.32925548611047101</v>
      </c>
      <c r="K146">
        <v>1.32061977992268</v>
      </c>
    </row>
    <row r="147" spans="2:11" x14ac:dyDescent="0.25">
      <c r="B147">
        <v>0.58444312953576705</v>
      </c>
      <c r="C147">
        <v>0.78795289777619204</v>
      </c>
      <c r="D147">
        <v>0.94706351613692696</v>
      </c>
      <c r="E147">
        <v>1.38460669672826</v>
      </c>
      <c r="F147">
        <v>1.32704016001743</v>
      </c>
      <c r="G147">
        <v>0.90534001723146695</v>
      </c>
      <c r="H147">
        <v>0.74088301352449804</v>
      </c>
      <c r="I147">
        <v>0.58308218535904099</v>
      </c>
      <c r="J147">
        <v>0.44970057051640799</v>
      </c>
      <c r="K147">
        <v>0.97630724802056701</v>
      </c>
    </row>
    <row r="148" spans="2:11" x14ac:dyDescent="0.25">
      <c r="B148">
        <v>0.330061756542878</v>
      </c>
      <c r="C148">
        <v>0.20337217015915901</v>
      </c>
      <c r="D148">
        <v>0.79469954253101704</v>
      </c>
      <c r="E148">
        <v>1.1736960074266201</v>
      </c>
      <c r="F148">
        <v>0.920807206380441</v>
      </c>
      <c r="G148">
        <v>0.77680265264956105</v>
      </c>
      <c r="H148">
        <v>0.67299338615236504</v>
      </c>
      <c r="I148">
        <v>0.39392007027056303</v>
      </c>
      <c r="J148">
        <v>0.58256415836954101</v>
      </c>
      <c r="K148">
        <v>0.875855804185529</v>
      </c>
    </row>
    <row r="149" spans="2:11" x14ac:dyDescent="0.25">
      <c r="B149">
        <v>0.18846817898855101</v>
      </c>
      <c r="C149">
        <v>0.14826893862923199</v>
      </c>
      <c r="D149">
        <v>0.57183745520279206</v>
      </c>
      <c r="E149">
        <v>1.0039015322933</v>
      </c>
      <c r="F149">
        <v>0.89093277628560597</v>
      </c>
      <c r="G149">
        <v>0.80231845890783204</v>
      </c>
      <c r="H149">
        <v>0.85410664872234299</v>
      </c>
      <c r="I149">
        <v>0.51394464062113299</v>
      </c>
      <c r="J149">
        <v>0.33791488282097898</v>
      </c>
      <c r="K149">
        <v>1.0986262734837</v>
      </c>
    </row>
    <row r="150" spans="2:11" x14ac:dyDescent="0.25">
      <c r="B150">
        <v>0.23119576884222601</v>
      </c>
      <c r="C150">
        <v>0.28260328935127499</v>
      </c>
      <c r="D150">
        <v>0.74716404011820103</v>
      </c>
      <c r="E150">
        <v>1.06664654817674</v>
      </c>
      <c r="F150">
        <v>1.06147530080973</v>
      </c>
      <c r="G150">
        <v>0.92478734313634603</v>
      </c>
      <c r="H150">
        <v>0.67421127240206802</v>
      </c>
      <c r="I150">
        <v>0.57237136801746802</v>
      </c>
      <c r="J150">
        <v>0.31816606353404497</v>
      </c>
      <c r="K150">
        <v>0.96881274617115998</v>
      </c>
    </row>
    <row r="151" spans="2:11" x14ac:dyDescent="0.25">
      <c r="B151">
        <v>0.58872308063579004</v>
      </c>
      <c r="C151">
        <v>0.76277822475010804</v>
      </c>
      <c r="D151">
        <v>1.65304019822473</v>
      </c>
      <c r="E151">
        <v>1.55937538683798</v>
      </c>
      <c r="F151">
        <v>1.4813552596592401</v>
      </c>
      <c r="G151">
        <v>1.0956278031074</v>
      </c>
      <c r="H151">
        <v>0.85548955829073803</v>
      </c>
      <c r="I151">
        <v>0.60898038014709999</v>
      </c>
      <c r="J151">
        <v>0.49837506781968699</v>
      </c>
      <c r="K151">
        <v>1.2821795213499001</v>
      </c>
    </row>
    <row r="152" spans="2:11" x14ac:dyDescent="0.25">
      <c r="B152">
        <v>0.63386465404289405</v>
      </c>
      <c r="C152">
        <v>0.76211935742652004</v>
      </c>
      <c r="D152">
        <v>1.7583565687954601</v>
      </c>
      <c r="E152">
        <v>1.5593162019140101</v>
      </c>
      <c r="F152">
        <v>1.3826962297218</v>
      </c>
      <c r="G152">
        <v>1.0345145658714701</v>
      </c>
      <c r="H152">
        <v>0.87321259046014299</v>
      </c>
      <c r="I152">
        <v>0.72268193118617396</v>
      </c>
      <c r="J152">
        <v>0.80729102727063096</v>
      </c>
      <c r="K152">
        <v>1.3867198286027</v>
      </c>
    </row>
    <row r="153" spans="2:11" x14ac:dyDescent="0.25">
      <c r="B153">
        <v>0.32431491454614197</v>
      </c>
      <c r="C153">
        <v>0.255481749902087</v>
      </c>
      <c r="D153">
        <v>0.47076708263752198</v>
      </c>
      <c r="E153">
        <v>1.17242874528662</v>
      </c>
      <c r="F153">
        <v>1.5500587696258901</v>
      </c>
      <c r="G153">
        <v>1.2049813175564199</v>
      </c>
      <c r="H153">
        <v>0.81670675496815304</v>
      </c>
      <c r="I153">
        <v>0.58400197950218802</v>
      </c>
      <c r="J153">
        <v>0.35512698379672503</v>
      </c>
      <c r="K153">
        <v>1.23145506434496</v>
      </c>
    </row>
    <row r="154" spans="2:11" x14ac:dyDescent="0.25">
      <c r="B154">
        <v>0.38237293679009299</v>
      </c>
      <c r="C154">
        <v>0.44793956476556201</v>
      </c>
      <c r="D154">
        <v>1.2155200367111201</v>
      </c>
      <c r="E154">
        <v>1.3764609083911601</v>
      </c>
      <c r="F154">
        <v>1.23617210606465</v>
      </c>
      <c r="G154">
        <v>1.019239477557</v>
      </c>
      <c r="H154">
        <v>0.52020067109898804</v>
      </c>
      <c r="I154">
        <v>0.65042938789412097</v>
      </c>
      <c r="J154">
        <v>0.27207826756261599</v>
      </c>
      <c r="K154">
        <v>1.07224516843402</v>
      </c>
    </row>
    <row r="155" spans="2:11" x14ac:dyDescent="0.25">
      <c r="B155">
        <v>1.0214694059395799</v>
      </c>
      <c r="C155">
        <v>0.84815493926830299</v>
      </c>
      <c r="D155">
        <v>1.4660541542772201</v>
      </c>
      <c r="E155">
        <v>1.5676447164840699</v>
      </c>
      <c r="F155">
        <v>1.5373683830593901</v>
      </c>
      <c r="G155">
        <v>1.3174306793273201</v>
      </c>
      <c r="H155">
        <v>1.1015109343425999</v>
      </c>
      <c r="I155">
        <v>0.71063518766540701</v>
      </c>
      <c r="J155">
        <v>0.61664799726753206</v>
      </c>
      <c r="K155">
        <v>1.4095024400448799</v>
      </c>
    </row>
    <row r="156" spans="2:11" x14ac:dyDescent="0.25">
      <c r="B156">
        <v>0.68802849428719504</v>
      </c>
      <c r="C156">
        <v>1.03783737337886</v>
      </c>
      <c r="D156">
        <v>1.62377170568875</v>
      </c>
      <c r="E156">
        <v>1.78866570879859</v>
      </c>
      <c r="F156">
        <v>1.51136547339605</v>
      </c>
      <c r="G156">
        <v>0.93169135900659406</v>
      </c>
      <c r="H156">
        <v>0.88510000992807902</v>
      </c>
      <c r="I156">
        <v>0.67821154621661905</v>
      </c>
      <c r="J156">
        <v>0.42870856808638902</v>
      </c>
      <c r="K156">
        <v>1.5264876964702601</v>
      </c>
    </row>
    <row r="157" spans="2:11" x14ac:dyDescent="0.25">
      <c r="B157">
        <v>0.72489898426010402</v>
      </c>
      <c r="C157">
        <v>0.92475601367775995</v>
      </c>
      <c r="D157">
        <v>1.7844013313771601</v>
      </c>
      <c r="E157">
        <v>1.74316968643936</v>
      </c>
      <c r="F157">
        <v>1.5836935966688901</v>
      </c>
      <c r="G157">
        <v>1.21955343641814</v>
      </c>
      <c r="H157">
        <v>1.23106293763635</v>
      </c>
      <c r="I157">
        <v>0.65300318218171605</v>
      </c>
      <c r="J157">
        <v>0.51241715508594399</v>
      </c>
      <c r="K157">
        <v>1.3012445591328801</v>
      </c>
    </row>
    <row r="158" spans="2:11" x14ac:dyDescent="0.25">
      <c r="B158">
        <v>0.429082870553331</v>
      </c>
      <c r="C158">
        <v>1.08549605348284</v>
      </c>
      <c r="D158">
        <v>1.71549288632067</v>
      </c>
      <c r="E158">
        <v>1.53220144007767</v>
      </c>
      <c r="F158">
        <v>1.0356919284935699</v>
      </c>
      <c r="G158">
        <v>0.72654091266499599</v>
      </c>
      <c r="H158">
        <v>0.64829781994542501</v>
      </c>
      <c r="I158">
        <v>0.59900176157101304</v>
      </c>
      <c r="J158">
        <v>0.24852963620164101</v>
      </c>
      <c r="K158">
        <v>1.4794540053835401</v>
      </c>
    </row>
    <row r="159" spans="2:11" x14ac:dyDescent="0.25">
      <c r="B159">
        <v>0.23984705923890101</v>
      </c>
      <c r="C159" t="s">
        <v>0</v>
      </c>
      <c r="D159">
        <v>0.30772553373425998</v>
      </c>
      <c r="E159">
        <v>1.0542201483592</v>
      </c>
      <c r="F159">
        <v>1.03536635738868</v>
      </c>
      <c r="G159">
        <v>0.66963231855741301</v>
      </c>
      <c r="H159">
        <v>0.68317660286314197</v>
      </c>
      <c r="I159">
        <v>0.70501327889271603</v>
      </c>
      <c r="J159">
        <v>0.31891808834794899</v>
      </c>
      <c r="K159">
        <v>1.12507787501735</v>
      </c>
    </row>
    <row r="160" spans="2:11" x14ac:dyDescent="0.25">
      <c r="B160">
        <v>0.48292167473629399</v>
      </c>
      <c r="C160">
        <v>0.59962334396822004</v>
      </c>
      <c r="D160">
        <v>1.66755572138615</v>
      </c>
      <c r="E160">
        <v>1.5559545963380499</v>
      </c>
      <c r="F160">
        <v>1.4404177006355301</v>
      </c>
      <c r="G160">
        <v>0.95193675107952802</v>
      </c>
      <c r="H160">
        <v>0.749437126185864</v>
      </c>
      <c r="I160">
        <v>0.492289521417138</v>
      </c>
      <c r="J160">
        <v>0.33013971656385099</v>
      </c>
      <c r="K160">
        <v>1.4001274054696899</v>
      </c>
    </row>
    <row r="161" spans="2:11" x14ac:dyDescent="0.25">
      <c r="B161">
        <v>0.38777889205482602</v>
      </c>
      <c r="C161">
        <v>0.17820301801504701</v>
      </c>
      <c r="D161">
        <v>0.64934395724646099</v>
      </c>
      <c r="E161">
        <v>0.997575032414181</v>
      </c>
      <c r="F161">
        <v>0.93311441814038298</v>
      </c>
      <c r="G161">
        <v>0.84132208737185799</v>
      </c>
      <c r="H161">
        <v>0.55669565480947203</v>
      </c>
      <c r="I161">
        <v>0.53524198550492297</v>
      </c>
      <c r="J161">
        <v>0.30931025388456101</v>
      </c>
      <c r="K161">
        <v>1.1288331463585699</v>
      </c>
    </row>
    <row r="162" spans="2:11" x14ac:dyDescent="0.25">
      <c r="B162">
        <v>0.43779176212758802</v>
      </c>
      <c r="C162">
        <v>0.31987554614237801</v>
      </c>
      <c r="D162">
        <v>0.77163148282831995</v>
      </c>
      <c r="E162">
        <v>1.3000143069138299</v>
      </c>
      <c r="F162">
        <v>1.17369629940638</v>
      </c>
      <c r="G162">
        <v>1.23947495010971</v>
      </c>
      <c r="H162">
        <v>0.84907207949280505</v>
      </c>
      <c r="I162">
        <v>0.432605318128997</v>
      </c>
      <c r="J162">
        <v>0.35039801572186902</v>
      </c>
      <c r="K162">
        <v>1.3105828084670199</v>
      </c>
    </row>
    <row r="163" spans="2:11" x14ac:dyDescent="0.25">
      <c r="B163">
        <v>0.34477937007712101</v>
      </c>
      <c r="C163">
        <v>0.39069137126364301</v>
      </c>
      <c r="D163">
        <v>0.66444960063893899</v>
      </c>
      <c r="E163">
        <v>1.19266917154943</v>
      </c>
      <c r="F163">
        <v>0.95528559471181795</v>
      </c>
      <c r="G163">
        <v>0.78879090525529005</v>
      </c>
      <c r="H163">
        <v>0.724106332024263</v>
      </c>
      <c r="I163">
        <v>0.60914175507674295</v>
      </c>
      <c r="J163">
        <v>0.28858871465442398</v>
      </c>
      <c r="K163">
        <v>1.4729705875732699</v>
      </c>
    </row>
    <row r="164" spans="2:11" x14ac:dyDescent="0.25">
      <c r="B164">
        <v>0.36367258729281099</v>
      </c>
      <c r="C164">
        <v>0.36741873820708298</v>
      </c>
      <c r="D164">
        <v>0.83806891814912499</v>
      </c>
      <c r="E164">
        <v>1.2757269620302101</v>
      </c>
      <c r="F164">
        <v>1.4147767790938099</v>
      </c>
      <c r="G164">
        <v>1.24286526159109</v>
      </c>
      <c r="H164">
        <v>0.70477806720914604</v>
      </c>
      <c r="I164">
        <v>0.51056877798094003</v>
      </c>
      <c r="J164">
        <v>0.343796813688103</v>
      </c>
      <c r="K164">
        <v>1.33783783527945</v>
      </c>
    </row>
    <row r="165" spans="2:11" x14ac:dyDescent="0.25">
      <c r="B165">
        <v>0.51351278828272195</v>
      </c>
      <c r="C165">
        <v>0.401868248518299</v>
      </c>
      <c r="D165">
        <v>0.85180414002718496</v>
      </c>
      <c r="E165">
        <v>1.2679549103768999</v>
      </c>
      <c r="F165">
        <v>1.47434711542431</v>
      </c>
      <c r="G165">
        <v>1.1419781789408401</v>
      </c>
      <c r="H165">
        <v>0.88994951721919702</v>
      </c>
      <c r="I165">
        <v>0.62247517515554895</v>
      </c>
      <c r="J165">
        <v>0.71474876110220198</v>
      </c>
      <c r="K165">
        <v>1.0802048861381901</v>
      </c>
    </row>
    <row r="166" spans="2:11" x14ac:dyDescent="0.25">
      <c r="B166">
        <v>0.51690589306843204</v>
      </c>
      <c r="C166">
        <v>0.300390612828281</v>
      </c>
      <c r="D166">
        <v>0.91704976130338201</v>
      </c>
      <c r="E166">
        <v>1.5533396838604301</v>
      </c>
      <c r="F166">
        <v>1.37252756278327</v>
      </c>
      <c r="G166">
        <v>1.0922945785429801</v>
      </c>
      <c r="H166">
        <v>0.92991379733892199</v>
      </c>
      <c r="I166">
        <v>0.62991592071979197</v>
      </c>
      <c r="J166">
        <v>0.72079705405465599</v>
      </c>
      <c r="K166">
        <v>1.2724532741132399</v>
      </c>
    </row>
    <row r="167" spans="2:11" x14ac:dyDescent="0.25">
      <c r="B167">
        <v>0.27198995786831498</v>
      </c>
      <c r="C167">
        <v>0.18735245830984301</v>
      </c>
      <c r="D167">
        <v>0.69381100732165601</v>
      </c>
      <c r="E167">
        <v>1.18620231525982</v>
      </c>
      <c r="F167">
        <v>1.18492524065708</v>
      </c>
      <c r="G167">
        <v>1.1785496961472901</v>
      </c>
      <c r="H167">
        <v>0.80612327055481303</v>
      </c>
      <c r="I167">
        <v>0.55155957553718804</v>
      </c>
      <c r="J167">
        <v>0.62713879965986197</v>
      </c>
      <c r="K167">
        <v>1.4087175544400801</v>
      </c>
    </row>
    <row r="168" spans="2:11" x14ac:dyDescent="0.25">
      <c r="B168">
        <v>0.36257818282093301</v>
      </c>
      <c r="C168">
        <v>0.26563530942909602</v>
      </c>
      <c r="D168">
        <v>0.75659581121477604</v>
      </c>
      <c r="E168">
        <v>0.79516492514056003</v>
      </c>
      <c r="F168">
        <v>1.33038112213875</v>
      </c>
      <c r="G168">
        <v>1.0554087071679501</v>
      </c>
      <c r="H168">
        <v>0.79323116679178096</v>
      </c>
      <c r="I168">
        <v>0.58498804483739197</v>
      </c>
      <c r="J168">
        <v>0.43176469766153602</v>
      </c>
      <c r="K168">
        <v>0.98248068160789903</v>
      </c>
    </row>
    <row r="169" spans="2:11" x14ac:dyDescent="0.25">
      <c r="B169">
        <v>0.47926532249450099</v>
      </c>
      <c r="C169">
        <v>0.48307064001973499</v>
      </c>
      <c r="D169">
        <v>1.0186495891562</v>
      </c>
      <c r="E169">
        <v>1.2627794450475001</v>
      </c>
      <c r="F169">
        <v>1.2929857289906901</v>
      </c>
      <c r="G169">
        <v>0.98265392635561599</v>
      </c>
      <c r="H169">
        <v>0.80476168483952804</v>
      </c>
      <c r="I169">
        <v>0.87160209576854597</v>
      </c>
      <c r="J169">
        <v>0.39626552332388798</v>
      </c>
      <c r="K169">
        <v>1.14108449916416</v>
      </c>
    </row>
    <row r="170" spans="2:11" x14ac:dyDescent="0.25">
      <c r="B170">
        <v>0.21482110598823001</v>
      </c>
      <c r="C170">
        <v>0.36957595768283102</v>
      </c>
      <c r="D170">
        <v>0.82025825777366901</v>
      </c>
      <c r="E170">
        <v>1.05922549296952</v>
      </c>
      <c r="F170">
        <v>1.3597014434425101</v>
      </c>
      <c r="G170">
        <v>0.87141301536416504</v>
      </c>
      <c r="H170">
        <v>0.97088729154078601</v>
      </c>
      <c r="I170">
        <v>0.74115209323993403</v>
      </c>
      <c r="J170">
        <v>0.44287590236290802</v>
      </c>
      <c r="K170">
        <v>1.2485666758682099</v>
      </c>
    </row>
    <row r="171" spans="2:11" x14ac:dyDescent="0.25">
      <c r="B171">
        <v>0.53091355793601502</v>
      </c>
      <c r="C171">
        <v>1.0728884382694299</v>
      </c>
      <c r="D171">
        <v>1.3524933868268201</v>
      </c>
      <c r="E171">
        <v>1.2356025043130201</v>
      </c>
      <c r="F171">
        <v>1.32987388223814</v>
      </c>
      <c r="G171">
        <v>1.01552235293737</v>
      </c>
      <c r="H171">
        <v>0.82549155695548004</v>
      </c>
      <c r="I171">
        <v>0.78271585295306301</v>
      </c>
      <c r="J171">
        <v>0.41671117760623999</v>
      </c>
      <c r="K171">
        <v>1.0613776686405301</v>
      </c>
    </row>
    <row r="172" spans="2:11" x14ac:dyDescent="0.25">
      <c r="B172">
        <v>0.258814288301706</v>
      </c>
      <c r="C172" t="s">
        <v>0</v>
      </c>
      <c r="D172">
        <v>0.43224431617167702</v>
      </c>
      <c r="E172">
        <v>0.85365489319944898</v>
      </c>
      <c r="F172">
        <v>1.18827864033232</v>
      </c>
      <c r="G172">
        <v>0.90075393951607097</v>
      </c>
      <c r="H172">
        <v>0.75633945894835797</v>
      </c>
      <c r="I172">
        <v>0.56454947383593501</v>
      </c>
      <c r="J172">
        <v>0.410713537211361</v>
      </c>
      <c r="K172">
        <v>1.19754078274769</v>
      </c>
    </row>
    <row r="173" spans="2:11" x14ac:dyDescent="0.25">
      <c r="B173">
        <v>0.40017319463135598</v>
      </c>
      <c r="C173">
        <v>0.58414556436841603</v>
      </c>
      <c r="D173">
        <v>1.1305169321292501</v>
      </c>
      <c r="E173">
        <v>1.45041845651805</v>
      </c>
      <c r="F173">
        <v>1.25022082322257</v>
      </c>
      <c r="G173">
        <v>0.82336275339202603</v>
      </c>
      <c r="H173">
        <v>0.71146372302296501</v>
      </c>
      <c r="I173">
        <v>0.40596913771591903</v>
      </c>
      <c r="J173">
        <v>0.251432863945728</v>
      </c>
      <c r="K173">
        <v>1.18518263559628</v>
      </c>
    </row>
    <row r="174" spans="2:11" x14ac:dyDescent="0.25">
      <c r="B174">
        <v>0.36215781392091001</v>
      </c>
      <c r="C174">
        <v>0.170776207916775</v>
      </c>
      <c r="D174">
        <v>0.71096026710249005</v>
      </c>
      <c r="E174">
        <v>1.1672019919635701</v>
      </c>
      <c r="F174">
        <v>1.3456299231596101</v>
      </c>
      <c r="G174">
        <v>0.92656466535792403</v>
      </c>
      <c r="H174">
        <v>0.474659662021927</v>
      </c>
      <c r="I174">
        <v>0.74786159628437099</v>
      </c>
      <c r="J174">
        <v>0.64950007079526595</v>
      </c>
      <c r="K174">
        <v>1.39337695599779</v>
      </c>
    </row>
    <row r="175" spans="2:11" x14ac:dyDescent="0.25">
      <c r="B175">
        <v>0.28131473687956798</v>
      </c>
      <c r="C175">
        <v>0.21100012610779101</v>
      </c>
      <c r="D175">
        <v>0.75340554419491701</v>
      </c>
      <c r="E175">
        <v>1.08937844350056</v>
      </c>
      <c r="F175">
        <v>1.0609314973848201</v>
      </c>
      <c r="G175">
        <v>1.17393162952773</v>
      </c>
      <c r="H175">
        <v>0.86476458245517296</v>
      </c>
      <c r="I175">
        <v>0.46799576076707899</v>
      </c>
      <c r="J175">
        <v>0.41561204780581001</v>
      </c>
      <c r="K175">
        <v>1.2425748798385501</v>
      </c>
    </row>
    <row r="176" spans="2:11" x14ac:dyDescent="0.25">
      <c r="B176">
        <v>0.22017260298656799</v>
      </c>
      <c r="C176" t="s">
        <v>0</v>
      </c>
      <c r="D176">
        <v>0.20741834410596799</v>
      </c>
      <c r="E176">
        <v>0.51295321504406899</v>
      </c>
      <c r="F176">
        <v>0.81359501256637401</v>
      </c>
      <c r="G176">
        <v>1.0421222184508301</v>
      </c>
      <c r="H176">
        <v>0.65057612106698504</v>
      </c>
      <c r="I176">
        <v>0.516009626351288</v>
      </c>
      <c r="J176">
        <v>0.356221804734421</v>
      </c>
      <c r="K176">
        <v>1.06224580279048</v>
      </c>
    </row>
    <row r="177" spans="2:11" x14ac:dyDescent="0.25">
      <c r="B177">
        <v>0.484005649990289</v>
      </c>
      <c r="C177">
        <v>0.59551465329997599</v>
      </c>
      <c r="D177">
        <v>1.19856888352045</v>
      </c>
      <c r="E177">
        <v>1.7862167282172801</v>
      </c>
      <c r="F177">
        <v>1.5181644232639999</v>
      </c>
      <c r="G177">
        <v>1.1803031917803</v>
      </c>
      <c r="H177">
        <v>1.0478387848685999</v>
      </c>
      <c r="I177">
        <v>0.73697546358587096</v>
      </c>
      <c r="J177">
        <v>0.468748806114614</v>
      </c>
      <c r="K177">
        <v>1.4685791768171601</v>
      </c>
    </row>
    <row r="178" spans="2:11" x14ac:dyDescent="0.25">
      <c r="B178">
        <v>0.14908659081175399</v>
      </c>
      <c r="C178" t="s">
        <v>0</v>
      </c>
      <c r="D178">
        <v>0.18639406954184401</v>
      </c>
      <c r="E178">
        <v>0.66249794669612705</v>
      </c>
      <c r="F178">
        <v>0.92923290278406001</v>
      </c>
      <c r="G178">
        <v>1.0172051615517801</v>
      </c>
      <c r="H178">
        <v>0.61571203901596605</v>
      </c>
      <c r="I178">
        <v>0.85270523460431502</v>
      </c>
      <c r="J178">
        <v>0.39431449744948099</v>
      </c>
      <c r="K178">
        <v>1.1733171071895501</v>
      </c>
    </row>
    <row r="179" spans="2:11" x14ac:dyDescent="0.25">
      <c r="B179">
        <v>0.29362331401148301</v>
      </c>
      <c r="C179">
        <v>0.28612030504687702</v>
      </c>
      <c r="D179">
        <v>0.56523469688743899</v>
      </c>
      <c r="E179">
        <v>1.09797218171458</v>
      </c>
      <c r="F179">
        <v>1.0605310975745299</v>
      </c>
      <c r="G179">
        <v>0.96702131985724504</v>
      </c>
      <c r="H179">
        <v>0.84310499294058205</v>
      </c>
      <c r="I179">
        <v>0.66090845746013405</v>
      </c>
      <c r="J179">
        <v>0.37101144925860102</v>
      </c>
      <c r="K179">
        <v>1.1411331438927801</v>
      </c>
    </row>
    <row r="180" spans="2:11" x14ac:dyDescent="0.25">
      <c r="B180">
        <v>0.49963537059878899</v>
      </c>
      <c r="C180">
        <v>0.60664758864239998</v>
      </c>
      <c r="D180">
        <v>1.43348476934095</v>
      </c>
      <c r="E180">
        <v>1.4842481637831799</v>
      </c>
      <c r="F180">
        <v>1.6237042028047599</v>
      </c>
      <c r="G180">
        <v>1.1522612299252899</v>
      </c>
      <c r="H180">
        <v>1.0347824200927001</v>
      </c>
      <c r="I180">
        <v>0.72368432932979099</v>
      </c>
      <c r="J180">
        <v>0.47178071028113899</v>
      </c>
      <c r="K180">
        <v>1.4028746580432501</v>
      </c>
    </row>
    <row r="181" spans="2:11" x14ac:dyDescent="0.25">
      <c r="B181">
        <v>0.427117344698003</v>
      </c>
      <c r="C181">
        <v>0.36197773504290698</v>
      </c>
      <c r="D181">
        <v>0.759234933648122</v>
      </c>
      <c r="E181">
        <v>0.83188565852047203</v>
      </c>
      <c r="F181">
        <v>1.1957019990637701</v>
      </c>
      <c r="G181">
        <v>1.1163189470705699</v>
      </c>
      <c r="H181">
        <v>0.68290860907127804</v>
      </c>
      <c r="I181">
        <v>0.42814994760978697</v>
      </c>
      <c r="J181">
        <v>0.29930840456306301</v>
      </c>
      <c r="K181">
        <v>1.14931241261677</v>
      </c>
    </row>
    <row r="182" spans="2:11" x14ac:dyDescent="0.25">
      <c r="B182">
        <v>0.48849840624483798</v>
      </c>
      <c r="C182">
        <v>0.50295021600771594</v>
      </c>
      <c r="D182">
        <v>1.01763204562147</v>
      </c>
      <c r="E182">
        <v>1.4545782463832599</v>
      </c>
      <c r="F182">
        <v>1.3603513834466301</v>
      </c>
      <c r="G182">
        <v>0.99388452267619498</v>
      </c>
      <c r="H182">
        <v>0.77035784163686605</v>
      </c>
      <c r="I182">
        <v>0.552746109174022</v>
      </c>
      <c r="J182">
        <v>0.394733817855425</v>
      </c>
      <c r="K182">
        <v>1.14392937777492</v>
      </c>
    </row>
    <row r="183" spans="2:11" x14ac:dyDescent="0.25">
      <c r="B183">
        <v>0.48035271659293899</v>
      </c>
      <c r="C183">
        <v>0.82196179836044303</v>
      </c>
      <c r="D183">
        <v>1.35012353363856</v>
      </c>
      <c r="E183">
        <v>1.6800590993561799</v>
      </c>
      <c r="F183">
        <v>1.29796798086502</v>
      </c>
      <c r="G183">
        <v>1.0043167766189001</v>
      </c>
      <c r="H183">
        <v>0.94209611181167097</v>
      </c>
      <c r="I183">
        <v>0.59532882368399398</v>
      </c>
      <c r="J183">
        <v>0.35384651627067398</v>
      </c>
      <c r="K183">
        <v>1.26989729227919</v>
      </c>
    </row>
    <row r="184" spans="2:11" x14ac:dyDescent="0.25">
      <c r="B184">
        <v>0.29000083128326298</v>
      </c>
      <c r="C184">
        <v>0.28849728940904801</v>
      </c>
      <c r="D184">
        <v>0.71972834928346796</v>
      </c>
      <c r="E184">
        <v>1.1809321541197</v>
      </c>
      <c r="F184">
        <v>0.96310736432377697</v>
      </c>
      <c r="G184">
        <v>0.84708190086962798</v>
      </c>
      <c r="H184">
        <v>0.83315084146650897</v>
      </c>
      <c r="I184">
        <v>0.53274659034439198</v>
      </c>
      <c r="J184">
        <v>0.57994099870903804</v>
      </c>
      <c r="K184">
        <v>1.0743375147741401</v>
      </c>
    </row>
    <row r="185" spans="2:11" x14ac:dyDescent="0.25">
      <c r="B185">
        <v>0.179626302603972</v>
      </c>
      <c r="C185" t="s">
        <v>0</v>
      </c>
      <c r="D185">
        <v>0.53569595114804702</v>
      </c>
      <c r="E185">
        <v>1.1609203422663901</v>
      </c>
      <c r="F185">
        <v>1.07068893282338</v>
      </c>
      <c r="G185">
        <v>0.75974715715276797</v>
      </c>
      <c r="H185">
        <v>0.83872974896334196</v>
      </c>
      <c r="I185">
        <v>0.44634202634644699</v>
      </c>
      <c r="J185">
        <v>0.29609258050898801</v>
      </c>
      <c r="K185">
        <v>1.0381600341308499</v>
      </c>
    </row>
    <row r="186" spans="2:11" x14ac:dyDescent="0.25">
      <c r="B186">
        <v>0.65014591780021902</v>
      </c>
      <c r="C186">
        <v>0.58977517448331895</v>
      </c>
      <c r="D186">
        <v>1.18185957623737</v>
      </c>
      <c r="E186">
        <v>1.1932675621298801</v>
      </c>
      <c r="F186">
        <v>1.1808742508468499</v>
      </c>
      <c r="G186">
        <v>0.99437217838431802</v>
      </c>
      <c r="H186">
        <v>0.82637109729417701</v>
      </c>
      <c r="I186">
        <v>0.743931859435357</v>
      </c>
      <c r="J186">
        <v>0.39889453622287702</v>
      </c>
      <c r="K186">
        <v>1.05514928081832</v>
      </c>
    </row>
    <row r="187" spans="2:11" x14ac:dyDescent="0.25">
      <c r="B187">
        <v>0.54092094177300798</v>
      </c>
      <c r="C187">
        <v>0.99859877937719699</v>
      </c>
      <c r="D187">
        <v>1.69605469206318</v>
      </c>
      <c r="E187">
        <v>1.4241645193400201</v>
      </c>
      <c r="F187">
        <v>1.4473365783897201</v>
      </c>
      <c r="G187">
        <v>0.82355896427781805</v>
      </c>
      <c r="H187">
        <v>0.742681712235847</v>
      </c>
      <c r="I187">
        <v>0.63810773378291297</v>
      </c>
      <c r="J187">
        <v>0.298362853295979</v>
      </c>
      <c r="K187">
        <v>1.3405305136730401</v>
      </c>
    </row>
    <row r="188" spans="2:11" x14ac:dyDescent="0.25">
      <c r="B188">
        <v>0.485768209629931</v>
      </c>
      <c r="C188">
        <v>0.42657981675322199</v>
      </c>
      <c r="D188">
        <v>1.2842736314994501</v>
      </c>
      <c r="E188">
        <v>1.4895668444930099</v>
      </c>
      <c r="F188">
        <v>1.5353349320466401</v>
      </c>
      <c r="G188">
        <v>0.881109573127833</v>
      </c>
      <c r="H188">
        <v>0.53288651086980399</v>
      </c>
      <c r="I188">
        <v>0.58954490741071297</v>
      </c>
      <c r="J188">
        <v>0.28830820962411402</v>
      </c>
      <c r="K188">
        <v>1.21688360266064</v>
      </c>
    </row>
    <row r="189" spans="2:11" x14ac:dyDescent="0.25">
      <c r="B189">
        <v>0.18124647331910201</v>
      </c>
      <c r="C189" t="s">
        <v>0</v>
      </c>
      <c r="D189">
        <v>0.53580782956846595</v>
      </c>
      <c r="E189">
        <v>1.07285361408062</v>
      </c>
      <c r="F189">
        <v>1.3779887752664799</v>
      </c>
      <c r="G189">
        <v>1.14295497087998</v>
      </c>
      <c r="H189">
        <v>0.71569262522288302</v>
      </c>
      <c r="I189">
        <v>0.80583179024970797</v>
      </c>
      <c r="J189">
        <v>0.42181901867069399</v>
      </c>
      <c r="K189">
        <v>1.33309636889657</v>
      </c>
    </row>
    <row r="190" spans="2:11" x14ac:dyDescent="0.25">
      <c r="B190">
        <v>0.74679958343369301</v>
      </c>
      <c r="C190">
        <v>1.47597563448016</v>
      </c>
      <c r="D190">
        <v>1.74754625551428</v>
      </c>
      <c r="E190">
        <v>1.6896685880608899</v>
      </c>
      <c r="F190">
        <v>1.34801258813053</v>
      </c>
      <c r="G190">
        <v>1.2379402622679101</v>
      </c>
      <c r="H190">
        <v>0.92887981789048601</v>
      </c>
      <c r="I190">
        <v>0.77862319187979201</v>
      </c>
      <c r="J190">
        <v>0.55332539308447104</v>
      </c>
      <c r="K190">
        <v>1.50178807715725</v>
      </c>
    </row>
    <row r="191" spans="2:11" x14ac:dyDescent="0.25">
      <c r="B191">
        <v>0.65528813030928801</v>
      </c>
      <c r="C191">
        <v>0.94118211371847904</v>
      </c>
      <c r="D191">
        <v>1.55983348194986</v>
      </c>
      <c r="E191">
        <v>1.3676936452746</v>
      </c>
      <c r="F191">
        <v>1.1900425295661901</v>
      </c>
      <c r="G191">
        <v>1.03720372451534</v>
      </c>
      <c r="H191">
        <v>0.71918629741993401</v>
      </c>
      <c r="I191">
        <v>0.72582787574198804</v>
      </c>
      <c r="J191">
        <v>0.32590979545549598</v>
      </c>
      <c r="K191">
        <v>1.1606529665588801</v>
      </c>
    </row>
    <row r="192" spans="2:11" x14ac:dyDescent="0.25">
      <c r="B192">
        <v>0.58907690067919405</v>
      </c>
      <c r="C192">
        <v>0.81393439118884303</v>
      </c>
      <c r="D192">
        <v>1.59945555952268</v>
      </c>
      <c r="E192">
        <v>1.41601188237489</v>
      </c>
      <c r="F192">
        <v>1.2569233842309899</v>
      </c>
      <c r="G192">
        <v>1.2467648616518501</v>
      </c>
      <c r="H192">
        <v>0.79886525205801595</v>
      </c>
      <c r="I192">
        <v>0.723025785841651</v>
      </c>
      <c r="J192">
        <v>0.42137117245191302</v>
      </c>
      <c r="K192">
        <v>1.45576591428435</v>
      </c>
    </row>
    <row r="193" spans="2:11" x14ac:dyDescent="0.25">
      <c r="B193">
        <v>0.34537205802422399</v>
      </c>
      <c r="C193">
        <v>0.50542542453429595</v>
      </c>
      <c r="D193">
        <v>1.11238333460009</v>
      </c>
      <c r="E193">
        <v>1.3727269031579601</v>
      </c>
      <c r="F193">
        <v>1.0749122885487601</v>
      </c>
      <c r="G193">
        <v>0.80787436683929903</v>
      </c>
      <c r="H193">
        <v>0.82086419524115894</v>
      </c>
      <c r="I193">
        <v>0.77864315112455595</v>
      </c>
      <c r="J193">
        <v>0.36788356891463297</v>
      </c>
      <c r="K193">
        <v>1.0597388478342999</v>
      </c>
    </row>
    <row r="194" spans="2:11" x14ac:dyDescent="0.25">
      <c r="B194">
        <v>0.42464947862063901</v>
      </c>
      <c r="C194">
        <v>0.319319665738168</v>
      </c>
      <c r="D194">
        <v>0.939037151592647</v>
      </c>
      <c r="E194">
        <v>1.2973561152995901</v>
      </c>
      <c r="F194">
        <v>1.1119402941434899</v>
      </c>
      <c r="G194">
        <v>0.70264737776757602</v>
      </c>
      <c r="H194">
        <v>0.55180274150917397</v>
      </c>
      <c r="I194">
        <v>0.63936315161295498</v>
      </c>
      <c r="J194">
        <v>0.31956955262051501</v>
      </c>
      <c r="K194">
        <v>1.2002249383393799</v>
      </c>
    </row>
    <row r="195" spans="2:11" x14ac:dyDescent="0.25">
      <c r="B195">
        <v>0.392974867484915</v>
      </c>
      <c r="C195">
        <v>0.18145537192529501</v>
      </c>
      <c r="D195">
        <v>0.89768714012738804</v>
      </c>
      <c r="E195">
        <v>1.4883096425784199</v>
      </c>
      <c r="F195">
        <v>0.88491805600961304</v>
      </c>
      <c r="G195">
        <v>0.96538954390780396</v>
      </c>
      <c r="H195">
        <v>0.63284553132766497</v>
      </c>
      <c r="I195">
        <v>0.68624994055024602</v>
      </c>
      <c r="J195">
        <v>0.34003882197441598</v>
      </c>
      <c r="K195">
        <v>0.94674644793067697</v>
      </c>
    </row>
    <row r="196" spans="2:11" x14ac:dyDescent="0.25">
      <c r="B196">
        <v>0.20151738912193501</v>
      </c>
      <c r="C196">
        <v>0.224084456536188</v>
      </c>
      <c r="D196">
        <v>0.459544703590474</v>
      </c>
      <c r="E196">
        <v>0.61467931692568201</v>
      </c>
      <c r="F196">
        <v>0.96017281214822603</v>
      </c>
      <c r="G196">
        <v>0.88696913904498198</v>
      </c>
      <c r="H196">
        <v>0.76421187962930504</v>
      </c>
      <c r="I196">
        <v>0.61323802545874595</v>
      </c>
      <c r="J196">
        <v>0.61080077757765705</v>
      </c>
      <c r="K196">
        <v>0.95377959968361403</v>
      </c>
    </row>
    <row r="197" spans="2:11" x14ac:dyDescent="0.25">
      <c r="B197">
        <v>0.43810157411936501</v>
      </c>
      <c r="C197">
        <v>0.345887225626615</v>
      </c>
      <c r="D197">
        <v>0.944006420658839</v>
      </c>
      <c r="E197">
        <v>1.3325273395981501</v>
      </c>
      <c r="F197">
        <v>1.2743229153568101</v>
      </c>
      <c r="G197">
        <v>0.88397448900796904</v>
      </c>
      <c r="H197">
        <v>0.709321902184051</v>
      </c>
      <c r="I197">
        <v>0.66494420024168399</v>
      </c>
      <c r="J197">
        <v>0.41675222963814401</v>
      </c>
      <c r="K197">
        <v>1.1338388116428999</v>
      </c>
    </row>
    <row r="198" spans="2:11" x14ac:dyDescent="0.25">
      <c r="B198">
        <v>0.32173623480732</v>
      </c>
      <c r="C198">
        <v>0.27003395212712</v>
      </c>
      <c r="D198">
        <v>1.25863088823096</v>
      </c>
      <c r="E198">
        <v>1.4324714127179099</v>
      </c>
      <c r="F198">
        <v>1.38877738871038</v>
      </c>
      <c r="G198">
        <v>1.01427594162673</v>
      </c>
      <c r="H198">
        <v>0.64502963397967095</v>
      </c>
      <c r="I198">
        <v>0.52498451934178003</v>
      </c>
      <c r="J198">
        <v>0.40090300521919697</v>
      </c>
      <c r="K198">
        <v>1.31979422536492</v>
      </c>
    </row>
    <row r="199" spans="2:11" x14ac:dyDescent="0.25">
      <c r="B199">
        <v>0.38833672681055398</v>
      </c>
      <c r="C199">
        <v>0.39732225147734501</v>
      </c>
      <c r="D199">
        <v>1.11054229395394</v>
      </c>
      <c r="E199">
        <v>1.5266535564335899</v>
      </c>
      <c r="F199">
        <v>1.06469950838081</v>
      </c>
      <c r="G199">
        <v>1.0571958133244801</v>
      </c>
      <c r="H199">
        <v>0.80200696488241696</v>
      </c>
      <c r="I199">
        <v>0.66906494303600705</v>
      </c>
      <c r="J199">
        <v>0.46873017692894697</v>
      </c>
      <c r="K199">
        <v>1.38972369346712</v>
      </c>
    </row>
    <row r="200" spans="2:11" x14ac:dyDescent="0.25">
      <c r="B200">
        <v>0.14983297909537699</v>
      </c>
      <c r="C200" t="s">
        <v>0</v>
      </c>
      <c r="D200">
        <v>0.44144309984975399</v>
      </c>
      <c r="E200">
        <v>0.89573642011731602</v>
      </c>
      <c r="F200">
        <v>0.84434220119750203</v>
      </c>
      <c r="G200">
        <v>0.80603186196046395</v>
      </c>
      <c r="H200">
        <v>0.71836832356842995</v>
      </c>
      <c r="I200">
        <v>0.808396030922229</v>
      </c>
      <c r="J200">
        <v>0.49057512209945098</v>
      </c>
      <c r="K200">
        <v>0.99244150079964699</v>
      </c>
    </row>
    <row r="201" spans="2:11" x14ac:dyDescent="0.25">
      <c r="B201">
        <v>0.13100327235053599</v>
      </c>
      <c r="C201" t="s">
        <v>0</v>
      </c>
      <c r="D201">
        <v>0.16473002447176899</v>
      </c>
      <c r="E201">
        <v>0.66815326256086105</v>
      </c>
      <c r="F201">
        <v>1.0281205980202099</v>
      </c>
      <c r="G201">
        <v>0.83882280835017198</v>
      </c>
      <c r="H201">
        <v>0.75529356780044099</v>
      </c>
      <c r="I201">
        <v>0.81561640386297096</v>
      </c>
      <c r="J201">
        <v>0.38729783530505901</v>
      </c>
      <c r="K201">
        <v>0.82969200132324294</v>
      </c>
    </row>
    <row r="202" spans="2:11" x14ac:dyDescent="0.25">
      <c r="B202">
        <v>0.42231246523438698</v>
      </c>
      <c r="C202">
        <v>0.216283318328542</v>
      </c>
      <c r="D202">
        <v>1.0699586194553501</v>
      </c>
      <c r="E202">
        <v>1.4058133114787299</v>
      </c>
      <c r="F202">
        <v>1.10085440417411</v>
      </c>
      <c r="G202">
        <v>1.11466660661275</v>
      </c>
      <c r="H202">
        <v>0.85981968733593805</v>
      </c>
      <c r="I202">
        <v>0.59712281370474396</v>
      </c>
      <c r="J202">
        <v>0.37981310760644799</v>
      </c>
      <c r="K202">
        <v>1.24707126937622</v>
      </c>
    </row>
    <row r="203" spans="2:11" x14ac:dyDescent="0.25">
      <c r="B203">
        <v>0.24937435751565601</v>
      </c>
      <c r="C203">
        <v>0.13633799455098899</v>
      </c>
      <c r="D203">
        <v>0.54534659561284504</v>
      </c>
      <c r="E203">
        <v>0.70959342361338296</v>
      </c>
      <c r="F203">
        <v>0.91701726856370303</v>
      </c>
      <c r="G203">
        <v>0.92615159497726296</v>
      </c>
      <c r="H203">
        <v>0.775201944411119</v>
      </c>
      <c r="I203">
        <v>0.66503966626586097</v>
      </c>
      <c r="J203">
        <v>0.38499671228291199</v>
      </c>
      <c r="K203">
        <v>1.0001610286456499</v>
      </c>
    </row>
    <row r="204" spans="2:11" x14ac:dyDescent="0.25">
      <c r="B204">
        <v>0.14801427737896899</v>
      </c>
      <c r="C204" t="s">
        <v>0</v>
      </c>
      <c r="D204">
        <v>0.195382309407719</v>
      </c>
      <c r="E204">
        <v>0.60315821863540697</v>
      </c>
      <c r="F204">
        <v>0.80438186911732601</v>
      </c>
      <c r="G204">
        <v>1.25359392652165</v>
      </c>
      <c r="H204">
        <v>0.65979855583450098</v>
      </c>
      <c r="I204">
        <v>0.53744912716041304</v>
      </c>
      <c r="J204">
        <v>0.29014861302334599</v>
      </c>
      <c r="K204">
        <v>0.798125826440089</v>
      </c>
    </row>
    <row r="205" spans="2:11" x14ac:dyDescent="0.25">
      <c r="B205">
        <v>0.13082569297674701</v>
      </c>
      <c r="C205" t="s">
        <v>0</v>
      </c>
      <c r="D205">
        <v>0.109108945117996</v>
      </c>
      <c r="E205">
        <v>0.55093412200162595</v>
      </c>
      <c r="F205">
        <v>0.88646806490551999</v>
      </c>
      <c r="G205">
        <v>0.97757698657908498</v>
      </c>
      <c r="H205">
        <v>0.70243162451047103</v>
      </c>
      <c r="I205">
        <v>0.693213072852495</v>
      </c>
      <c r="J205">
        <v>0.52308115143289602</v>
      </c>
      <c r="K205">
        <v>0.91552700733380099</v>
      </c>
    </row>
    <row r="206" spans="2:11" x14ac:dyDescent="0.25">
      <c r="B206">
        <v>0.109108945117996</v>
      </c>
      <c r="C206">
        <v>0.109108945117996</v>
      </c>
      <c r="D206">
        <v>0.53702432370365305</v>
      </c>
      <c r="E206">
        <v>0.84382446183107795</v>
      </c>
      <c r="F206">
        <v>0.92329875399265104</v>
      </c>
      <c r="G206">
        <v>0.759210143356296</v>
      </c>
      <c r="H206">
        <v>0.70825107592299197</v>
      </c>
      <c r="I206">
        <v>0.67438510885170699</v>
      </c>
      <c r="J206">
        <v>0.33077139033293002</v>
      </c>
      <c r="K206">
        <v>0.81056711700651796</v>
      </c>
    </row>
    <row r="207" spans="2:11" x14ac:dyDescent="0.25">
      <c r="B207">
        <v>0.25311448633047001</v>
      </c>
      <c r="C207">
        <v>0.13075773195187601</v>
      </c>
      <c r="D207">
        <v>0.132702729721906</v>
      </c>
      <c r="E207">
        <v>0.63518303843088997</v>
      </c>
      <c r="F207">
        <v>0.81336975826045499</v>
      </c>
      <c r="G207">
        <v>0.75299626042574097</v>
      </c>
      <c r="H207">
        <v>0.60920144634041395</v>
      </c>
      <c r="I207">
        <v>0.67080624834357006</v>
      </c>
      <c r="J207">
        <v>0.30326616498637898</v>
      </c>
      <c r="K207">
        <v>1.06721595581982</v>
      </c>
    </row>
    <row r="208" spans="2:11" x14ac:dyDescent="0.25">
      <c r="B208">
        <v>0.22790694602696601</v>
      </c>
      <c r="C208" t="s">
        <v>0</v>
      </c>
      <c r="D208">
        <v>0.65704849582814495</v>
      </c>
      <c r="E208">
        <v>0.95695772771156096</v>
      </c>
      <c r="F208">
        <v>0.980715708859771</v>
      </c>
      <c r="G208">
        <v>1.10371115976583</v>
      </c>
      <c r="H208">
        <v>0.46241367310016102</v>
      </c>
      <c r="I208">
        <v>0.38941785603818002</v>
      </c>
      <c r="J208">
        <v>0.36701266045282699</v>
      </c>
      <c r="K208">
        <v>0.98630146565047805</v>
      </c>
    </row>
    <row r="209" spans="2:11" x14ac:dyDescent="0.25">
      <c r="B209">
        <v>0.110503776207343</v>
      </c>
      <c r="C209" t="s">
        <v>0</v>
      </c>
      <c r="D209">
        <v>0.401700305267427</v>
      </c>
      <c r="E209">
        <v>0.91128952775609995</v>
      </c>
      <c r="F209">
        <v>1.2843474899484</v>
      </c>
      <c r="G209">
        <v>0.69524132201169997</v>
      </c>
      <c r="H209">
        <v>0.71344653154617199</v>
      </c>
      <c r="I209">
        <v>0.41546291222720599</v>
      </c>
      <c r="J209">
        <v>0.37942587069557998</v>
      </c>
      <c r="K209">
        <v>1.2404908920912101</v>
      </c>
    </row>
    <row r="210" spans="2:11" x14ac:dyDescent="0.25">
      <c r="B210">
        <v>0.337668017621579</v>
      </c>
      <c r="C210">
        <v>0.149174143480997</v>
      </c>
      <c r="D210">
        <v>0.73183301181171301</v>
      </c>
      <c r="E210">
        <v>0.99313326833506599</v>
      </c>
      <c r="F210">
        <v>1.0775541436351199</v>
      </c>
      <c r="G210">
        <v>0.96224342074260905</v>
      </c>
      <c r="H210">
        <v>0.85587819328878101</v>
      </c>
      <c r="I210">
        <v>0.52651554250663501</v>
      </c>
      <c r="J210">
        <v>0.37492138632528998</v>
      </c>
      <c r="K210">
        <v>1.17041125467093</v>
      </c>
    </row>
    <row r="211" spans="2:11" x14ac:dyDescent="0.25">
      <c r="B211">
        <v>0.15331546687067399</v>
      </c>
      <c r="C211" t="s">
        <v>0</v>
      </c>
      <c r="D211">
        <v>0.15101414623588499</v>
      </c>
      <c r="E211">
        <v>0.64620342073331904</v>
      </c>
      <c r="F211">
        <v>0.79718579736515804</v>
      </c>
      <c r="G211">
        <v>0.78976971755185799</v>
      </c>
      <c r="H211">
        <v>0.77991606042978001</v>
      </c>
      <c r="I211">
        <v>0.65873542893841597</v>
      </c>
      <c r="J211">
        <v>0.32388342093433298</v>
      </c>
      <c r="K211">
        <v>1.08633418745268</v>
      </c>
    </row>
    <row r="212" spans="2:11" x14ac:dyDescent="0.25">
      <c r="B212">
        <v>0.16389978426428201</v>
      </c>
      <c r="C212" t="s">
        <v>0</v>
      </c>
      <c r="D212">
        <v>0.109108945117996</v>
      </c>
      <c r="E212">
        <v>0.518395344092763</v>
      </c>
      <c r="F212">
        <v>0.77902247553460802</v>
      </c>
      <c r="G212">
        <v>0.88097057207662699</v>
      </c>
      <c r="H212">
        <v>0.62051492960439103</v>
      </c>
      <c r="I212">
        <v>0.55467125874133205</v>
      </c>
      <c r="J212">
        <v>0.27065302259179402</v>
      </c>
      <c r="K212">
        <v>0.65728511290932101</v>
      </c>
    </row>
    <row r="213" spans="2:11" x14ac:dyDescent="0.25">
      <c r="B213">
        <v>0.22912823235593199</v>
      </c>
      <c r="C213" t="s">
        <v>0</v>
      </c>
      <c r="D213">
        <v>0.29355800561872702</v>
      </c>
      <c r="E213">
        <v>0.88085194721601401</v>
      </c>
      <c r="F213">
        <v>1.2298613349087999</v>
      </c>
      <c r="G213">
        <v>0.74110237952298097</v>
      </c>
      <c r="H213">
        <v>0.73122127078172605</v>
      </c>
      <c r="I213">
        <v>0.58439568614937698</v>
      </c>
      <c r="J213">
        <v>0.326679515498909</v>
      </c>
      <c r="K213">
        <v>0.93780903672136395</v>
      </c>
    </row>
    <row r="214" spans="2:11" x14ac:dyDescent="0.25">
      <c r="B214">
        <v>0.12523748087390299</v>
      </c>
      <c r="C214" t="s">
        <v>0</v>
      </c>
      <c r="D214">
        <v>0.427096437016737</v>
      </c>
      <c r="E214">
        <v>1.0000415210553499</v>
      </c>
      <c r="F214">
        <v>1.22360737675806</v>
      </c>
      <c r="G214">
        <v>0.85568898576692098</v>
      </c>
      <c r="H214">
        <v>0.83005510813469796</v>
      </c>
      <c r="I214">
        <v>0.644715264028907</v>
      </c>
      <c r="J214">
        <v>0.30196050835094301</v>
      </c>
      <c r="K214">
        <v>1.0461954113712</v>
      </c>
    </row>
    <row r="215" spans="2:11" x14ac:dyDescent="0.25">
      <c r="B215">
        <v>0.15199165755350899</v>
      </c>
      <c r="C215" t="s">
        <v>0</v>
      </c>
      <c r="D215" t="s">
        <v>0</v>
      </c>
      <c r="E215">
        <v>0.49936662159099099</v>
      </c>
      <c r="F215">
        <v>1.03530426418896</v>
      </c>
      <c r="G215">
        <v>1.0029536482447201</v>
      </c>
      <c r="H215">
        <v>0.70769765976066401</v>
      </c>
      <c r="I215">
        <v>0.540968881563479</v>
      </c>
      <c r="J215">
        <v>0.47068578985526</v>
      </c>
      <c r="K215">
        <v>0.99999692062468104</v>
      </c>
    </row>
    <row r="216" spans="2:11" x14ac:dyDescent="0.25">
      <c r="B216">
        <v>0.22983834661133401</v>
      </c>
      <c r="C216" t="s">
        <v>0</v>
      </c>
      <c r="D216" t="s">
        <v>0</v>
      </c>
      <c r="E216">
        <v>0.31520962323693302</v>
      </c>
      <c r="F216">
        <v>0.798426495818371</v>
      </c>
      <c r="G216">
        <v>0.43754723304915899</v>
      </c>
      <c r="H216">
        <v>0.475339608276169</v>
      </c>
      <c r="I216">
        <v>0.52601498144718795</v>
      </c>
      <c r="J216">
        <v>0.57228223981667803</v>
      </c>
      <c r="K216">
        <v>0.81923403207976497</v>
      </c>
    </row>
    <row r="217" spans="2:11" x14ac:dyDescent="0.25">
      <c r="B217">
        <v>0.21230669597504101</v>
      </c>
      <c r="C217">
        <v>0.14037459374480599</v>
      </c>
      <c r="D217">
        <v>0.50970972648333901</v>
      </c>
      <c r="E217">
        <v>0.92506716484306495</v>
      </c>
      <c r="F217">
        <v>1.17759914020738</v>
      </c>
      <c r="G217">
        <v>0.72675527940334805</v>
      </c>
      <c r="H217">
        <v>0.70987927738916301</v>
      </c>
      <c r="I217">
        <v>0.52607681721254196</v>
      </c>
      <c r="J217">
        <v>0.319070743349266</v>
      </c>
      <c r="K217">
        <v>1.1669080028601699</v>
      </c>
    </row>
    <row r="218" spans="2:11" x14ac:dyDescent="0.25">
      <c r="B218">
        <v>0.16332131290902099</v>
      </c>
      <c r="C218" t="s">
        <v>0</v>
      </c>
      <c r="D218" t="s">
        <v>0</v>
      </c>
      <c r="E218">
        <v>0.68469616399667799</v>
      </c>
      <c r="F218">
        <v>0.60435930995510601</v>
      </c>
      <c r="G218">
        <v>0.29957752084882799</v>
      </c>
      <c r="H218">
        <v>0.48476076453190903</v>
      </c>
      <c r="I218">
        <v>0.35991854013489499</v>
      </c>
      <c r="J218">
        <v>0.27836106732466598</v>
      </c>
      <c r="K218">
        <v>1.03569287923547</v>
      </c>
    </row>
    <row r="219" spans="2:11" x14ac:dyDescent="0.25">
      <c r="B219">
        <v>0.192763649978306</v>
      </c>
      <c r="C219" t="s">
        <v>0</v>
      </c>
      <c r="D219" t="s">
        <v>0</v>
      </c>
      <c r="E219">
        <v>0.53668108807847603</v>
      </c>
      <c r="F219">
        <v>0.45163891163332198</v>
      </c>
      <c r="G219">
        <v>0.396176800667358</v>
      </c>
      <c r="H219">
        <v>0.32484724521626201</v>
      </c>
      <c r="I219">
        <v>0.59432492663487702</v>
      </c>
      <c r="J219">
        <v>0.22690058173327701</v>
      </c>
      <c r="K219">
        <v>0.67477973991218798</v>
      </c>
    </row>
    <row r="220" spans="2:11" x14ac:dyDescent="0.25">
      <c r="B220" t="s">
        <v>0</v>
      </c>
      <c r="C220" t="s">
        <v>0</v>
      </c>
      <c r="D220" t="s">
        <v>0</v>
      </c>
      <c r="E220">
        <v>0.54768589925825395</v>
      </c>
      <c r="F220">
        <v>0.92529409985232902</v>
      </c>
      <c r="G220">
        <v>1.01334176617937</v>
      </c>
      <c r="H220">
        <v>0.79518877722722903</v>
      </c>
      <c r="I220">
        <v>0.39680965358380399</v>
      </c>
      <c r="J220">
        <v>0.43319488446801602</v>
      </c>
      <c r="K220">
        <v>1.1195872568223999</v>
      </c>
    </row>
    <row r="221" spans="2:11" x14ac:dyDescent="0.25">
      <c r="B221">
        <v>0.20295228940295701</v>
      </c>
      <c r="C221" t="s">
        <v>0</v>
      </c>
      <c r="D221">
        <v>0.68041925567694295</v>
      </c>
      <c r="E221">
        <v>1.2650172794810499</v>
      </c>
      <c r="F221">
        <v>1.30513829462819</v>
      </c>
      <c r="G221">
        <v>0.62289467917096997</v>
      </c>
      <c r="H221">
        <v>0.67295610033437303</v>
      </c>
      <c r="I221">
        <v>0.51203191289194006</v>
      </c>
      <c r="J221">
        <v>0.36309897803310598</v>
      </c>
      <c r="K221">
        <v>1.30562211254619</v>
      </c>
    </row>
    <row r="222" spans="2:11" x14ac:dyDescent="0.25">
      <c r="B222">
        <v>0.30009463501852102</v>
      </c>
      <c r="C222">
        <v>0.24207817634812701</v>
      </c>
      <c r="D222">
        <v>0.72279601025010398</v>
      </c>
      <c r="E222">
        <v>1.2742842877742899</v>
      </c>
      <c r="F222">
        <v>1.35024171255211</v>
      </c>
      <c r="G222">
        <v>0.98291938308379401</v>
      </c>
      <c r="H222">
        <v>1.02096862337745</v>
      </c>
      <c r="I222">
        <v>0.92921356549388801</v>
      </c>
      <c r="J222">
        <v>0.368342930955873</v>
      </c>
      <c r="K222">
        <v>1.25786953331783</v>
      </c>
    </row>
    <row r="223" spans="2:11" x14ac:dyDescent="0.25">
      <c r="B223">
        <v>0.20931825988071401</v>
      </c>
      <c r="C223">
        <v>0.17097701947301799</v>
      </c>
      <c r="D223">
        <v>0.35617564836226601</v>
      </c>
      <c r="E223">
        <v>1.13956481987686</v>
      </c>
      <c r="F223">
        <v>1.26598917111249</v>
      </c>
      <c r="G223">
        <v>1.0617007831688201</v>
      </c>
      <c r="H223">
        <v>0.994205670721938</v>
      </c>
      <c r="I223">
        <v>0.76326637633344396</v>
      </c>
      <c r="J223">
        <v>0.37818017431545797</v>
      </c>
      <c r="K223">
        <v>1.2884663826035401</v>
      </c>
    </row>
    <row r="224" spans="2:11" x14ac:dyDescent="0.25">
      <c r="B224">
        <v>0.109108945117996</v>
      </c>
      <c r="C224" t="s">
        <v>0</v>
      </c>
      <c r="D224">
        <v>0.32186033870546599</v>
      </c>
      <c r="E224">
        <v>0.80529368860087902</v>
      </c>
      <c r="F224">
        <v>0.710254268434102</v>
      </c>
      <c r="G224">
        <v>1.1651626286432</v>
      </c>
      <c r="H224">
        <v>0.82425141690665804</v>
      </c>
      <c r="I224">
        <v>0.62340593374910702</v>
      </c>
      <c r="J224">
        <v>0.44571817335438202</v>
      </c>
      <c r="K224">
        <v>1.0877354259901899</v>
      </c>
    </row>
    <row r="225" spans="2:11" x14ac:dyDescent="0.25">
      <c r="B225" t="s">
        <v>0</v>
      </c>
      <c r="C225" t="s">
        <v>0</v>
      </c>
      <c r="D225">
        <v>0.14543134995611001</v>
      </c>
      <c r="E225">
        <v>0.80082215183786498</v>
      </c>
      <c r="F225">
        <v>0.82525308693701804</v>
      </c>
      <c r="G225">
        <v>0.90914787463826996</v>
      </c>
      <c r="H225">
        <v>0.49634128489027401</v>
      </c>
      <c r="I225">
        <v>0.46620726033080501</v>
      </c>
      <c r="J225">
        <v>0.462234765981477</v>
      </c>
      <c r="K225">
        <v>1.1690704211666501</v>
      </c>
    </row>
    <row r="226" spans="2:11" x14ac:dyDescent="0.25">
      <c r="B226">
        <v>0.15369591558953499</v>
      </c>
      <c r="C226" t="s">
        <v>0</v>
      </c>
      <c r="D226">
        <v>0.109108945117996</v>
      </c>
      <c r="E226">
        <v>0.37055166048153998</v>
      </c>
      <c r="F226">
        <v>0.68114497569630605</v>
      </c>
      <c r="G226">
        <v>0.84845669726267403</v>
      </c>
      <c r="H226">
        <v>0.59816571801629004</v>
      </c>
      <c r="I226">
        <v>0.67376645707925897</v>
      </c>
      <c r="J226">
        <v>0.51630394160114201</v>
      </c>
      <c r="K226">
        <v>0.922780411513204</v>
      </c>
    </row>
    <row r="227" spans="2:11" x14ac:dyDescent="0.25">
      <c r="B227" t="s">
        <v>0</v>
      </c>
      <c r="C227" t="s">
        <v>0</v>
      </c>
      <c r="D227">
        <v>0.184604393130789</v>
      </c>
      <c r="E227">
        <v>0.50381679233118204</v>
      </c>
      <c r="F227">
        <v>0.70897752469157604</v>
      </c>
      <c r="G227">
        <v>0.95484232788350498</v>
      </c>
      <c r="H227">
        <v>0.55668774559008805</v>
      </c>
      <c r="I227">
        <v>0.53922737233311502</v>
      </c>
      <c r="J227">
        <v>0.28272285348222698</v>
      </c>
      <c r="K227">
        <v>0.88616086144059203</v>
      </c>
    </row>
    <row r="228" spans="2:11" x14ac:dyDescent="0.25">
      <c r="B228">
        <v>0.22545638480104899</v>
      </c>
      <c r="C228" t="s">
        <v>0</v>
      </c>
      <c r="D228">
        <v>0.21830424709967899</v>
      </c>
      <c r="E228">
        <v>0.67464648141519801</v>
      </c>
      <c r="F228">
        <v>1.0650073267286799</v>
      </c>
      <c r="G228">
        <v>0.98252091050962198</v>
      </c>
      <c r="H228">
        <v>0.90896167962405106</v>
      </c>
      <c r="I228">
        <v>0.53578053099650003</v>
      </c>
      <c r="J228">
        <v>0.59320470429890504</v>
      </c>
      <c r="K228">
        <v>1.00591775704802</v>
      </c>
    </row>
    <row r="229" spans="2:11" x14ac:dyDescent="0.25">
      <c r="B229">
        <v>0.157783285442957</v>
      </c>
      <c r="C229" t="s">
        <v>0</v>
      </c>
      <c r="D229">
        <v>0.397529424021208</v>
      </c>
      <c r="E229">
        <v>0.82927981988287902</v>
      </c>
      <c r="F229">
        <v>1.0976074829492799</v>
      </c>
      <c r="G229">
        <v>1.0466461940576499</v>
      </c>
      <c r="H229">
        <v>0.82884395596692795</v>
      </c>
      <c r="I229">
        <v>0.63309260844263204</v>
      </c>
      <c r="J229">
        <v>0.48673684620040902</v>
      </c>
      <c r="K229">
        <v>1.2697880981640499</v>
      </c>
    </row>
    <row r="230" spans="2:11" x14ac:dyDescent="0.25">
      <c r="B230">
        <v>0.13313855943081199</v>
      </c>
      <c r="C230" t="s">
        <v>0</v>
      </c>
      <c r="D230">
        <v>0.295526475021545</v>
      </c>
      <c r="E230">
        <v>0.91723393278000998</v>
      </c>
      <c r="F230">
        <v>0.84033727605569197</v>
      </c>
      <c r="G230">
        <v>0.59375221378727805</v>
      </c>
      <c r="H230">
        <v>0.74863919834995196</v>
      </c>
      <c r="I230">
        <v>0.62562374891628703</v>
      </c>
      <c r="J230">
        <v>0.40843961538088602</v>
      </c>
      <c r="K230">
        <v>1.0786293896950001</v>
      </c>
    </row>
    <row r="231" spans="2:11" x14ac:dyDescent="0.25">
      <c r="B231">
        <v>0.109108945117996</v>
      </c>
      <c r="C231">
        <v>0.109108945117996</v>
      </c>
      <c r="D231">
        <v>0.3247952080689</v>
      </c>
      <c r="E231">
        <v>0.64127500892809697</v>
      </c>
      <c r="F231">
        <v>0.88050682271311298</v>
      </c>
      <c r="G231">
        <v>0.95843869801989201</v>
      </c>
      <c r="H231">
        <v>0.60532466082282899</v>
      </c>
      <c r="I231">
        <v>0.53673757079196605</v>
      </c>
      <c r="J231">
        <v>0.293758166333485</v>
      </c>
      <c r="K231">
        <v>1.01660331939323</v>
      </c>
    </row>
    <row r="232" spans="2:11" x14ac:dyDescent="0.25">
      <c r="B232">
        <v>0.146860671760353</v>
      </c>
      <c r="C232">
        <v>0.109108945117996</v>
      </c>
      <c r="D232">
        <v>0.37222440705687498</v>
      </c>
      <c r="E232">
        <v>1.0019614451737999</v>
      </c>
      <c r="F232">
        <v>1.03203411833234</v>
      </c>
      <c r="G232">
        <v>0.92244144252446703</v>
      </c>
      <c r="H232">
        <v>0.72718527439551905</v>
      </c>
      <c r="I232">
        <v>0.65633218654804304</v>
      </c>
      <c r="J232">
        <v>0.47167078568860898</v>
      </c>
      <c r="K232">
        <v>1.1906240653574001</v>
      </c>
    </row>
    <row r="233" spans="2:11" x14ac:dyDescent="0.25">
      <c r="B233">
        <v>0.15524115823976301</v>
      </c>
      <c r="C233" t="s">
        <v>0</v>
      </c>
      <c r="D233">
        <v>0.23617961992702999</v>
      </c>
      <c r="E233">
        <v>0.75391832598651698</v>
      </c>
      <c r="F233">
        <v>0.64077158585517602</v>
      </c>
      <c r="G233">
        <v>0.72273704754089696</v>
      </c>
      <c r="H233">
        <v>1.02777765036198</v>
      </c>
      <c r="I233">
        <v>0.418756632765582</v>
      </c>
      <c r="J233">
        <v>0.57177922312882001</v>
      </c>
      <c r="K233">
        <v>1.1456475308924201</v>
      </c>
    </row>
    <row r="234" spans="2:11" x14ac:dyDescent="0.25">
      <c r="B234">
        <v>0.19608587204736</v>
      </c>
      <c r="C234" t="s">
        <v>0</v>
      </c>
      <c r="D234" t="s">
        <v>0</v>
      </c>
      <c r="E234">
        <v>0.58432935470576697</v>
      </c>
      <c r="F234">
        <v>0.87252193874133599</v>
      </c>
      <c r="G234">
        <v>0.70701837664023803</v>
      </c>
      <c r="H234">
        <v>0.885892786864796</v>
      </c>
      <c r="I234">
        <v>0.56282142709748495</v>
      </c>
      <c r="J234">
        <v>0.30289454316311198</v>
      </c>
      <c r="K234">
        <v>0.89600200107727102</v>
      </c>
    </row>
    <row r="235" spans="2:11" x14ac:dyDescent="0.25">
      <c r="B235">
        <v>0.23422906022571699</v>
      </c>
      <c r="C235">
        <v>0.109108945117996</v>
      </c>
      <c r="D235">
        <v>0.58385188037148295</v>
      </c>
      <c r="E235">
        <v>0.87267042104789005</v>
      </c>
      <c r="F235">
        <v>1.2060684741841501</v>
      </c>
      <c r="G235">
        <v>1.05509781623636</v>
      </c>
      <c r="H235">
        <v>1.09908118731691</v>
      </c>
      <c r="I235">
        <v>0.61724156309286704</v>
      </c>
      <c r="J235">
        <v>0.46973104499611701</v>
      </c>
      <c r="K235">
        <v>0.85605622156146199</v>
      </c>
    </row>
    <row r="236" spans="2:11" x14ac:dyDescent="0.25">
      <c r="B236" t="s">
        <v>0</v>
      </c>
      <c r="C236" t="s">
        <v>0</v>
      </c>
      <c r="D236">
        <v>0.109108945117996</v>
      </c>
      <c r="E236">
        <v>0.37368415722481801</v>
      </c>
      <c r="F236">
        <v>0.90027301989512498</v>
      </c>
      <c r="G236">
        <v>0.830540296094465</v>
      </c>
      <c r="H236">
        <v>0.72815706840195504</v>
      </c>
      <c r="I236">
        <v>0.50984703291811795</v>
      </c>
      <c r="J236">
        <v>0.560194776143353</v>
      </c>
      <c r="K236">
        <v>0.81302926424910804</v>
      </c>
    </row>
    <row r="237" spans="2:11" x14ac:dyDescent="0.25">
      <c r="B237">
        <v>0.109108945117996</v>
      </c>
      <c r="C237" t="s">
        <v>0</v>
      </c>
      <c r="D237" t="s">
        <v>0</v>
      </c>
      <c r="E237">
        <v>0.49843377480185003</v>
      </c>
      <c r="F237">
        <v>0.73159196986696495</v>
      </c>
      <c r="G237">
        <v>0.76201504980989199</v>
      </c>
      <c r="H237">
        <v>0.62991541899214798</v>
      </c>
      <c r="I237">
        <v>0.63448645182097396</v>
      </c>
      <c r="J237">
        <v>0.37897946668247801</v>
      </c>
      <c r="K237">
        <v>0.800601336119242</v>
      </c>
    </row>
    <row r="238" spans="2:11" x14ac:dyDescent="0.25">
      <c r="B238">
        <v>0.109108945117996</v>
      </c>
      <c r="C238" t="s">
        <v>0</v>
      </c>
      <c r="D238" t="s">
        <v>0</v>
      </c>
      <c r="E238">
        <v>0.64388208741252295</v>
      </c>
      <c r="F238">
        <v>0.78490800271281902</v>
      </c>
      <c r="G238">
        <v>0.69810572838955498</v>
      </c>
      <c r="H238">
        <v>0.599819426751662</v>
      </c>
      <c r="I238">
        <v>0.33426311553930499</v>
      </c>
      <c r="J238">
        <v>0.33226016790229101</v>
      </c>
      <c r="K238">
        <v>1.00468540606348</v>
      </c>
    </row>
    <row r="239" spans="2:11" x14ac:dyDescent="0.25">
      <c r="B239">
        <v>0.29343523274076699</v>
      </c>
      <c r="C239">
        <v>0.17717749362482901</v>
      </c>
      <c r="D239">
        <v>0.48669005958108502</v>
      </c>
      <c r="E239">
        <v>1.21166748408826</v>
      </c>
      <c r="F239">
        <v>0.98892564739954203</v>
      </c>
      <c r="G239">
        <v>0.83825104119265903</v>
      </c>
      <c r="H239">
        <v>0.80121440762409202</v>
      </c>
      <c r="I239">
        <v>0.48973295955306501</v>
      </c>
      <c r="J239">
        <v>0.22744184762599301</v>
      </c>
      <c r="K239">
        <v>1.12030520724885</v>
      </c>
    </row>
    <row r="240" spans="2:11" x14ac:dyDescent="0.25">
      <c r="B240">
        <v>0.12966496367003399</v>
      </c>
      <c r="C240" t="s">
        <v>0</v>
      </c>
      <c r="D240" t="s">
        <v>0</v>
      </c>
      <c r="E240">
        <v>0.78411673358920997</v>
      </c>
      <c r="F240">
        <v>0.84159876732842498</v>
      </c>
      <c r="G240">
        <v>0.64143175713587997</v>
      </c>
      <c r="H240">
        <v>0.74971558583539399</v>
      </c>
      <c r="I240">
        <v>0.56286469082989099</v>
      </c>
      <c r="J240">
        <v>0.50255461581362904</v>
      </c>
      <c r="K240">
        <v>0.97560232502308197</v>
      </c>
    </row>
    <row r="241" spans="2:11" x14ac:dyDescent="0.25">
      <c r="B241" t="s">
        <v>0</v>
      </c>
      <c r="C241" t="s">
        <v>0</v>
      </c>
      <c r="D241" t="s">
        <v>0</v>
      </c>
      <c r="E241">
        <v>0.438899100922645</v>
      </c>
      <c r="F241">
        <v>0.65553831606398305</v>
      </c>
      <c r="G241">
        <v>1.0064883884651199</v>
      </c>
      <c r="H241">
        <v>0.77828884738303605</v>
      </c>
      <c r="I241">
        <v>0.50641016918993398</v>
      </c>
      <c r="J241">
        <v>0.40105722773318098</v>
      </c>
      <c r="K241">
        <v>0.69952406592312899</v>
      </c>
    </row>
    <row r="242" spans="2:11" x14ac:dyDescent="0.25">
      <c r="B242">
        <v>0.15264993219426701</v>
      </c>
      <c r="C242" t="s">
        <v>0</v>
      </c>
      <c r="D242">
        <v>0.109108945117996</v>
      </c>
      <c r="E242">
        <v>0.28878166283699003</v>
      </c>
      <c r="F242">
        <v>0.86342874602513597</v>
      </c>
      <c r="G242">
        <v>0.97806173421921405</v>
      </c>
      <c r="H242">
        <v>0.54856943457167395</v>
      </c>
      <c r="I242">
        <v>0.61452532448330999</v>
      </c>
      <c r="J242">
        <v>0.253686831716321</v>
      </c>
      <c r="K242">
        <v>0.73798709233153903</v>
      </c>
    </row>
    <row r="243" spans="2:11" x14ac:dyDescent="0.25">
      <c r="B243">
        <v>0.42890828937158998</v>
      </c>
      <c r="C243">
        <v>0.16641996172246601</v>
      </c>
      <c r="D243">
        <v>0.43601748025047599</v>
      </c>
      <c r="E243">
        <v>0.80571166330701405</v>
      </c>
      <c r="F243">
        <v>1.0385723708343999</v>
      </c>
      <c r="G243">
        <v>0.93523711807161602</v>
      </c>
      <c r="H243">
        <v>0.87278797014786103</v>
      </c>
      <c r="I243">
        <v>0.51878699958308405</v>
      </c>
      <c r="J243">
        <v>0.40886845264487298</v>
      </c>
      <c r="K243">
        <v>1.0988058459608501</v>
      </c>
    </row>
    <row r="244" spans="2:11" x14ac:dyDescent="0.25">
      <c r="B244">
        <v>0.50409926098587798</v>
      </c>
      <c r="C244">
        <v>0.17078470237605101</v>
      </c>
      <c r="D244">
        <v>0.570772184811985</v>
      </c>
      <c r="E244">
        <v>1.16951401798288</v>
      </c>
      <c r="F244">
        <v>1.50377884326399</v>
      </c>
      <c r="G244">
        <v>1.30488134065777</v>
      </c>
      <c r="H244">
        <v>0.673086865011844</v>
      </c>
      <c r="I244">
        <v>0.61662611947589197</v>
      </c>
      <c r="J244">
        <v>0.37413744443813202</v>
      </c>
      <c r="K244">
        <v>1.27830110652758</v>
      </c>
    </row>
    <row r="245" spans="2:11" x14ac:dyDescent="0.25">
      <c r="B245">
        <v>0.35367161970106398</v>
      </c>
      <c r="C245">
        <v>0.25646881151224799</v>
      </c>
      <c r="D245">
        <v>0.69306656432705205</v>
      </c>
      <c r="E245">
        <v>1.3004300264222399</v>
      </c>
      <c r="F245">
        <v>1.7102302639823499</v>
      </c>
      <c r="G245">
        <v>1.3083734488274401</v>
      </c>
      <c r="H245">
        <v>0.83671796770410001</v>
      </c>
      <c r="I245">
        <v>0.73436005956515604</v>
      </c>
      <c r="J245">
        <v>0.38801996558105001</v>
      </c>
      <c r="K245">
        <v>1.2796119595486699</v>
      </c>
    </row>
    <row r="246" spans="2:11" x14ac:dyDescent="0.25">
      <c r="B246">
        <v>0.60556428936052398</v>
      </c>
      <c r="C246">
        <v>0.67461246694021204</v>
      </c>
      <c r="D246">
        <v>0.83858399418803098</v>
      </c>
      <c r="E246">
        <v>1.3319808922037499</v>
      </c>
      <c r="F246">
        <v>1.5970944463800301</v>
      </c>
      <c r="G246">
        <v>1.2634808528942401</v>
      </c>
      <c r="H246">
        <v>1.2332283452678401</v>
      </c>
      <c r="I246">
        <v>0.80076086927381296</v>
      </c>
      <c r="J246">
        <v>0.41074662303742998</v>
      </c>
      <c r="K246">
        <v>1.36901013199013</v>
      </c>
    </row>
    <row r="247" spans="2:11" x14ac:dyDescent="0.25">
      <c r="B247">
        <v>0.39654741365065099</v>
      </c>
      <c r="C247">
        <v>0.140947561123973</v>
      </c>
      <c r="D247">
        <v>0.55806666508931602</v>
      </c>
      <c r="E247">
        <v>1.0836911565158001</v>
      </c>
      <c r="F247">
        <v>1.24222345592724</v>
      </c>
      <c r="G247">
        <v>1.2538546792085601</v>
      </c>
      <c r="H247">
        <v>0.74548588804888205</v>
      </c>
      <c r="I247">
        <v>0.54580033335169498</v>
      </c>
      <c r="J247">
        <v>0.486300297945995</v>
      </c>
      <c r="K247">
        <v>1.01357987636877</v>
      </c>
    </row>
    <row r="248" spans="2:11" x14ac:dyDescent="0.25">
      <c r="B248">
        <v>0.32775760026859502</v>
      </c>
      <c r="C248">
        <v>0.187092322102588</v>
      </c>
      <c r="D248">
        <v>0.55922874673313905</v>
      </c>
      <c r="E248">
        <v>1.0375610096944601</v>
      </c>
      <c r="F248">
        <v>1.32270996686054</v>
      </c>
      <c r="G248">
        <v>1.26864468559442</v>
      </c>
      <c r="H248">
        <v>0.82322876258584798</v>
      </c>
      <c r="I248">
        <v>0.789853227617755</v>
      </c>
      <c r="J248">
        <v>0.31473669490271</v>
      </c>
      <c r="K248">
        <v>1.1640681599771701</v>
      </c>
    </row>
    <row r="249" spans="2:11" x14ac:dyDescent="0.25">
      <c r="B249">
        <v>0.40450992853152901</v>
      </c>
      <c r="C249">
        <v>0.562033311060818</v>
      </c>
      <c r="D249">
        <v>1.0548950841103499</v>
      </c>
      <c r="E249">
        <v>1.5792094551165501</v>
      </c>
      <c r="F249">
        <v>1.4113617201228099</v>
      </c>
      <c r="G249">
        <v>0.72509549410189</v>
      </c>
      <c r="H249">
        <v>0.84435511191664403</v>
      </c>
      <c r="I249">
        <v>0.75651741669908701</v>
      </c>
      <c r="J249">
        <v>0.45606912660597398</v>
      </c>
      <c r="K249">
        <v>1.2724346124494601</v>
      </c>
    </row>
    <row r="250" spans="2:11" x14ac:dyDescent="0.25">
      <c r="B250">
        <v>0.21487516458686101</v>
      </c>
      <c r="C250">
        <v>0.21379677691513799</v>
      </c>
      <c r="D250">
        <v>0.404064024456049</v>
      </c>
      <c r="E250">
        <v>0.94235712057109999</v>
      </c>
      <c r="F250">
        <v>1.3883319859767</v>
      </c>
      <c r="G250">
        <v>1.1832558641394499</v>
      </c>
      <c r="H250">
        <v>0.72201285112220503</v>
      </c>
      <c r="I250">
        <v>0.50653764597000805</v>
      </c>
      <c r="J250">
        <v>0.446511409088578</v>
      </c>
      <c r="K250">
        <v>1.2529966138615001</v>
      </c>
    </row>
    <row r="251" spans="2:11" x14ac:dyDescent="0.25">
      <c r="B251">
        <v>0.285984324306648</v>
      </c>
      <c r="C251">
        <v>0.109108945117996</v>
      </c>
      <c r="D251">
        <v>0.26250387311033102</v>
      </c>
      <c r="E251">
        <v>0.86676185637792302</v>
      </c>
      <c r="F251">
        <v>0.98645970028645902</v>
      </c>
      <c r="G251">
        <v>0.83628703430877105</v>
      </c>
      <c r="H251">
        <v>0.79044870540807</v>
      </c>
      <c r="I251">
        <v>0.462696931830332</v>
      </c>
      <c r="J251">
        <v>0.377494978246255</v>
      </c>
      <c r="K251">
        <v>0.91478971945673904</v>
      </c>
    </row>
    <row r="252" spans="2:11" x14ac:dyDescent="0.25">
      <c r="B252">
        <v>0.30798488637936</v>
      </c>
      <c r="C252">
        <v>0.199173009854927</v>
      </c>
      <c r="D252">
        <v>0.50002476246003302</v>
      </c>
      <c r="E252">
        <v>0.76720770729979404</v>
      </c>
      <c r="F252">
        <v>1.0344926967920001</v>
      </c>
      <c r="G252">
        <v>0.989193406971141</v>
      </c>
      <c r="H252">
        <v>0.46702270435608301</v>
      </c>
      <c r="I252">
        <v>0.49686841667593601</v>
      </c>
      <c r="J252">
        <v>0.47969450786741002</v>
      </c>
      <c r="K252">
        <v>1.2055597103360101</v>
      </c>
    </row>
    <row r="253" spans="2:11" x14ac:dyDescent="0.25">
      <c r="B253">
        <v>0.16437360749937299</v>
      </c>
      <c r="C253">
        <v>0.27697097225740203</v>
      </c>
      <c r="D253">
        <v>0.51839905859509705</v>
      </c>
      <c r="E253">
        <v>0.97528492371592901</v>
      </c>
      <c r="F253">
        <v>1.4561789556353899</v>
      </c>
      <c r="G253">
        <v>1.2040055646822401</v>
      </c>
      <c r="H253">
        <v>0.95793124162951604</v>
      </c>
      <c r="I253">
        <v>0.74011360467460696</v>
      </c>
      <c r="J253">
        <v>0.36386849603412802</v>
      </c>
      <c r="K253">
        <v>1.07298422349581</v>
      </c>
    </row>
    <row r="254" spans="2:11" x14ac:dyDescent="0.25">
      <c r="B254">
        <v>0.38105302572564997</v>
      </c>
      <c r="C254" t="s">
        <v>0</v>
      </c>
      <c r="D254">
        <v>0.56654859268424596</v>
      </c>
      <c r="E254">
        <v>0.98743086434445804</v>
      </c>
      <c r="F254">
        <v>1.08829010269092</v>
      </c>
      <c r="G254">
        <v>0.86161724294662001</v>
      </c>
      <c r="H254">
        <v>0.68386058434154595</v>
      </c>
      <c r="I254">
        <v>0.60962809334699597</v>
      </c>
      <c r="J254">
        <v>0.24856864724241501</v>
      </c>
      <c r="K254">
        <v>0.92721225992728595</v>
      </c>
    </row>
    <row r="255" spans="2:11" x14ac:dyDescent="0.25">
      <c r="B255">
        <v>0.30415120848169902</v>
      </c>
      <c r="C255" t="s">
        <v>0</v>
      </c>
      <c r="D255">
        <v>0.41207623113340103</v>
      </c>
      <c r="E255">
        <v>0.86551749308657</v>
      </c>
      <c r="F255">
        <v>1.260201948572</v>
      </c>
      <c r="G255">
        <v>1.00421764901599</v>
      </c>
      <c r="H255">
        <v>0.801189026384168</v>
      </c>
      <c r="I255">
        <v>0.58582923575395696</v>
      </c>
      <c r="J255">
        <v>0.50063972716403604</v>
      </c>
      <c r="K255">
        <v>1.17305115699774</v>
      </c>
    </row>
    <row r="256" spans="2:11" x14ac:dyDescent="0.25">
      <c r="B256">
        <v>0.30107476352992901</v>
      </c>
      <c r="C256">
        <v>0.14549030534278001</v>
      </c>
      <c r="D256">
        <v>0.43387434608144598</v>
      </c>
      <c r="E256">
        <v>0.89838108940885897</v>
      </c>
      <c r="F256">
        <v>1.25690164337439</v>
      </c>
      <c r="G256">
        <v>1.06550842208858</v>
      </c>
      <c r="H256">
        <v>0.817551233147778</v>
      </c>
      <c r="I256">
        <v>0.41946964172686502</v>
      </c>
      <c r="J256">
        <v>0.50947722561137399</v>
      </c>
      <c r="K256">
        <v>1.23282675756761</v>
      </c>
    </row>
    <row r="257" spans="2:11" x14ac:dyDescent="0.25">
      <c r="B257">
        <v>0.51413989476158795</v>
      </c>
      <c r="C257">
        <v>0.55709973840580096</v>
      </c>
      <c r="D257">
        <v>0.97240229288570501</v>
      </c>
      <c r="E257">
        <v>1.4020963121765599</v>
      </c>
      <c r="F257">
        <v>1.73923709164302</v>
      </c>
      <c r="G257">
        <v>1.24266607354491</v>
      </c>
      <c r="H257">
        <v>1.1199292135305201</v>
      </c>
      <c r="I257">
        <v>0.84235392143954302</v>
      </c>
      <c r="J257">
        <v>0.43503592381148598</v>
      </c>
      <c r="K257">
        <v>1.5267116994799701</v>
      </c>
    </row>
    <row r="258" spans="2:11" x14ac:dyDescent="0.25">
      <c r="B258">
        <v>0.50416490422570404</v>
      </c>
      <c r="C258">
        <v>0.51835813084275895</v>
      </c>
      <c r="D258">
        <v>1.15271167347333</v>
      </c>
      <c r="E258">
        <v>1.6374515817195201</v>
      </c>
      <c r="F258">
        <v>1.7339245990894601</v>
      </c>
      <c r="G258">
        <v>1.1087328512871399</v>
      </c>
      <c r="H258">
        <v>1.1835744113500699</v>
      </c>
      <c r="I258">
        <v>0.91109035959644902</v>
      </c>
      <c r="J258">
        <v>0.55973045809867195</v>
      </c>
      <c r="K258">
        <v>1.79382855255328</v>
      </c>
    </row>
    <row r="259" spans="2:11" x14ac:dyDescent="0.25">
      <c r="B259">
        <v>0.26104531089084398</v>
      </c>
      <c r="C259">
        <v>0.15780395888811199</v>
      </c>
      <c r="D259">
        <v>0.30317800337661999</v>
      </c>
      <c r="E259">
        <v>0.86603271640479595</v>
      </c>
      <c r="F259">
        <v>1.1901559420894201</v>
      </c>
      <c r="G259">
        <v>1.08852591935645</v>
      </c>
      <c r="H259">
        <v>0.942961478666137</v>
      </c>
      <c r="I259">
        <v>0.47940304209668</v>
      </c>
      <c r="J259">
        <v>0.73009537467389096</v>
      </c>
      <c r="K259">
        <v>1.21728413145281</v>
      </c>
    </row>
    <row r="260" spans="2:11" x14ac:dyDescent="0.25">
      <c r="B260">
        <v>0.16369782549046999</v>
      </c>
      <c r="C260" t="s">
        <v>0</v>
      </c>
      <c r="D260">
        <v>0.14496752977788099</v>
      </c>
      <c r="E260">
        <v>0.64790735021046997</v>
      </c>
      <c r="F260">
        <v>0.73827520057413099</v>
      </c>
      <c r="G260">
        <v>0.74180039417033194</v>
      </c>
      <c r="H260">
        <v>0.51591086909355999</v>
      </c>
      <c r="I260">
        <v>0.36389215957927301</v>
      </c>
      <c r="J260">
        <v>0.39315125268254603</v>
      </c>
      <c r="K260">
        <v>0.96673008715784403</v>
      </c>
    </row>
    <row r="261" spans="2:11" x14ac:dyDescent="0.25">
      <c r="B261">
        <v>0.37348975415932101</v>
      </c>
      <c r="C261">
        <v>0.53191360635414697</v>
      </c>
      <c r="D261">
        <v>1.15690270325825</v>
      </c>
      <c r="E261">
        <v>1.43435619428536</v>
      </c>
      <c r="F261">
        <v>1.87748790951347</v>
      </c>
      <c r="G261">
        <v>1.3567623872947301</v>
      </c>
      <c r="H261">
        <v>0.854204622480363</v>
      </c>
      <c r="I261">
        <v>0.711126883431484</v>
      </c>
      <c r="J261">
        <v>0.379730807377548</v>
      </c>
      <c r="K261">
        <v>1.5645803677066601</v>
      </c>
    </row>
    <row r="262" spans="2:11" x14ac:dyDescent="0.25">
      <c r="B262">
        <v>0.21208865883373401</v>
      </c>
      <c r="C262">
        <v>0.19107096582547201</v>
      </c>
      <c r="D262">
        <v>0.64797098278888599</v>
      </c>
      <c r="E262">
        <v>0.92884171950454997</v>
      </c>
      <c r="F262">
        <v>1.0097618505308901</v>
      </c>
      <c r="G262">
        <v>0.97622545651349701</v>
      </c>
      <c r="H262">
        <v>0.76602251306421199</v>
      </c>
      <c r="I262">
        <v>0.57830272940806104</v>
      </c>
      <c r="J262">
        <v>0.32577505651278699</v>
      </c>
      <c r="K262">
        <v>0.98569899882270096</v>
      </c>
    </row>
    <row r="263" spans="2:11" x14ac:dyDescent="0.25">
      <c r="B263">
        <v>0.11663679506334899</v>
      </c>
      <c r="C263">
        <v>0.109108945117996</v>
      </c>
      <c r="D263">
        <v>0.38947743096884002</v>
      </c>
      <c r="E263">
        <v>0.80285848565442997</v>
      </c>
      <c r="F263">
        <v>1.09674178719232</v>
      </c>
      <c r="G263">
        <v>1.0186304995372699</v>
      </c>
      <c r="H263">
        <v>0.66205433600727204</v>
      </c>
      <c r="I263">
        <v>0.59557717767563301</v>
      </c>
      <c r="J263">
        <v>0.47407917980953901</v>
      </c>
      <c r="K263">
        <v>1.0804893350882001</v>
      </c>
    </row>
    <row r="264" spans="2:11" x14ac:dyDescent="0.25">
      <c r="B264">
        <v>0.17086800469851901</v>
      </c>
      <c r="C264">
        <v>0.109108945117996</v>
      </c>
      <c r="D264">
        <v>0.27269793998963499</v>
      </c>
      <c r="E264">
        <v>0.70035473392377701</v>
      </c>
      <c r="F264">
        <v>0.76419255946098996</v>
      </c>
      <c r="G264">
        <v>0.78720806943205102</v>
      </c>
      <c r="H264">
        <v>0.68237762554783699</v>
      </c>
      <c r="I264">
        <v>0.45609469949118903</v>
      </c>
      <c r="J264">
        <v>0.288387996983822</v>
      </c>
      <c r="K264">
        <v>0.65258045879470605</v>
      </c>
    </row>
    <row r="265" spans="2:11" x14ac:dyDescent="0.25">
      <c r="B265">
        <v>0.160282765034684</v>
      </c>
      <c r="C265">
        <v>0.109108945117996</v>
      </c>
      <c r="D265">
        <v>0.33296945946325102</v>
      </c>
      <c r="E265">
        <v>0.63334609434940203</v>
      </c>
      <c r="F265">
        <v>0.96567859716673699</v>
      </c>
      <c r="G265">
        <v>1.11726858677198</v>
      </c>
      <c r="H265">
        <v>0.717980025814551</v>
      </c>
      <c r="I265">
        <v>0.68351126333843604</v>
      </c>
      <c r="J265">
        <v>0.25719841048949099</v>
      </c>
      <c r="K265">
        <v>0.76791080909138698</v>
      </c>
    </row>
    <row r="266" spans="2:11" x14ac:dyDescent="0.25">
      <c r="B266">
        <v>0.22228343705565201</v>
      </c>
      <c r="C266">
        <v>0.121982013176719</v>
      </c>
      <c r="D266">
        <v>0.65987121431883999</v>
      </c>
      <c r="E266">
        <v>1.3748426418036801</v>
      </c>
      <c r="F266">
        <v>1.1768354698958099</v>
      </c>
      <c r="G266">
        <v>1.27297329841129</v>
      </c>
      <c r="H266">
        <v>0.97979461307075</v>
      </c>
      <c r="I266">
        <v>0.64299965453899999</v>
      </c>
      <c r="J266">
        <v>0.37525461563818902</v>
      </c>
      <c r="K266">
        <v>1.33924457296167</v>
      </c>
    </row>
    <row r="267" spans="2:11" x14ac:dyDescent="0.25">
      <c r="B267">
        <v>0.20369548672712301</v>
      </c>
      <c r="C267" t="s">
        <v>0</v>
      </c>
      <c r="D267" t="s">
        <v>0</v>
      </c>
      <c r="E267">
        <v>0.44207304375612899</v>
      </c>
      <c r="F267">
        <v>0.93770171874386499</v>
      </c>
      <c r="G267">
        <v>0.81122099625462496</v>
      </c>
      <c r="H267">
        <v>0.67630042879472896</v>
      </c>
      <c r="I267">
        <v>0.60251197286184499</v>
      </c>
      <c r="J267">
        <v>0.32640450818003203</v>
      </c>
      <c r="K267">
        <v>0.66356125796981702</v>
      </c>
    </row>
    <row r="268" spans="2:11" x14ac:dyDescent="0.25">
      <c r="B268">
        <v>0.12348475524337101</v>
      </c>
      <c r="C268" t="s">
        <v>0</v>
      </c>
      <c r="D268">
        <v>0.18975382099688501</v>
      </c>
      <c r="E268">
        <v>0.54476482153261596</v>
      </c>
      <c r="F268">
        <v>0.87516497845591901</v>
      </c>
      <c r="G268">
        <v>0.84918068220615806</v>
      </c>
      <c r="H268">
        <v>0.56936373408243102</v>
      </c>
      <c r="I268">
        <v>0.59080173833287297</v>
      </c>
      <c r="J268">
        <v>0.31947870235373499</v>
      </c>
      <c r="K268">
        <v>1.13439460094592</v>
      </c>
    </row>
    <row r="269" spans="2:11" x14ac:dyDescent="0.25">
      <c r="B269" t="s">
        <v>0</v>
      </c>
      <c r="C269" t="s">
        <v>0</v>
      </c>
      <c r="D269" t="s">
        <v>0</v>
      </c>
      <c r="E269">
        <v>0.62055666143607802</v>
      </c>
      <c r="F269">
        <v>0.71021255996558197</v>
      </c>
      <c r="G269">
        <v>0.87210475478829896</v>
      </c>
      <c r="H269">
        <v>0.48713955306387302</v>
      </c>
      <c r="I269">
        <v>0.60251381290038597</v>
      </c>
      <c r="J269">
        <v>0.47118411300170998</v>
      </c>
      <c r="K269">
        <v>1.0539649105517199</v>
      </c>
    </row>
    <row r="270" spans="2:11" x14ac:dyDescent="0.25">
      <c r="B270">
        <v>0.149951419042122</v>
      </c>
      <c r="C270" t="s">
        <v>0</v>
      </c>
      <c r="D270">
        <v>0.15282952695767801</v>
      </c>
      <c r="E270">
        <v>0.299915057445441</v>
      </c>
      <c r="F270">
        <v>0.85499104281006799</v>
      </c>
      <c r="G270">
        <v>0.64496138622355803</v>
      </c>
      <c r="H270">
        <v>0.499660527890115</v>
      </c>
      <c r="I270">
        <v>0.60244283714551905</v>
      </c>
      <c r="J270">
        <v>0.43760150901448502</v>
      </c>
      <c r="K270">
        <v>0.94395950851413601</v>
      </c>
    </row>
    <row r="271" spans="2:11" x14ac:dyDescent="0.25">
      <c r="B271">
        <v>0.71844090632634605</v>
      </c>
      <c r="C271">
        <v>0.92427815346370201</v>
      </c>
      <c r="D271">
        <v>1.87268084098214</v>
      </c>
      <c r="E271">
        <v>1.70323482479469</v>
      </c>
      <c r="F271">
        <v>1.4147446660154299</v>
      </c>
      <c r="G271">
        <v>1.1993479693990099</v>
      </c>
      <c r="H271">
        <v>0.95918758246051605</v>
      </c>
      <c r="I271">
        <v>0.73345123692301395</v>
      </c>
      <c r="J271">
        <v>0.46650498719827799</v>
      </c>
      <c r="K271">
        <v>1.3864737132182601</v>
      </c>
    </row>
    <row r="272" spans="2:11" x14ac:dyDescent="0.25">
      <c r="B272">
        <v>0.41383304281491701</v>
      </c>
      <c r="C272">
        <v>0.43075261989761399</v>
      </c>
      <c r="D272">
        <v>1.1076089407967</v>
      </c>
      <c r="E272">
        <v>1.56655068911363</v>
      </c>
      <c r="F272">
        <v>1.32280334203872</v>
      </c>
      <c r="G272">
        <v>0.95654659008292098</v>
      </c>
      <c r="H272">
        <v>0.77804288025533097</v>
      </c>
      <c r="I272">
        <v>0.70995749300414701</v>
      </c>
      <c r="J272">
        <v>0.38035569732526497</v>
      </c>
      <c r="K272">
        <v>1.1209057178894899</v>
      </c>
    </row>
    <row r="273" spans="2:11" x14ac:dyDescent="0.25">
      <c r="B273">
        <v>0.691740017941191</v>
      </c>
      <c r="C273">
        <v>0.92026211839374095</v>
      </c>
      <c r="D273">
        <v>1.8844326083804499</v>
      </c>
      <c r="E273">
        <v>1.7928252149731401</v>
      </c>
      <c r="F273">
        <v>1.8138375522845001</v>
      </c>
      <c r="G273">
        <v>1.1535892911646299</v>
      </c>
      <c r="H273">
        <v>0.87876230077033901</v>
      </c>
      <c r="I273">
        <v>0.74593388597268995</v>
      </c>
      <c r="J273">
        <v>0.46173629210492501</v>
      </c>
      <c r="K273">
        <v>1.4375818408735499</v>
      </c>
    </row>
    <row r="274" spans="2:11" x14ac:dyDescent="0.25">
      <c r="B274">
        <v>0.46862279811521701</v>
      </c>
      <c r="C274">
        <v>0.68877787798868195</v>
      </c>
      <c r="D274">
        <v>1.12369177609057</v>
      </c>
      <c r="E274">
        <v>0.932691270990329</v>
      </c>
      <c r="F274">
        <v>0.54409483804441505</v>
      </c>
      <c r="G274">
        <v>0.50440810799059099</v>
      </c>
      <c r="H274">
        <v>0.65955886746884695</v>
      </c>
      <c r="I274">
        <v>0.43871814734633002</v>
      </c>
      <c r="J274">
        <v>0.29579738748275902</v>
      </c>
      <c r="K274">
        <v>1.17674276396069</v>
      </c>
    </row>
    <row r="275" spans="2:11" x14ac:dyDescent="0.25">
      <c r="B275">
        <v>0.41106028043621901</v>
      </c>
      <c r="C275">
        <v>0.29895877354075301</v>
      </c>
      <c r="D275">
        <v>1.08484808669517</v>
      </c>
      <c r="E275">
        <v>1.39606846755293</v>
      </c>
      <c r="F275">
        <v>1.17216841005918</v>
      </c>
      <c r="G275">
        <v>1.0321286635861999</v>
      </c>
      <c r="H275">
        <v>0.83555604844825604</v>
      </c>
      <c r="I275">
        <v>0.662736026895271</v>
      </c>
      <c r="J275">
        <v>0.25412889476919998</v>
      </c>
      <c r="K275">
        <v>0.98551090171704103</v>
      </c>
    </row>
    <row r="276" spans="2:11" x14ac:dyDescent="0.25">
      <c r="B276">
        <v>0.33380665421211902</v>
      </c>
      <c r="C276">
        <v>0.39001453938757802</v>
      </c>
      <c r="D276">
        <v>1.20000468181869</v>
      </c>
      <c r="E276">
        <v>1.2532475982155999</v>
      </c>
      <c r="F276">
        <v>0.99983974647326102</v>
      </c>
      <c r="G276">
        <v>0.67332225249001099</v>
      </c>
      <c r="H276">
        <v>0.63011697868584804</v>
      </c>
      <c r="I276">
        <v>0.50402480817925199</v>
      </c>
      <c r="J276">
        <v>0.38829891703624603</v>
      </c>
      <c r="K276">
        <v>1.15663908918534</v>
      </c>
    </row>
    <row r="277" spans="2:11" x14ac:dyDescent="0.25">
      <c r="B277" t="s">
        <v>0</v>
      </c>
      <c r="C277" t="s">
        <v>0</v>
      </c>
      <c r="D277">
        <v>0.206997637650846</v>
      </c>
      <c r="E277">
        <v>0.85173578947286599</v>
      </c>
      <c r="F277">
        <v>0.88270642027102397</v>
      </c>
      <c r="G277">
        <v>0.94618095645691302</v>
      </c>
      <c r="H277">
        <v>0.66800661883079904</v>
      </c>
      <c r="I277">
        <v>0.51124394166702503</v>
      </c>
      <c r="J277">
        <v>0.28008061048662097</v>
      </c>
      <c r="K277">
        <v>1.1630627616190601</v>
      </c>
    </row>
    <row r="278" spans="2:11" x14ac:dyDescent="0.25">
      <c r="B278">
        <v>0.109108945117996</v>
      </c>
      <c r="C278" t="s">
        <v>0</v>
      </c>
      <c r="D278">
        <v>0.45640599051701702</v>
      </c>
      <c r="E278">
        <v>0.92497948014554399</v>
      </c>
      <c r="F278">
        <v>1.0138871403174201</v>
      </c>
      <c r="G278">
        <v>1.06452921760951</v>
      </c>
      <c r="H278">
        <v>0.79974832350807301</v>
      </c>
      <c r="I278">
        <v>0.60588472664680904</v>
      </c>
      <c r="J278">
        <v>0.33431183687150601</v>
      </c>
      <c r="K278">
        <v>0.964887625738715</v>
      </c>
    </row>
    <row r="279" spans="2:11" x14ac:dyDescent="0.25">
      <c r="B279">
        <v>0.34719305040905601</v>
      </c>
      <c r="C279">
        <v>0.23911144016060801</v>
      </c>
      <c r="D279">
        <v>0.83254887509140796</v>
      </c>
      <c r="E279">
        <v>1.41344794995038</v>
      </c>
      <c r="F279">
        <v>0.96280290287451897</v>
      </c>
      <c r="G279">
        <v>0.77193267946449795</v>
      </c>
      <c r="H279">
        <v>0.58204379631744996</v>
      </c>
      <c r="I279">
        <v>0.69855370264810102</v>
      </c>
      <c r="J279">
        <v>0.190543592830694</v>
      </c>
      <c r="K279">
        <v>0.94079195727434695</v>
      </c>
    </row>
    <row r="280" spans="2:11" x14ac:dyDescent="0.25">
      <c r="B280">
        <v>0.35541566125329799</v>
      </c>
      <c r="C280">
        <v>0.23629111739560399</v>
      </c>
      <c r="D280">
        <v>0.71021240867394597</v>
      </c>
      <c r="E280">
        <v>1.2877586732780399</v>
      </c>
      <c r="F280">
        <v>1.16943964861726</v>
      </c>
      <c r="G280">
        <v>0.85955017125395805</v>
      </c>
      <c r="H280">
        <v>0.79286474759992798</v>
      </c>
      <c r="I280">
        <v>0.53170936219767595</v>
      </c>
      <c r="J280">
        <v>0.34147984088414601</v>
      </c>
      <c r="K280">
        <v>1.36037834000976</v>
      </c>
    </row>
    <row r="281" spans="2:11" x14ac:dyDescent="0.25">
      <c r="B281">
        <v>0.29125004806985499</v>
      </c>
      <c r="C281">
        <v>0.17530914543003401</v>
      </c>
      <c r="D281">
        <v>1.1017564743842501</v>
      </c>
      <c r="E281">
        <v>1.4831950947919801</v>
      </c>
      <c r="F281">
        <v>1.6527399931094</v>
      </c>
      <c r="G281">
        <v>1.26065053613973</v>
      </c>
      <c r="H281">
        <v>0.87812830523441798</v>
      </c>
      <c r="I281">
        <v>0.74801500898136397</v>
      </c>
      <c r="J281">
        <v>0.38417340817791601</v>
      </c>
      <c r="K281">
        <v>1.31213767690325</v>
      </c>
    </row>
    <row r="282" spans="2:11" x14ac:dyDescent="0.25">
      <c r="B282">
        <v>0.42550795620551302</v>
      </c>
      <c r="C282">
        <v>0.42052204768853801</v>
      </c>
      <c r="D282">
        <v>1.2376576869638301</v>
      </c>
      <c r="E282">
        <v>1.5121211666522201</v>
      </c>
      <c r="F282">
        <v>1.6633816672164199</v>
      </c>
      <c r="G282">
        <v>1.1675678650461101</v>
      </c>
      <c r="H282">
        <v>0.942791895033397</v>
      </c>
      <c r="I282">
        <v>0.69279726146870702</v>
      </c>
      <c r="J282">
        <v>0.31022574217985399</v>
      </c>
      <c r="K282">
        <v>1.2635127209224599</v>
      </c>
    </row>
    <row r="283" spans="2:11" x14ac:dyDescent="0.25">
      <c r="B283">
        <v>0.40801220662837501</v>
      </c>
      <c r="C283">
        <v>0.381211503578748</v>
      </c>
      <c r="D283">
        <v>1.1000690348278901</v>
      </c>
      <c r="E283">
        <v>1.15377407204284</v>
      </c>
      <c r="F283">
        <v>1.0872434174510299</v>
      </c>
      <c r="G283">
        <v>0.77704915575171296</v>
      </c>
      <c r="H283">
        <v>0.644830077917532</v>
      </c>
      <c r="I283">
        <v>0.57002541958599195</v>
      </c>
      <c r="J283">
        <v>0.44588976265028202</v>
      </c>
      <c r="K283">
        <v>1.24308280274613</v>
      </c>
    </row>
    <row r="284" spans="2:11" x14ac:dyDescent="0.25">
      <c r="B284">
        <v>0.22809814928900199</v>
      </c>
      <c r="C284" t="s">
        <v>0</v>
      </c>
      <c r="D284">
        <v>0.64440882926493803</v>
      </c>
      <c r="E284">
        <v>0.88688523720246104</v>
      </c>
      <c r="F284">
        <v>1.1117229794000101</v>
      </c>
      <c r="G284">
        <v>0.92577780812621802</v>
      </c>
      <c r="H284">
        <v>0.81387721842084304</v>
      </c>
      <c r="I284">
        <v>0.75883594017378697</v>
      </c>
      <c r="J284">
        <v>0.33322851948084797</v>
      </c>
      <c r="K284">
        <v>1.1035486336773199</v>
      </c>
    </row>
    <row r="285" spans="2:11" x14ac:dyDescent="0.25">
      <c r="B285">
        <v>0.51593199729013905</v>
      </c>
      <c r="C285">
        <v>0.476287391677438</v>
      </c>
      <c r="D285">
        <v>0.94550803643526304</v>
      </c>
      <c r="E285">
        <v>1.47880369202004</v>
      </c>
      <c r="F285">
        <v>1.46133322215296</v>
      </c>
      <c r="G285">
        <v>1.0361025319359101</v>
      </c>
      <c r="H285">
        <v>0.76815130220933703</v>
      </c>
      <c r="I285">
        <v>0.71813506524065596</v>
      </c>
      <c r="J285">
        <v>0.45123111817689299</v>
      </c>
      <c r="K285">
        <v>1.1759564572235699</v>
      </c>
    </row>
    <row r="286" spans="2:11" x14ac:dyDescent="0.25">
      <c r="B286">
        <v>0.83653277458723196</v>
      </c>
      <c r="C286">
        <v>1.3304109751884901</v>
      </c>
      <c r="D286">
        <v>2.05314414734175</v>
      </c>
      <c r="E286">
        <v>2.10981834490988</v>
      </c>
      <c r="F286">
        <v>1.65642933717948</v>
      </c>
      <c r="G286">
        <v>1.4076675434616099</v>
      </c>
      <c r="H286">
        <v>1.0365530281431601</v>
      </c>
      <c r="I286">
        <v>0.72530779483268004</v>
      </c>
      <c r="J286">
        <v>0.46758020936781403</v>
      </c>
      <c r="K286">
        <v>1.69088991875378</v>
      </c>
    </row>
    <row r="287" spans="2:11" x14ac:dyDescent="0.25">
      <c r="B287">
        <v>0.71157766881124096</v>
      </c>
      <c r="C287">
        <v>0.69175686376505696</v>
      </c>
      <c r="D287">
        <v>1.03957501417836</v>
      </c>
      <c r="E287">
        <v>1.1927524019821201</v>
      </c>
      <c r="F287">
        <v>1.3193353795426701</v>
      </c>
      <c r="G287">
        <v>1.0790844549997001</v>
      </c>
      <c r="H287">
        <v>0.82544441474561003</v>
      </c>
      <c r="I287">
        <v>0.70863720957842102</v>
      </c>
      <c r="J287">
        <v>0.390818908028918</v>
      </c>
      <c r="K287">
        <v>1.1578008998220799</v>
      </c>
    </row>
    <row r="288" spans="2:11" x14ac:dyDescent="0.25">
      <c r="B288">
        <v>0.60168989676005902</v>
      </c>
      <c r="C288">
        <v>0.404110701936858</v>
      </c>
      <c r="D288">
        <v>1.2885179100039601</v>
      </c>
      <c r="E288">
        <v>1.2435485686529999</v>
      </c>
      <c r="F288">
        <v>1.1696416610486899</v>
      </c>
      <c r="G288">
        <v>0.88611925208730802</v>
      </c>
      <c r="H288">
        <v>0.63452304228631595</v>
      </c>
      <c r="I288">
        <v>0.60612060900841602</v>
      </c>
      <c r="J288">
        <v>0.38566846295329599</v>
      </c>
      <c r="K288">
        <v>1.1272700157834299</v>
      </c>
    </row>
    <row r="289" spans="2:11" x14ac:dyDescent="0.25">
      <c r="B289">
        <v>0.34989840015798601</v>
      </c>
      <c r="C289">
        <v>0.41706233519867503</v>
      </c>
      <c r="D289">
        <v>0.77031991873691896</v>
      </c>
      <c r="E289">
        <v>1.3461500896092</v>
      </c>
      <c r="F289">
        <v>0.86727197490229002</v>
      </c>
      <c r="G289">
        <v>0.77235792159777905</v>
      </c>
      <c r="H289">
        <v>0.89693224243960501</v>
      </c>
      <c r="I289">
        <v>0.53457903005627405</v>
      </c>
      <c r="J289">
        <v>0.379334446099786</v>
      </c>
      <c r="K289">
        <v>1.07491663343275</v>
      </c>
    </row>
    <row r="290" spans="2:11" x14ac:dyDescent="0.25">
      <c r="B290">
        <v>0.57313345062582399</v>
      </c>
      <c r="C290">
        <v>0.47908478860155201</v>
      </c>
      <c r="D290">
        <v>1.0097291364655501</v>
      </c>
      <c r="E290">
        <v>1.1390865562680399</v>
      </c>
      <c r="F290">
        <v>1.01638978359193</v>
      </c>
      <c r="G290">
        <v>0.98066006067915801</v>
      </c>
      <c r="H290">
        <v>0.91470039287378602</v>
      </c>
      <c r="I290">
        <v>0.80711996331059299</v>
      </c>
      <c r="J290">
        <v>0.43981895406496202</v>
      </c>
      <c r="K290">
        <v>1.0674560230066701</v>
      </c>
    </row>
    <row r="291" spans="2:11" x14ac:dyDescent="0.25">
      <c r="B291">
        <v>0.35521747288828198</v>
      </c>
      <c r="C291">
        <v>0.23734905037178</v>
      </c>
      <c r="D291">
        <v>0.92409505584704499</v>
      </c>
      <c r="E291">
        <v>1.2771586722333399</v>
      </c>
      <c r="F291">
        <v>1.16343858172661</v>
      </c>
      <c r="G291">
        <v>1.1207202063586901</v>
      </c>
      <c r="H291">
        <v>0.68595821121952505</v>
      </c>
      <c r="I291">
        <v>0.57426140770993594</v>
      </c>
      <c r="J291">
        <v>0.34699949174435801</v>
      </c>
      <c r="K291">
        <v>1.32751084967067</v>
      </c>
    </row>
    <row r="292" spans="2:11" x14ac:dyDescent="0.25">
      <c r="B292">
        <v>0.51363203567907301</v>
      </c>
      <c r="C292">
        <v>0.45154961089600798</v>
      </c>
      <c r="D292">
        <v>0.98883945681154295</v>
      </c>
      <c r="E292">
        <v>1.2872071146773101</v>
      </c>
      <c r="F292">
        <v>1.32278242940129</v>
      </c>
      <c r="G292">
        <v>1.2517222973197999</v>
      </c>
      <c r="H292">
        <v>0.94209885806337901</v>
      </c>
      <c r="I292">
        <v>0.83697751250702301</v>
      </c>
      <c r="J292">
        <v>0.42041095256720301</v>
      </c>
      <c r="K292">
        <v>1.1744679120779999</v>
      </c>
    </row>
    <row r="293" spans="2:11" x14ac:dyDescent="0.25">
      <c r="B293">
        <v>0.49814808370503699</v>
      </c>
      <c r="C293">
        <v>0.57533961742631901</v>
      </c>
      <c r="D293">
        <v>1.4262125629442499</v>
      </c>
      <c r="E293">
        <v>1.35320667092935</v>
      </c>
      <c r="F293">
        <v>0.95616235510082304</v>
      </c>
      <c r="G293">
        <v>0.88633830731869001</v>
      </c>
      <c r="H293">
        <v>0.848811714023752</v>
      </c>
      <c r="I293">
        <v>0.66010933437064501</v>
      </c>
      <c r="J293">
        <v>0.449338736821283</v>
      </c>
      <c r="K293">
        <v>1.1655399664155801</v>
      </c>
    </row>
    <row r="294" spans="2:11" x14ac:dyDescent="0.25">
      <c r="B294">
        <v>0.380222556415521</v>
      </c>
      <c r="C294">
        <v>0.413182289154501</v>
      </c>
      <c r="D294">
        <v>1.1622164762073699</v>
      </c>
      <c r="E294">
        <v>1.27440955436646</v>
      </c>
      <c r="F294">
        <v>0.91767755716500898</v>
      </c>
      <c r="G294">
        <v>0.58385017969540198</v>
      </c>
      <c r="H294">
        <v>0.613335087144116</v>
      </c>
      <c r="I294">
        <v>0.45115501427635701</v>
      </c>
      <c r="J294">
        <v>0.289435948817442</v>
      </c>
      <c r="K294">
        <v>0.89236257122693097</v>
      </c>
    </row>
    <row r="295" spans="2:11" x14ac:dyDescent="0.25">
      <c r="B295">
        <v>0.51962182843715399</v>
      </c>
      <c r="C295">
        <v>0.602410234195767</v>
      </c>
      <c r="D295">
        <v>1.0507798827755599</v>
      </c>
      <c r="E295">
        <v>1.23067660299507</v>
      </c>
      <c r="F295">
        <v>1.10786777749569</v>
      </c>
      <c r="G295">
        <v>0.86448963141354696</v>
      </c>
      <c r="H295">
        <v>0.59597439655066298</v>
      </c>
      <c r="I295">
        <v>0.38712753041840298</v>
      </c>
      <c r="J295">
        <v>0.31115228156152203</v>
      </c>
      <c r="K295">
        <v>1.42840394685869</v>
      </c>
    </row>
    <row r="296" spans="2:11" x14ac:dyDescent="0.25">
      <c r="B296">
        <v>1.12657486054569</v>
      </c>
      <c r="C296">
        <v>1.5719032089745499</v>
      </c>
      <c r="D296">
        <v>1.9372946321615701</v>
      </c>
      <c r="E296">
        <v>2.1518696978801701</v>
      </c>
      <c r="F296">
        <v>1.8912033264769099</v>
      </c>
      <c r="G296">
        <v>1.5385931066015299</v>
      </c>
      <c r="H296">
        <v>1.48618446315064</v>
      </c>
      <c r="I296">
        <v>0.79189419524699101</v>
      </c>
      <c r="J296">
        <v>0.63948671821747105</v>
      </c>
      <c r="K296">
        <v>1.4678504064261699</v>
      </c>
    </row>
    <row r="297" spans="2:11" x14ac:dyDescent="0.25">
      <c r="B297">
        <v>0.33592939436729302</v>
      </c>
      <c r="C297">
        <v>0.67504894409823302</v>
      </c>
      <c r="D297">
        <v>1.46413801309935</v>
      </c>
      <c r="E297">
        <v>1.45106931741224</v>
      </c>
      <c r="F297">
        <v>1.3431286211289499</v>
      </c>
      <c r="G297">
        <v>1.0536999003074199</v>
      </c>
      <c r="H297">
        <v>0.815237146778787</v>
      </c>
      <c r="I297">
        <v>0.65215517429379</v>
      </c>
      <c r="J297">
        <v>0.34630247617771998</v>
      </c>
      <c r="K297">
        <v>1.0199941722957699</v>
      </c>
    </row>
    <row r="298" spans="2:11" x14ac:dyDescent="0.25">
      <c r="B298">
        <v>0.67227516745611204</v>
      </c>
      <c r="C298">
        <v>0.93867320942906596</v>
      </c>
      <c r="D298">
        <v>1.64667301236968</v>
      </c>
      <c r="E298">
        <v>1.70086292713409</v>
      </c>
      <c r="F298">
        <v>1.7624507824554501</v>
      </c>
      <c r="G298">
        <v>1.1611446794049101</v>
      </c>
      <c r="H298">
        <v>0.80496111824951999</v>
      </c>
      <c r="I298">
        <v>0.87175686363697302</v>
      </c>
      <c r="J298">
        <v>0.45997129166209499</v>
      </c>
      <c r="K298">
        <v>1.1433877735876701</v>
      </c>
    </row>
    <row r="299" spans="2:11" x14ac:dyDescent="0.25">
      <c r="B299">
        <v>0.49738348581240499</v>
      </c>
      <c r="C299">
        <v>0.74268259949207105</v>
      </c>
      <c r="D299">
        <v>1.50185284796556</v>
      </c>
      <c r="E299">
        <v>1.6428392061638899</v>
      </c>
      <c r="F299">
        <v>1.4806112320849301</v>
      </c>
      <c r="G299">
        <v>1.08286866776435</v>
      </c>
      <c r="H299">
        <v>0.67054256407631296</v>
      </c>
      <c r="I299">
        <v>0.553896602221295</v>
      </c>
      <c r="J299">
        <v>0.37111980811002099</v>
      </c>
      <c r="K299">
        <v>1.38236254596798</v>
      </c>
    </row>
    <row r="300" spans="2:11" x14ac:dyDescent="0.25">
      <c r="B300">
        <v>0.127441612543781</v>
      </c>
      <c r="C300" t="s">
        <v>0</v>
      </c>
      <c r="D300" t="s">
        <v>0</v>
      </c>
      <c r="E300">
        <v>0.61900567784609695</v>
      </c>
      <c r="F300">
        <v>1.01219046075562</v>
      </c>
      <c r="G300">
        <v>0.84297834477958</v>
      </c>
      <c r="H300">
        <v>0.62587203609106401</v>
      </c>
      <c r="I300">
        <v>0.54439541269685598</v>
      </c>
      <c r="J300">
        <v>0.32286777998090299</v>
      </c>
      <c r="K300">
        <v>0.988299705449314</v>
      </c>
    </row>
    <row r="301" spans="2:11" x14ac:dyDescent="0.25">
      <c r="B301">
        <v>0.30611106898407803</v>
      </c>
      <c r="C301">
        <v>0.109108945117996</v>
      </c>
      <c r="D301">
        <v>0.221545961690121</v>
      </c>
      <c r="E301">
        <v>0.60956712405273805</v>
      </c>
      <c r="F301">
        <v>1.06094489872978</v>
      </c>
      <c r="G301">
        <v>1.1084252181148899</v>
      </c>
      <c r="H301">
        <v>0.67457866818115797</v>
      </c>
      <c r="I301">
        <v>0.65364370708878805</v>
      </c>
      <c r="J301">
        <v>0.40633762953589703</v>
      </c>
      <c r="K301">
        <v>1.04417016131976</v>
      </c>
    </row>
    <row r="302" spans="2:11" x14ac:dyDescent="0.25">
      <c r="B302">
        <v>0.14914583765307499</v>
      </c>
      <c r="C302" t="s">
        <v>0</v>
      </c>
      <c r="D302">
        <v>0.109108945117996</v>
      </c>
      <c r="E302">
        <v>0.541159549030654</v>
      </c>
      <c r="F302">
        <v>0.84552506723669896</v>
      </c>
      <c r="G302">
        <v>0.99357109049745695</v>
      </c>
      <c r="H302">
        <v>0.70480672159893598</v>
      </c>
      <c r="I302">
        <v>0.58742614666454196</v>
      </c>
      <c r="J302">
        <v>0.42814032029638399</v>
      </c>
      <c r="K302">
        <v>0.97818878204221105</v>
      </c>
    </row>
    <row r="303" spans="2:11" x14ac:dyDescent="0.25">
      <c r="B303">
        <v>0.164283537126893</v>
      </c>
      <c r="C303" t="s">
        <v>0</v>
      </c>
      <c r="D303">
        <v>0.14184374189667501</v>
      </c>
      <c r="E303">
        <v>0.54541416800387998</v>
      </c>
      <c r="F303">
        <v>1.0745975220825801</v>
      </c>
      <c r="G303">
        <v>1.0413209099966301</v>
      </c>
      <c r="H303">
        <v>0.906799996546505</v>
      </c>
      <c r="I303">
        <v>0.57014312657801802</v>
      </c>
      <c r="J303">
        <v>0.24501180150477</v>
      </c>
      <c r="K303">
        <v>0.66890059821202197</v>
      </c>
    </row>
    <row r="304" spans="2:11" x14ac:dyDescent="0.25">
      <c r="B304">
        <v>0.15233854611366501</v>
      </c>
      <c r="C304">
        <v>0.109108945117996</v>
      </c>
      <c r="D304">
        <v>0.28039475508039802</v>
      </c>
      <c r="E304">
        <v>0.82585775872179801</v>
      </c>
      <c r="F304">
        <v>0.87621035464207997</v>
      </c>
      <c r="G304">
        <v>0.88615475657590903</v>
      </c>
      <c r="H304">
        <v>0.75838279763537197</v>
      </c>
      <c r="I304">
        <v>0.69513456106523897</v>
      </c>
      <c r="J304">
        <v>0.54232690756310697</v>
      </c>
      <c r="K304">
        <v>0.927145792104346</v>
      </c>
    </row>
    <row r="305" spans="2:11" x14ac:dyDescent="0.25">
      <c r="B305">
        <v>0.302289652075588</v>
      </c>
      <c r="C305">
        <v>0.154459419353245</v>
      </c>
      <c r="D305">
        <v>0.498391554778576</v>
      </c>
      <c r="E305">
        <v>0.89481886607244898</v>
      </c>
      <c r="F305">
        <v>1.0053944670870401</v>
      </c>
      <c r="G305">
        <v>1.1095857008285599</v>
      </c>
      <c r="H305">
        <v>0.71713734476167401</v>
      </c>
      <c r="I305">
        <v>0.68976056761217297</v>
      </c>
      <c r="J305">
        <v>0.31446385584484199</v>
      </c>
      <c r="K305">
        <v>1.08564314030836</v>
      </c>
    </row>
    <row r="306" spans="2:11" x14ac:dyDescent="0.25">
      <c r="B306">
        <v>0.20343554041167</v>
      </c>
      <c r="C306">
        <v>0.109108945117996</v>
      </c>
      <c r="D306">
        <v>0.222428524781179</v>
      </c>
      <c r="E306">
        <v>0.81622367356894199</v>
      </c>
      <c r="F306">
        <v>1.13123489023308</v>
      </c>
      <c r="G306">
        <v>0.98531259629486001</v>
      </c>
      <c r="H306">
        <v>0.99117356440732896</v>
      </c>
      <c r="I306">
        <v>0.56359592988393503</v>
      </c>
      <c r="J306">
        <v>0.321662299826311</v>
      </c>
      <c r="K306">
        <v>1.1063470268301201</v>
      </c>
    </row>
    <row r="307" spans="2:11" x14ac:dyDescent="0.25">
      <c r="B307">
        <v>0.20697435204428399</v>
      </c>
      <c r="C307">
        <v>0.109108945117996</v>
      </c>
      <c r="D307">
        <v>0.26925816496613397</v>
      </c>
      <c r="E307">
        <v>0.72677863012942001</v>
      </c>
      <c r="F307">
        <v>0.48647010683651098</v>
      </c>
      <c r="G307">
        <v>0.831639162174449</v>
      </c>
      <c r="H307">
        <v>0.71814362903505202</v>
      </c>
      <c r="I307">
        <v>0.56717273496277598</v>
      </c>
      <c r="J307">
        <v>0.36103953115271598</v>
      </c>
      <c r="K307">
        <v>0.99343954973406801</v>
      </c>
    </row>
    <row r="308" spans="2:11" x14ac:dyDescent="0.25">
      <c r="B308">
        <v>0.18170196102268499</v>
      </c>
      <c r="C308">
        <v>0.13613072693366701</v>
      </c>
      <c r="D308">
        <v>0.241264339152197</v>
      </c>
      <c r="E308">
        <v>0.52922572176312399</v>
      </c>
      <c r="F308">
        <v>1.00326682535015</v>
      </c>
      <c r="G308">
        <v>0.98722935133899703</v>
      </c>
      <c r="H308">
        <v>0.90607562232538796</v>
      </c>
      <c r="I308">
        <v>0.63571615101446399</v>
      </c>
      <c r="J308">
        <v>0.33472070383608299</v>
      </c>
      <c r="K308">
        <v>1.0124719066093999</v>
      </c>
    </row>
    <row r="309" spans="2:11" x14ac:dyDescent="0.25">
      <c r="B309">
        <v>0.15720444390468399</v>
      </c>
      <c r="C309" t="s">
        <v>0</v>
      </c>
      <c r="D309">
        <v>0.229513302204295</v>
      </c>
      <c r="E309">
        <v>0.847434528021622</v>
      </c>
      <c r="F309">
        <v>1.2407115403856701</v>
      </c>
      <c r="G309">
        <v>0.77534662995533798</v>
      </c>
      <c r="H309">
        <v>0.60617689150088205</v>
      </c>
      <c r="I309">
        <v>0.50228349008449702</v>
      </c>
      <c r="J309">
        <v>0.29310125545368798</v>
      </c>
      <c r="K309">
        <v>1.1553097389245399</v>
      </c>
    </row>
    <row r="310" spans="2:11" x14ac:dyDescent="0.25">
      <c r="B310">
        <v>0.307527137469843</v>
      </c>
      <c r="C310">
        <v>0.27496608437412101</v>
      </c>
      <c r="D310">
        <v>0.94853243395476805</v>
      </c>
      <c r="E310">
        <v>1.30950178428372</v>
      </c>
      <c r="F310">
        <v>1.16214418370331</v>
      </c>
      <c r="G310">
        <v>0.890250169385707</v>
      </c>
      <c r="H310">
        <v>1.0037211630807199</v>
      </c>
      <c r="I310">
        <v>0.72738718447464201</v>
      </c>
      <c r="J310">
        <v>0.431566531951247</v>
      </c>
      <c r="K310">
        <v>1.36938058779706</v>
      </c>
    </row>
    <row r="311" spans="2:11" x14ac:dyDescent="0.25">
      <c r="B311">
        <v>0.47014523300130201</v>
      </c>
      <c r="C311">
        <v>0.26165460890290998</v>
      </c>
      <c r="D311">
        <v>0.78377507560825899</v>
      </c>
      <c r="E311">
        <v>1.2821051110422901</v>
      </c>
      <c r="F311">
        <v>1.50660767963705</v>
      </c>
      <c r="G311">
        <v>0.89783638428381796</v>
      </c>
      <c r="H311">
        <v>0.71532086057153399</v>
      </c>
      <c r="I311">
        <v>0.60421874792460895</v>
      </c>
      <c r="J311">
        <v>0.40201006872092798</v>
      </c>
      <c r="K311">
        <v>1.3320843632147701</v>
      </c>
    </row>
    <row r="312" spans="2:11" x14ac:dyDescent="0.25">
      <c r="B312">
        <v>0.39307060037203001</v>
      </c>
      <c r="C312">
        <v>0.25438062215788598</v>
      </c>
      <c r="D312">
        <v>0.64317398558329897</v>
      </c>
      <c r="E312">
        <v>1.13368024013018</v>
      </c>
      <c r="F312">
        <v>1.07810771905122</v>
      </c>
      <c r="G312">
        <v>1.1027379294397299</v>
      </c>
      <c r="H312">
        <v>0.85021078717766096</v>
      </c>
      <c r="I312">
        <v>0.58985737948522099</v>
      </c>
      <c r="J312">
        <v>0.56907891899751994</v>
      </c>
      <c r="K312">
        <v>1.14992469471323</v>
      </c>
    </row>
    <row r="313" spans="2:11" x14ac:dyDescent="0.25">
      <c r="B313">
        <v>0.27719197040128302</v>
      </c>
      <c r="C313">
        <v>0.215871515720443</v>
      </c>
      <c r="D313">
        <v>0.90942130736952698</v>
      </c>
      <c r="E313">
        <v>0.95660632356572395</v>
      </c>
      <c r="F313">
        <v>1.28583163025406</v>
      </c>
      <c r="G313">
        <v>1.09258549252309</v>
      </c>
      <c r="H313">
        <v>0.820944550666168</v>
      </c>
      <c r="I313">
        <v>0.476103282239073</v>
      </c>
      <c r="J313">
        <v>0.33155546380388601</v>
      </c>
      <c r="K313">
        <v>1.16252170620351</v>
      </c>
    </row>
    <row r="314" spans="2:11" x14ac:dyDescent="0.25">
      <c r="B314">
        <v>0.57214858472581798</v>
      </c>
      <c r="C314">
        <v>0.302449634165324</v>
      </c>
      <c r="D314">
        <v>0.99072542230352101</v>
      </c>
      <c r="E314">
        <v>1.26496987706472</v>
      </c>
      <c r="F314">
        <v>1.3850146402660299</v>
      </c>
      <c r="G314">
        <v>1.2007413659842101</v>
      </c>
      <c r="H314">
        <v>1.0505873306870199</v>
      </c>
      <c r="I314">
        <v>0.64552189967750095</v>
      </c>
      <c r="J314">
        <v>0.346351072144581</v>
      </c>
      <c r="K314">
        <v>1.32350444362396</v>
      </c>
    </row>
    <row r="315" spans="2:11" x14ac:dyDescent="0.25">
      <c r="B315">
        <v>0.55982178682291905</v>
      </c>
      <c r="C315">
        <v>0.69708283504588098</v>
      </c>
      <c r="D315">
        <v>1.1595868178818201</v>
      </c>
      <c r="E315">
        <v>1.5851621698962599</v>
      </c>
      <c r="F315">
        <v>1.2184168176417201</v>
      </c>
      <c r="G315">
        <v>0.98902876203827805</v>
      </c>
      <c r="H315">
        <v>0.783498030754891</v>
      </c>
      <c r="I315">
        <v>0.62533371637233204</v>
      </c>
      <c r="J315">
        <v>0.35775936055485003</v>
      </c>
      <c r="K315">
        <v>1.3451250717982599</v>
      </c>
    </row>
    <row r="316" spans="2:11" x14ac:dyDescent="0.25">
      <c r="B316" t="s">
        <v>0</v>
      </c>
      <c r="C316" t="s">
        <v>0</v>
      </c>
      <c r="D316">
        <v>0.14504564774453499</v>
      </c>
      <c r="E316">
        <v>0.57755048707646595</v>
      </c>
      <c r="F316">
        <v>0.75797862735730603</v>
      </c>
      <c r="G316">
        <v>0.76802084317125296</v>
      </c>
      <c r="H316">
        <v>0.51583039204049197</v>
      </c>
      <c r="I316">
        <v>0.68464362597325901</v>
      </c>
      <c r="J316">
        <v>0.43711544346345099</v>
      </c>
      <c r="K316">
        <v>0.95972033052999495</v>
      </c>
    </row>
    <row r="317" spans="2:11" x14ac:dyDescent="0.25">
      <c r="B317">
        <v>0.34623183913932198</v>
      </c>
      <c r="C317">
        <v>0.37042590285769</v>
      </c>
      <c r="D317">
        <v>1.0706965921374201</v>
      </c>
      <c r="E317">
        <v>1.42399451642482</v>
      </c>
      <c r="F317">
        <v>1.3262001978868001</v>
      </c>
      <c r="G317">
        <v>0.96419256830568401</v>
      </c>
      <c r="H317">
        <v>1.01638010441843</v>
      </c>
      <c r="I317">
        <v>0.70752840218833801</v>
      </c>
      <c r="J317">
        <v>0.48944408255180299</v>
      </c>
      <c r="K317">
        <v>1.4739741640731601</v>
      </c>
    </row>
    <row r="318" spans="2:11" x14ac:dyDescent="0.25">
      <c r="B318">
        <v>0.22904497675862601</v>
      </c>
      <c r="C318">
        <v>0.15445022669667899</v>
      </c>
      <c r="D318">
        <v>0.33462965412298301</v>
      </c>
      <c r="E318">
        <v>0.83733069355391598</v>
      </c>
      <c r="F318">
        <v>1.08632825645289</v>
      </c>
      <c r="G318">
        <v>1.13734442316254</v>
      </c>
      <c r="H318">
        <v>0.83793867649791898</v>
      </c>
      <c r="I318">
        <v>0.54076536202743097</v>
      </c>
      <c r="J318">
        <v>0.37198896507617901</v>
      </c>
      <c r="K318">
        <v>1.12082193031894</v>
      </c>
    </row>
    <row r="319" spans="2:11" x14ac:dyDescent="0.25">
      <c r="B319">
        <v>0.15492674404496401</v>
      </c>
      <c r="C319" t="s">
        <v>0</v>
      </c>
      <c r="D319" t="s">
        <v>0</v>
      </c>
      <c r="E319">
        <v>0.70172275324451705</v>
      </c>
      <c r="F319">
        <v>1.0168911747440299</v>
      </c>
      <c r="G319">
        <v>0.77276268881626997</v>
      </c>
      <c r="H319">
        <v>0.49370509673360802</v>
      </c>
      <c r="I319">
        <v>0.671417313926856</v>
      </c>
      <c r="J319">
        <v>0.57334100979324099</v>
      </c>
      <c r="K319">
        <v>1.15573821912034</v>
      </c>
    </row>
    <row r="320" spans="2:11" x14ac:dyDescent="0.25">
      <c r="B320">
        <v>0.109108945117996</v>
      </c>
      <c r="C320" t="s">
        <v>0</v>
      </c>
      <c r="D320">
        <v>0.27820439770927402</v>
      </c>
      <c r="E320">
        <v>0.80703042904961197</v>
      </c>
      <c r="F320">
        <v>1.0281423966633501</v>
      </c>
      <c r="G320">
        <v>0.87569447161388303</v>
      </c>
      <c r="H320">
        <v>0.64416388957319204</v>
      </c>
      <c r="I320">
        <v>0.62531571871650504</v>
      </c>
      <c r="J320">
        <v>0.55749294267601202</v>
      </c>
      <c r="K320">
        <v>0.85721142273350504</v>
      </c>
    </row>
    <row r="321" spans="2:11" x14ac:dyDescent="0.25">
      <c r="B321">
        <v>0.33686113544832602</v>
      </c>
      <c r="C321">
        <v>0.22255479482316301</v>
      </c>
      <c r="D321">
        <v>0.81821031023545798</v>
      </c>
      <c r="E321">
        <v>1.40324357073777</v>
      </c>
      <c r="F321">
        <v>1.2070378441496299</v>
      </c>
      <c r="G321">
        <v>1.2341733479118999</v>
      </c>
      <c r="H321">
        <v>0.79757322125205699</v>
      </c>
      <c r="I321">
        <v>0.48441127436707199</v>
      </c>
      <c r="J321">
        <v>0.32462925098843998</v>
      </c>
      <c r="K321">
        <v>1.2699082960019601</v>
      </c>
    </row>
    <row r="322" spans="2:11" x14ac:dyDescent="0.25">
      <c r="B322">
        <v>0.15902304286141999</v>
      </c>
      <c r="C322" t="s">
        <v>0</v>
      </c>
      <c r="D322">
        <v>0.40927486385933198</v>
      </c>
      <c r="E322">
        <v>0.96866374996732096</v>
      </c>
      <c r="F322">
        <v>1.2377992440627801</v>
      </c>
      <c r="G322">
        <v>1.0231812660056601</v>
      </c>
      <c r="H322">
        <v>0.50013370276976199</v>
      </c>
      <c r="I322">
        <v>0.53921058802195099</v>
      </c>
      <c r="J322">
        <v>0.52190662047347602</v>
      </c>
      <c r="K322">
        <v>0.96887588786170897</v>
      </c>
    </row>
    <row r="323" spans="2:11" x14ac:dyDescent="0.25">
      <c r="B323">
        <v>0.21435922767610199</v>
      </c>
      <c r="C323">
        <v>0.22212823284191299</v>
      </c>
      <c r="D323">
        <v>0.50930587519658399</v>
      </c>
      <c r="E323">
        <v>0.76919795967084903</v>
      </c>
      <c r="F323">
        <v>1.0242638742388199</v>
      </c>
      <c r="G323">
        <v>0.71481261607363</v>
      </c>
      <c r="H323">
        <v>0.90396917054052495</v>
      </c>
      <c r="I323">
        <v>0.38813053729848501</v>
      </c>
      <c r="J323">
        <v>0.34619105684073498</v>
      </c>
      <c r="K323">
        <v>0.98504040937717996</v>
      </c>
    </row>
    <row r="324" spans="2:11" x14ac:dyDescent="0.25">
      <c r="B324">
        <v>0.168958653637827</v>
      </c>
      <c r="C324" t="s">
        <v>0</v>
      </c>
      <c r="D324">
        <v>0.242862482766041</v>
      </c>
      <c r="E324">
        <v>0.65840397003974205</v>
      </c>
      <c r="F324">
        <v>0.69410324075655605</v>
      </c>
      <c r="G324">
        <v>0.71267851809846605</v>
      </c>
      <c r="H324">
        <v>0.76911620983260198</v>
      </c>
      <c r="I324">
        <v>0.35549024718932098</v>
      </c>
      <c r="J324">
        <v>0.316202669788619</v>
      </c>
      <c r="K324">
        <v>0.92188171645175698</v>
      </c>
    </row>
    <row r="325" spans="2:11" x14ac:dyDescent="0.25">
      <c r="B325">
        <v>0.16510410252347199</v>
      </c>
      <c r="C325" t="s">
        <v>0</v>
      </c>
      <c r="D325">
        <v>0.109108945117996</v>
      </c>
      <c r="E325">
        <v>0.66686214091920604</v>
      </c>
      <c r="F325">
        <v>0.83045411585155204</v>
      </c>
      <c r="G325">
        <v>0.69870746413454099</v>
      </c>
      <c r="H325">
        <v>0.51685069819878005</v>
      </c>
      <c r="I325">
        <v>0.53673917511042701</v>
      </c>
      <c r="J325">
        <v>0.41372325958779499</v>
      </c>
      <c r="K325">
        <v>1.06836394605788</v>
      </c>
    </row>
    <row r="326" spans="2:11" x14ac:dyDescent="0.25">
      <c r="B326">
        <v>0.13836117724709501</v>
      </c>
      <c r="C326" t="s">
        <v>0</v>
      </c>
      <c r="D326" t="s">
        <v>0</v>
      </c>
      <c r="E326">
        <v>0.44087148107763402</v>
      </c>
      <c r="F326">
        <v>0.93766277099528605</v>
      </c>
      <c r="G326">
        <v>0.68767852855723</v>
      </c>
      <c r="H326">
        <v>0.54989342829518795</v>
      </c>
      <c r="I326">
        <v>0.36403048487953699</v>
      </c>
      <c r="J326">
        <v>0.28858428335771902</v>
      </c>
      <c r="K326">
        <v>0.83337501726237995</v>
      </c>
    </row>
    <row r="327" spans="2:11" x14ac:dyDescent="0.25">
      <c r="B327">
        <v>0.217386638158478</v>
      </c>
      <c r="C327" t="s">
        <v>0</v>
      </c>
      <c r="D327">
        <v>0.34144125153139798</v>
      </c>
      <c r="E327">
        <v>0.81187522534437795</v>
      </c>
      <c r="F327">
        <v>0.74498826145970998</v>
      </c>
      <c r="G327">
        <v>0.52456540209978297</v>
      </c>
      <c r="H327">
        <v>0.54894510273655095</v>
      </c>
      <c r="I327">
        <v>0.58299742753824102</v>
      </c>
      <c r="J327">
        <v>0.48267465820440703</v>
      </c>
      <c r="K327">
        <v>0.96983070117527503</v>
      </c>
    </row>
    <row r="328" spans="2:11" x14ac:dyDescent="0.25">
      <c r="B328" t="s">
        <v>0</v>
      </c>
      <c r="C328" t="s">
        <v>0</v>
      </c>
      <c r="D328">
        <v>0.25319786027307001</v>
      </c>
      <c r="E328">
        <v>0.60869477414505802</v>
      </c>
      <c r="F328">
        <v>0.90973912170429405</v>
      </c>
      <c r="G328">
        <v>0.80715789669792903</v>
      </c>
      <c r="H328">
        <v>0.767443062616459</v>
      </c>
      <c r="I328">
        <v>0.59132267878162204</v>
      </c>
      <c r="J328">
        <v>0.25051521796767101</v>
      </c>
      <c r="K328">
        <v>0.94818129730523903</v>
      </c>
    </row>
    <row r="329" spans="2:11" x14ac:dyDescent="0.25">
      <c r="B329">
        <v>0.26039266620116702</v>
      </c>
      <c r="C329">
        <v>0.14212350424318701</v>
      </c>
      <c r="D329">
        <v>0.72348906077504005</v>
      </c>
      <c r="E329">
        <v>1.1487937231035701</v>
      </c>
      <c r="F329">
        <v>1.4022750905946</v>
      </c>
      <c r="G329">
        <v>0.80141235253666199</v>
      </c>
      <c r="H329">
        <v>0.61173281588139305</v>
      </c>
      <c r="I329">
        <v>0.61926802515100798</v>
      </c>
      <c r="J329">
        <v>0.51794663958188902</v>
      </c>
      <c r="K329">
        <v>1.1495102569925899</v>
      </c>
    </row>
    <row r="330" spans="2:11" x14ac:dyDescent="0.25">
      <c r="B330">
        <v>0.374655302831995</v>
      </c>
      <c r="C330">
        <v>0.17363524028753399</v>
      </c>
      <c r="D330">
        <v>0.85993292841101499</v>
      </c>
      <c r="E330">
        <v>1.10381773094911</v>
      </c>
      <c r="F330">
        <v>1.1411235638675801</v>
      </c>
      <c r="G330">
        <v>1.00242867183934</v>
      </c>
      <c r="H330">
        <v>0.87267728111510701</v>
      </c>
      <c r="I330">
        <v>0.66754068978622005</v>
      </c>
      <c r="J330">
        <v>0.50721974479337295</v>
      </c>
      <c r="K330">
        <v>1.42230618797542</v>
      </c>
    </row>
    <row r="331" spans="2:11" x14ac:dyDescent="0.25">
      <c r="B331">
        <v>0.196134354536627</v>
      </c>
      <c r="C331" t="s">
        <v>0</v>
      </c>
      <c r="D331">
        <v>0.36361221398627003</v>
      </c>
      <c r="E331">
        <v>0.75448598697208002</v>
      </c>
      <c r="F331">
        <v>1.2093818021687599</v>
      </c>
      <c r="G331">
        <v>0.97307904620226404</v>
      </c>
      <c r="H331">
        <v>0.76635318501739502</v>
      </c>
      <c r="I331">
        <v>0.54599544991923699</v>
      </c>
      <c r="J331">
        <v>0.42988669742302499</v>
      </c>
      <c r="K331">
        <v>1.1005383586289399</v>
      </c>
    </row>
    <row r="332" spans="2:11" x14ac:dyDescent="0.25">
      <c r="B332">
        <v>0.32447360499368999</v>
      </c>
      <c r="C332">
        <v>0.27522587639116602</v>
      </c>
      <c r="D332">
        <v>0.53377502992013903</v>
      </c>
      <c r="E332">
        <v>0.91834269495937604</v>
      </c>
      <c r="F332">
        <v>1.3743040359818499</v>
      </c>
      <c r="G332">
        <v>1.22596865275497</v>
      </c>
      <c r="H332">
        <v>1.0520397328486399</v>
      </c>
      <c r="I332">
        <v>0.75173169598230805</v>
      </c>
      <c r="J332">
        <v>0.37470661926312898</v>
      </c>
      <c r="K332">
        <v>1.19021763156351</v>
      </c>
    </row>
    <row r="333" spans="2:11" x14ac:dyDescent="0.25">
      <c r="B333">
        <v>0.28321336502658601</v>
      </c>
      <c r="C333">
        <v>0.19772080775932699</v>
      </c>
      <c r="D333">
        <v>0.51368011493543098</v>
      </c>
      <c r="E333">
        <v>0.98945962814367305</v>
      </c>
      <c r="F333">
        <v>0.88126705769520097</v>
      </c>
      <c r="G333">
        <v>0.92160640580485698</v>
      </c>
      <c r="H333">
        <v>0.710573937646928</v>
      </c>
      <c r="I333">
        <v>0.66109469454702097</v>
      </c>
      <c r="J333">
        <v>0.41059180981483101</v>
      </c>
      <c r="K333">
        <v>1.2744569692238299</v>
      </c>
    </row>
    <row r="334" spans="2:11" x14ac:dyDescent="0.25">
      <c r="B334">
        <v>0.42387447481546697</v>
      </c>
      <c r="C334">
        <v>0.32787934818970099</v>
      </c>
      <c r="D334">
        <v>0.99178667190873304</v>
      </c>
      <c r="E334">
        <v>1.4990974513539299</v>
      </c>
      <c r="F334">
        <v>1.0706911664977701</v>
      </c>
      <c r="G334">
        <v>0.73727963633708704</v>
      </c>
      <c r="H334">
        <v>0.73695152214473503</v>
      </c>
      <c r="I334">
        <v>0.66466582536170005</v>
      </c>
      <c r="J334">
        <v>0.37783351388731601</v>
      </c>
      <c r="K334">
        <v>1.4200406090839599</v>
      </c>
    </row>
    <row r="335" spans="2:11" x14ac:dyDescent="0.25">
      <c r="B335">
        <v>0.37865016905297999</v>
      </c>
      <c r="C335">
        <v>0.242284007117539</v>
      </c>
      <c r="D335">
        <v>0.80889623625506102</v>
      </c>
      <c r="E335">
        <v>1.3051547699102899</v>
      </c>
      <c r="F335">
        <v>1.48761547980122</v>
      </c>
      <c r="G335">
        <v>1.05595142005193</v>
      </c>
      <c r="H335">
        <v>0.89336746982855197</v>
      </c>
      <c r="I335">
        <v>0.54506927560518104</v>
      </c>
      <c r="J335">
        <v>0.45159557387458399</v>
      </c>
      <c r="K335">
        <v>1.29405059023677</v>
      </c>
    </row>
    <row r="336" spans="2:11" x14ac:dyDescent="0.25">
      <c r="B336">
        <v>0.43159297139654601</v>
      </c>
      <c r="C336">
        <v>0.29328862201028</v>
      </c>
      <c r="D336">
        <v>0.86847640801085202</v>
      </c>
      <c r="E336">
        <v>1.1728678321808299</v>
      </c>
      <c r="F336">
        <v>1.39172708082914</v>
      </c>
      <c r="G336">
        <v>0.93696196948744803</v>
      </c>
      <c r="H336">
        <v>0.97826247329475302</v>
      </c>
      <c r="I336">
        <v>0.66756782364654399</v>
      </c>
      <c r="J336">
        <v>0.34531356625837401</v>
      </c>
      <c r="K336">
        <v>1.3905957367487201</v>
      </c>
    </row>
    <row r="337" spans="2:11" x14ac:dyDescent="0.25">
      <c r="B337">
        <v>0.19387222566744899</v>
      </c>
      <c r="C337">
        <v>0.109108945117996</v>
      </c>
      <c r="D337">
        <v>0.64603851338621299</v>
      </c>
      <c r="E337">
        <v>1.0717515158642501</v>
      </c>
      <c r="F337">
        <v>1.4697692668689399</v>
      </c>
      <c r="G337">
        <v>1.0805792409423101</v>
      </c>
      <c r="H337">
        <v>0.68387228768288999</v>
      </c>
      <c r="I337">
        <v>0.79026124617542803</v>
      </c>
      <c r="J337">
        <v>0.43559061006834199</v>
      </c>
      <c r="K337">
        <v>0.93463341515388199</v>
      </c>
    </row>
    <row r="338" spans="2:11" x14ac:dyDescent="0.25">
      <c r="B338">
        <v>0.25876281518625399</v>
      </c>
      <c r="C338">
        <v>0.18388852145821499</v>
      </c>
      <c r="D338">
        <v>0.51146823858988899</v>
      </c>
      <c r="E338">
        <v>1.27592025877475</v>
      </c>
      <c r="F338">
        <v>1.27507287867399</v>
      </c>
      <c r="G338">
        <v>0.96313631982135695</v>
      </c>
      <c r="H338">
        <v>0.86201475442021402</v>
      </c>
      <c r="I338">
        <v>0.77189081352355005</v>
      </c>
      <c r="J338">
        <v>0.38702195807703299</v>
      </c>
      <c r="K338">
        <v>1.42728863248613</v>
      </c>
    </row>
    <row r="339" spans="2:11" x14ac:dyDescent="0.25">
      <c r="B339">
        <v>0.25381244655854301</v>
      </c>
      <c r="C339">
        <v>0.1287869957361</v>
      </c>
      <c r="D339">
        <v>0.67526769315411606</v>
      </c>
      <c r="E339">
        <v>1.1615537369358799</v>
      </c>
      <c r="F339">
        <v>0.659974556744095</v>
      </c>
      <c r="G339">
        <v>0.94407744813154204</v>
      </c>
      <c r="H339">
        <v>0.84151073759737405</v>
      </c>
      <c r="I339">
        <v>0.73412302524418305</v>
      </c>
      <c r="J339">
        <v>0.58694545155871403</v>
      </c>
      <c r="K339">
        <v>1.3860878017937699</v>
      </c>
    </row>
    <row r="340" spans="2:11" x14ac:dyDescent="0.25">
      <c r="B340">
        <v>0.111184942578167</v>
      </c>
      <c r="C340" t="s">
        <v>0</v>
      </c>
      <c r="D340">
        <v>0.109108945117996</v>
      </c>
      <c r="E340">
        <v>0.71326637068853604</v>
      </c>
      <c r="F340">
        <v>0.59319540058984499</v>
      </c>
      <c r="G340">
        <v>0.89754010597363598</v>
      </c>
      <c r="H340">
        <v>0.700230650356649</v>
      </c>
      <c r="I340">
        <v>0.58605139559999597</v>
      </c>
      <c r="J340">
        <v>0.273148898189711</v>
      </c>
      <c r="K340">
        <v>1.18078395220845</v>
      </c>
    </row>
    <row r="341" spans="2:11" x14ac:dyDescent="0.25">
      <c r="B341">
        <v>0.28865504331012298</v>
      </c>
      <c r="C341">
        <v>0.15359171881689701</v>
      </c>
      <c r="D341">
        <v>0.65854808371899998</v>
      </c>
      <c r="E341">
        <v>0.91875234763841296</v>
      </c>
      <c r="F341">
        <v>1.1269460574562999</v>
      </c>
      <c r="G341">
        <v>0.81765974044440004</v>
      </c>
      <c r="H341">
        <v>0.78518111745294294</v>
      </c>
      <c r="I341">
        <v>0.49692852696484702</v>
      </c>
      <c r="J341">
        <v>0.32340180466673502</v>
      </c>
      <c r="K341">
        <v>1.03097053894153</v>
      </c>
    </row>
    <row r="342" spans="2:11" x14ac:dyDescent="0.25">
      <c r="B342">
        <v>0.30008193391697302</v>
      </c>
      <c r="C342">
        <v>0.12432478808550999</v>
      </c>
      <c r="D342">
        <v>0.41871011580680101</v>
      </c>
      <c r="E342">
        <v>0.99028744173852401</v>
      </c>
      <c r="F342">
        <v>1.3311063092709701</v>
      </c>
      <c r="G342">
        <v>0.88299381741397898</v>
      </c>
      <c r="H342">
        <v>0.71476752818095002</v>
      </c>
      <c r="I342">
        <v>0.56476571913451201</v>
      </c>
      <c r="J342">
        <v>0.383039342427763</v>
      </c>
      <c r="K342">
        <v>0.85366786724751598</v>
      </c>
    </row>
    <row r="343" spans="2:11" x14ac:dyDescent="0.25">
      <c r="B343">
        <v>0.20850911959256299</v>
      </c>
      <c r="C343" t="s">
        <v>0</v>
      </c>
      <c r="D343">
        <v>0.34246486169565499</v>
      </c>
      <c r="E343">
        <v>0.64424717354763406</v>
      </c>
      <c r="F343">
        <v>0.87634548601434104</v>
      </c>
      <c r="G343">
        <v>0.76386952138397701</v>
      </c>
      <c r="H343">
        <v>0.65524203648651702</v>
      </c>
      <c r="I343">
        <v>0.51086748104568303</v>
      </c>
      <c r="J343">
        <v>0.33902872244707799</v>
      </c>
      <c r="K343">
        <v>1.07056457684752</v>
      </c>
    </row>
    <row r="344" spans="2:11" x14ac:dyDescent="0.25">
      <c r="B344">
        <v>0.363316509521319</v>
      </c>
      <c r="C344">
        <v>0.36502770076809299</v>
      </c>
      <c r="D344">
        <v>1.2155980846160099</v>
      </c>
      <c r="E344">
        <v>1.5440289171000701</v>
      </c>
      <c r="F344">
        <v>1.4262631142619</v>
      </c>
      <c r="G344">
        <v>0.90107754383129701</v>
      </c>
      <c r="H344">
        <v>0.97039918948431803</v>
      </c>
      <c r="I344">
        <v>0.68033783238327605</v>
      </c>
      <c r="J344">
        <v>0.223848668697886</v>
      </c>
      <c r="K344">
        <v>1.3324305109882699</v>
      </c>
    </row>
    <row r="345" spans="2:11" x14ac:dyDescent="0.25">
      <c r="B345">
        <v>0.26492705087666402</v>
      </c>
      <c r="C345">
        <v>0.18422933079012299</v>
      </c>
      <c r="D345">
        <v>0.38528008549896098</v>
      </c>
      <c r="E345">
        <v>1.0103301678602401</v>
      </c>
      <c r="F345">
        <v>0.94711426363292495</v>
      </c>
      <c r="G345">
        <v>0.925626360696026</v>
      </c>
      <c r="H345">
        <v>0.93854187642748998</v>
      </c>
      <c r="I345">
        <v>0.503632062897999</v>
      </c>
      <c r="J345">
        <v>0.37392822989966201</v>
      </c>
      <c r="K345">
        <v>0.96194546141710702</v>
      </c>
    </row>
    <row r="346" spans="2:11" x14ac:dyDescent="0.25">
      <c r="B346">
        <v>0.31928569758824799</v>
      </c>
      <c r="C346">
        <v>0.23579344265535901</v>
      </c>
      <c r="D346">
        <v>0.76980821674537103</v>
      </c>
      <c r="E346">
        <v>1.1621641184340501</v>
      </c>
      <c r="F346">
        <v>1.0782983272184501</v>
      </c>
      <c r="G346">
        <v>1.05018958323404</v>
      </c>
      <c r="H346">
        <v>0.929622542184249</v>
      </c>
      <c r="I346">
        <v>0.61363726953832098</v>
      </c>
      <c r="J346">
        <v>0.51851974833745595</v>
      </c>
      <c r="K346">
        <v>1.2247994732239</v>
      </c>
    </row>
    <row r="347" spans="2:11" x14ac:dyDescent="0.25">
      <c r="B347">
        <v>0.167412584879503</v>
      </c>
      <c r="C347">
        <v>0.175931553414753</v>
      </c>
      <c r="D347">
        <v>0.54093360012602598</v>
      </c>
      <c r="E347">
        <v>0.95361088739285105</v>
      </c>
      <c r="F347">
        <v>1.22348307480231</v>
      </c>
      <c r="G347">
        <v>0.94066248734081703</v>
      </c>
      <c r="H347">
        <v>0.92255304786895997</v>
      </c>
      <c r="I347">
        <v>0.66612091165595699</v>
      </c>
      <c r="J347">
        <v>0.364532933537279</v>
      </c>
      <c r="K347">
        <v>1.3408712802288101</v>
      </c>
    </row>
    <row r="348" spans="2:11" x14ac:dyDescent="0.25">
      <c r="B348">
        <v>0.14518258437484699</v>
      </c>
      <c r="C348">
        <v>0.109108945117996</v>
      </c>
      <c r="D348">
        <v>0.36505896071507099</v>
      </c>
      <c r="E348">
        <v>0.82535540661312301</v>
      </c>
      <c r="F348">
        <v>1.21811596278143</v>
      </c>
      <c r="G348">
        <v>1.10479954765205</v>
      </c>
      <c r="H348">
        <v>0.77654564062896803</v>
      </c>
      <c r="I348">
        <v>0.65236726487180197</v>
      </c>
      <c r="J348">
        <v>0.35659696301083199</v>
      </c>
      <c r="K348">
        <v>1.45856644704107</v>
      </c>
    </row>
    <row r="349" spans="2:11" x14ac:dyDescent="0.25">
      <c r="B349">
        <v>0.21144111013271399</v>
      </c>
      <c r="C349">
        <v>0.15219131000817401</v>
      </c>
      <c r="D349">
        <v>0.42511067209252201</v>
      </c>
      <c r="E349">
        <v>1.1234004800497399</v>
      </c>
      <c r="F349">
        <v>1.06459889501755</v>
      </c>
      <c r="G349">
        <v>1.0981203751717199</v>
      </c>
      <c r="H349">
        <v>0.66748879267219796</v>
      </c>
      <c r="I349">
        <v>0.57745287230105202</v>
      </c>
      <c r="J349">
        <v>0.28039415501402198</v>
      </c>
      <c r="K349">
        <v>0.98738681410243501</v>
      </c>
    </row>
    <row r="350" spans="2:11" x14ac:dyDescent="0.25">
      <c r="B350">
        <v>0.25932511372259498</v>
      </c>
      <c r="C350">
        <v>0.201721860152201</v>
      </c>
      <c r="D350">
        <v>0.69377588408523705</v>
      </c>
      <c r="E350">
        <v>1.3427511309848501</v>
      </c>
      <c r="F350">
        <v>1.0218005803661001</v>
      </c>
      <c r="G350">
        <v>0.82531026331472501</v>
      </c>
      <c r="H350">
        <v>0.81311951810370797</v>
      </c>
      <c r="I350">
        <v>0.61304354205164402</v>
      </c>
      <c r="J350">
        <v>0.36076549909058703</v>
      </c>
      <c r="K350">
        <v>1.3599597391742899</v>
      </c>
    </row>
    <row r="351" spans="2:11" x14ac:dyDescent="0.25">
      <c r="B351">
        <v>0.342886835172515</v>
      </c>
      <c r="C351">
        <v>0.49089834445483099</v>
      </c>
      <c r="D351">
        <v>0.97985753142042298</v>
      </c>
      <c r="E351">
        <v>1.55119450831011</v>
      </c>
      <c r="F351">
        <v>1.3553498844746501</v>
      </c>
      <c r="G351">
        <v>0.97150850160288005</v>
      </c>
      <c r="H351">
        <v>0.86517256844270296</v>
      </c>
      <c r="I351">
        <v>0.73639816637350497</v>
      </c>
      <c r="J351">
        <v>0.373592388327253</v>
      </c>
      <c r="K351">
        <v>1.3651058469649899</v>
      </c>
    </row>
    <row r="352" spans="2:11" x14ac:dyDescent="0.25">
      <c r="B352">
        <v>0.19987066848743801</v>
      </c>
      <c r="C352">
        <v>0.15512520016980799</v>
      </c>
      <c r="D352">
        <v>0.442545940662955</v>
      </c>
      <c r="E352">
        <v>1.05628569652308</v>
      </c>
      <c r="F352">
        <v>0.73874852053478302</v>
      </c>
      <c r="G352">
        <v>0.88079782754680003</v>
      </c>
      <c r="H352">
        <v>0.61957942100035901</v>
      </c>
      <c r="I352">
        <v>0.45477357875559499</v>
      </c>
      <c r="J352">
        <v>0.26964655841771701</v>
      </c>
      <c r="K352">
        <v>0.93762510602202698</v>
      </c>
    </row>
    <row r="353" spans="2:11" x14ac:dyDescent="0.25">
      <c r="B353">
        <v>0.373370860483484</v>
      </c>
      <c r="C353">
        <v>0.32310326935414302</v>
      </c>
      <c r="D353">
        <v>0.64706853025284705</v>
      </c>
      <c r="E353">
        <v>1.0188564909956599</v>
      </c>
      <c r="F353">
        <v>1.34753598064923</v>
      </c>
      <c r="G353">
        <v>0.72157317646907204</v>
      </c>
      <c r="H353">
        <v>0.77770606175467905</v>
      </c>
      <c r="I353">
        <v>0.62018660340028597</v>
      </c>
      <c r="J353">
        <v>0.37293381954569599</v>
      </c>
      <c r="K353">
        <v>1.23415520417848</v>
      </c>
    </row>
    <row r="354" spans="2:11" x14ac:dyDescent="0.25">
      <c r="B354">
        <v>0.31142491973923597</v>
      </c>
      <c r="C354">
        <v>0.31579458205417299</v>
      </c>
      <c r="D354">
        <v>0.64772588680421195</v>
      </c>
      <c r="E354">
        <v>1.09472360892098</v>
      </c>
      <c r="F354">
        <v>1.3007337174452001</v>
      </c>
      <c r="G354">
        <v>1.1599898499110199</v>
      </c>
      <c r="H354">
        <v>0.696556185100487</v>
      </c>
      <c r="I354">
        <v>0.67865008444543096</v>
      </c>
      <c r="J354">
        <v>0.35599488910209398</v>
      </c>
      <c r="K354">
        <v>1.09720865768271</v>
      </c>
    </row>
    <row r="355" spans="2:11" x14ac:dyDescent="0.25">
      <c r="B355">
        <v>0.22920859799736901</v>
      </c>
      <c r="C355">
        <v>0.109108945117996</v>
      </c>
      <c r="D355">
        <v>0.37252844055002399</v>
      </c>
      <c r="E355">
        <v>0.84992441721005196</v>
      </c>
      <c r="F355">
        <v>0.87705972670100896</v>
      </c>
      <c r="G355">
        <v>0.587218981812207</v>
      </c>
      <c r="H355">
        <v>0.49150333923186301</v>
      </c>
      <c r="I355">
        <v>0.56964941660896595</v>
      </c>
      <c r="J355">
        <v>0.372469148259432</v>
      </c>
      <c r="K355">
        <v>0.98144444423477695</v>
      </c>
    </row>
    <row r="356" spans="2:11" x14ac:dyDescent="0.25">
      <c r="B356">
        <v>0.26261487770111502</v>
      </c>
      <c r="C356">
        <v>0.181886352831755</v>
      </c>
      <c r="D356">
        <v>0.57821812900234404</v>
      </c>
      <c r="E356">
        <v>1.0524244451657501</v>
      </c>
      <c r="F356">
        <v>0.81095655080163898</v>
      </c>
      <c r="G356">
        <v>0.85767116530910004</v>
      </c>
      <c r="H356">
        <v>0.79922091839883203</v>
      </c>
      <c r="I356">
        <v>0.61053519977134796</v>
      </c>
      <c r="J356">
        <v>0.35577133065059502</v>
      </c>
      <c r="K356">
        <v>1.21774760526391</v>
      </c>
    </row>
    <row r="357" spans="2:11" x14ac:dyDescent="0.25">
      <c r="B357">
        <v>0.21687289998725701</v>
      </c>
      <c r="C357">
        <v>0.148986226664098</v>
      </c>
      <c r="D357">
        <v>0.675879243722316</v>
      </c>
      <c r="E357">
        <v>1.13624070544067</v>
      </c>
      <c r="F357">
        <v>1.3676485468336299</v>
      </c>
      <c r="G357">
        <v>1.08909884643715</v>
      </c>
      <c r="H357">
        <v>0.74764556150943495</v>
      </c>
      <c r="I357">
        <v>0.80482851237003195</v>
      </c>
      <c r="J357">
        <v>0.40351916191003701</v>
      </c>
      <c r="K357">
        <v>1.46575560285313</v>
      </c>
    </row>
    <row r="358" spans="2:11" x14ac:dyDescent="0.25">
      <c r="B358">
        <v>0.22581669488169601</v>
      </c>
      <c r="C358">
        <v>0.109108945117996</v>
      </c>
      <c r="D358">
        <v>0.38798017617420399</v>
      </c>
      <c r="E358">
        <v>0.87651171787763504</v>
      </c>
      <c r="F358">
        <v>1.0514137971334701</v>
      </c>
      <c r="G358">
        <v>0.97962334865621004</v>
      </c>
      <c r="H358">
        <v>0.94873717000679203</v>
      </c>
      <c r="I358">
        <v>0.58898575286629096</v>
      </c>
      <c r="J358">
        <v>0.31115240802925398</v>
      </c>
      <c r="K358">
        <v>1.1757137092976899</v>
      </c>
    </row>
    <row r="359" spans="2:11" x14ac:dyDescent="0.25">
      <c r="B359">
        <v>0.29763105670615903</v>
      </c>
      <c r="C359">
        <v>0.14573427472089201</v>
      </c>
      <c r="D359">
        <v>0.42321474684904498</v>
      </c>
      <c r="E359">
        <v>1.4259880801568501</v>
      </c>
      <c r="F359">
        <v>1.4136576833015999</v>
      </c>
      <c r="G359">
        <v>1.07932497721021</v>
      </c>
      <c r="H359">
        <v>0.51287244591821401</v>
      </c>
      <c r="I359">
        <v>0.42420943845931802</v>
      </c>
      <c r="J359">
        <v>0.29988923801170497</v>
      </c>
      <c r="K359">
        <v>0.93020869089480396</v>
      </c>
    </row>
    <row r="360" spans="2:11" x14ac:dyDescent="0.25">
      <c r="B360">
        <v>0.33826090225087801</v>
      </c>
      <c r="C360">
        <v>0.12419010295202899</v>
      </c>
      <c r="D360">
        <v>0.57575131650029399</v>
      </c>
      <c r="E360">
        <v>1.05779550672805</v>
      </c>
      <c r="F360">
        <v>0.80662360483554196</v>
      </c>
      <c r="G360">
        <v>0.87508831791670905</v>
      </c>
      <c r="H360">
        <v>0.52066380624866404</v>
      </c>
      <c r="I360">
        <v>0.52398984271080495</v>
      </c>
      <c r="J360">
        <v>0.30895423745011902</v>
      </c>
      <c r="K360">
        <v>1.02530070790451</v>
      </c>
    </row>
    <row r="361" spans="2:11" x14ac:dyDescent="0.25">
      <c r="B361">
        <v>0.59038507791046702</v>
      </c>
      <c r="C361">
        <v>0.56218159933496603</v>
      </c>
      <c r="D361">
        <v>1.00975818040055</v>
      </c>
      <c r="E361">
        <v>1.20059709550753</v>
      </c>
      <c r="F361">
        <v>1.1751211490065301</v>
      </c>
      <c r="G361">
        <v>0.95054060695016895</v>
      </c>
      <c r="H361">
        <v>0.993428382862236</v>
      </c>
      <c r="I361">
        <v>0.67172970850224001</v>
      </c>
      <c r="J361">
        <v>0.44501303668988601</v>
      </c>
      <c r="K361">
        <v>1.2420034204494399</v>
      </c>
    </row>
    <row r="362" spans="2:11" x14ac:dyDescent="0.25">
      <c r="B362">
        <v>0.40748874093764198</v>
      </c>
      <c r="C362">
        <v>0.19998943658930901</v>
      </c>
      <c r="D362">
        <v>0.73643133842077102</v>
      </c>
      <c r="E362">
        <v>0.80684114008862196</v>
      </c>
      <c r="F362">
        <v>1.2067748973547701</v>
      </c>
      <c r="G362">
        <v>1.1633939964998501</v>
      </c>
      <c r="H362">
        <v>0.69054823051859504</v>
      </c>
      <c r="I362">
        <v>0.56081933758079605</v>
      </c>
      <c r="J362">
        <v>0.36277484531085202</v>
      </c>
      <c r="K362">
        <v>1.2410949292578599</v>
      </c>
    </row>
    <row r="363" spans="2:11" x14ac:dyDescent="0.25">
      <c r="B363">
        <v>0.35270029863970898</v>
      </c>
      <c r="C363">
        <v>0.232763873524819</v>
      </c>
      <c r="D363">
        <v>0.73721749101680401</v>
      </c>
      <c r="E363">
        <v>0.97733630763281998</v>
      </c>
      <c r="F363">
        <v>1.0731256744736399</v>
      </c>
      <c r="G363">
        <v>0.73912630604244201</v>
      </c>
      <c r="H363">
        <v>0.75532904973874804</v>
      </c>
      <c r="I363">
        <v>0.54242704303622802</v>
      </c>
      <c r="J363">
        <v>0.25427980587030902</v>
      </c>
      <c r="K363">
        <v>1.0512061485751201</v>
      </c>
    </row>
    <row r="364" spans="2:11" x14ac:dyDescent="0.25">
      <c r="B364">
        <v>0.58589835091478903</v>
      </c>
      <c r="C364">
        <v>0.65775414043915004</v>
      </c>
      <c r="D364">
        <v>1.1212783397796899</v>
      </c>
      <c r="E364">
        <v>1.57073167318782</v>
      </c>
      <c r="F364">
        <v>1.33432932992983</v>
      </c>
      <c r="G364">
        <v>0.94165313215495206</v>
      </c>
      <c r="H364">
        <v>0.78558836533683096</v>
      </c>
      <c r="I364">
        <v>0.59615463337224395</v>
      </c>
      <c r="J364">
        <v>0.47384229750142398</v>
      </c>
      <c r="K364">
        <v>1.4160394141277499</v>
      </c>
    </row>
    <row r="365" spans="2:11" x14ac:dyDescent="0.25">
      <c r="B365">
        <v>0.26364898891659</v>
      </c>
      <c r="C365">
        <v>0.41119862984300198</v>
      </c>
      <c r="D365">
        <v>0.86832938592335995</v>
      </c>
      <c r="E365">
        <v>1.30060226176606</v>
      </c>
      <c r="F365">
        <v>1.2657685470134501</v>
      </c>
      <c r="G365">
        <v>0.90529864973623597</v>
      </c>
      <c r="H365">
        <v>0.62403163489569602</v>
      </c>
      <c r="I365">
        <v>0.52793907152831498</v>
      </c>
      <c r="J365">
        <v>0.37788445095324202</v>
      </c>
      <c r="K365">
        <v>1.2880031167924799</v>
      </c>
    </row>
    <row r="366" spans="2:11" x14ac:dyDescent="0.25">
      <c r="B366">
        <v>0.32282402608740501</v>
      </c>
      <c r="C366">
        <v>0.31103909517537898</v>
      </c>
      <c r="D366">
        <v>0.94516941175288005</v>
      </c>
      <c r="E366">
        <v>1.47865229649527</v>
      </c>
      <c r="F366">
        <v>1.3564644245486801</v>
      </c>
      <c r="G366">
        <v>1.11852518484472</v>
      </c>
      <c r="H366">
        <v>0.63500100850438901</v>
      </c>
      <c r="I366">
        <v>0.49258376550607103</v>
      </c>
      <c r="J366">
        <v>0.36702903751712102</v>
      </c>
      <c r="K366">
        <v>1.26491572657103</v>
      </c>
    </row>
    <row r="367" spans="2:11" x14ac:dyDescent="0.25">
      <c r="B367">
        <v>0.57709547023253405</v>
      </c>
      <c r="C367">
        <v>0.68706371514253695</v>
      </c>
      <c r="D367">
        <v>1.4604031949237199</v>
      </c>
      <c r="E367">
        <v>1.45265304825854</v>
      </c>
      <c r="F367">
        <v>1.4572451185262201</v>
      </c>
      <c r="G367">
        <v>1.1232830488941099</v>
      </c>
      <c r="H367">
        <v>0.742654816064936</v>
      </c>
      <c r="I367">
        <v>0.63370446207542996</v>
      </c>
      <c r="J367">
        <v>0.40938561080685099</v>
      </c>
      <c r="K367">
        <v>1.1723393065479799</v>
      </c>
    </row>
    <row r="368" spans="2:11" x14ac:dyDescent="0.25">
      <c r="B368">
        <v>0.24948748292725401</v>
      </c>
      <c r="C368">
        <v>0.151925587497938</v>
      </c>
      <c r="D368">
        <v>0.75441415757674601</v>
      </c>
      <c r="E368">
        <v>1.1299382142876899</v>
      </c>
      <c r="F368">
        <v>1.0211873018325699</v>
      </c>
      <c r="G368">
        <v>0.72090801465517995</v>
      </c>
      <c r="H368">
        <v>0.54250056785358503</v>
      </c>
      <c r="I368">
        <v>0.80182136292523998</v>
      </c>
      <c r="J368">
        <v>0.30634421791372601</v>
      </c>
      <c r="K368">
        <v>0.96896907781577601</v>
      </c>
    </row>
    <row r="369" spans="2:11" x14ac:dyDescent="0.25">
      <c r="B369">
        <v>0.34860646929030698</v>
      </c>
      <c r="C369">
        <v>0.173923965992059</v>
      </c>
      <c r="D369">
        <v>0.61652531341711203</v>
      </c>
      <c r="E369">
        <v>1.24289681852282</v>
      </c>
      <c r="F369">
        <v>1.23534349022559</v>
      </c>
      <c r="G369">
        <v>1.0830009624442301</v>
      </c>
      <c r="H369">
        <v>0.80798172651273403</v>
      </c>
      <c r="I369">
        <v>0.49237474439082801</v>
      </c>
      <c r="J369">
        <v>0.55378896479389605</v>
      </c>
      <c r="K369">
        <v>1.08446411831787</v>
      </c>
    </row>
    <row r="370" spans="2:11" x14ac:dyDescent="0.25">
      <c r="B370">
        <v>0.23889692164618201</v>
      </c>
      <c r="C370">
        <v>0.18431509170945601</v>
      </c>
      <c r="D370">
        <v>0.48092342138787098</v>
      </c>
      <c r="E370">
        <v>0.64584389953723398</v>
      </c>
      <c r="F370">
        <v>1.04984379500097</v>
      </c>
      <c r="G370">
        <v>0.57674622168040501</v>
      </c>
      <c r="H370">
        <v>0.76645152511705805</v>
      </c>
      <c r="I370">
        <v>0.60775598792532604</v>
      </c>
      <c r="J370">
        <v>0.35427184893504599</v>
      </c>
      <c r="K370">
        <v>1.17547724198596</v>
      </c>
    </row>
    <row r="371" spans="2:11" x14ac:dyDescent="0.25">
      <c r="B371">
        <v>0.355575291376657</v>
      </c>
      <c r="C371">
        <v>0.275029417764663</v>
      </c>
      <c r="D371">
        <v>0.670927329693639</v>
      </c>
      <c r="E371">
        <v>1.05688719089327</v>
      </c>
      <c r="F371">
        <v>1.18918067199361</v>
      </c>
      <c r="G371">
        <v>0.94211097782138198</v>
      </c>
      <c r="H371">
        <v>0.74915366380283899</v>
      </c>
      <c r="I371">
        <v>0.713335939426191</v>
      </c>
      <c r="J371">
        <v>0.41189447554562603</v>
      </c>
      <c r="K371">
        <v>1.20354368785796</v>
      </c>
    </row>
    <row r="372" spans="2:11" x14ac:dyDescent="0.25">
      <c r="B372">
        <v>0.36157094883975899</v>
      </c>
      <c r="C372">
        <v>0.22011908788839499</v>
      </c>
      <c r="D372">
        <v>0.57986961988783003</v>
      </c>
      <c r="E372">
        <v>1.1295270738373999</v>
      </c>
      <c r="F372">
        <v>1.14789327106199</v>
      </c>
      <c r="G372">
        <v>0.80103182712120402</v>
      </c>
      <c r="H372">
        <v>0.53626935031795298</v>
      </c>
      <c r="I372">
        <v>0.57406170205191898</v>
      </c>
      <c r="J372">
        <v>0.37578213838761898</v>
      </c>
      <c r="K372">
        <v>1.10122535461519</v>
      </c>
    </row>
    <row r="373" spans="2:11" x14ac:dyDescent="0.25">
      <c r="B373">
        <v>0.404553088748689</v>
      </c>
      <c r="C373">
        <v>0.26245906747054798</v>
      </c>
      <c r="D373">
        <v>0.63837112538060603</v>
      </c>
      <c r="E373">
        <v>0.87441809711331797</v>
      </c>
      <c r="F373">
        <v>1.18535299777745</v>
      </c>
      <c r="G373">
        <v>0.99969116164011596</v>
      </c>
      <c r="H373">
        <v>0.68309967627658197</v>
      </c>
      <c r="I373">
        <v>0.67492881738174104</v>
      </c>
      <c r="J373">
        <v>0.34585873117437899</v>
      </c>
      <c r="K373">
        <v>1.2106808746166999</v>
      </c>
    </row>
    <row r="374" spans="2:11" x14ac:dyDescent="0.25">
      <c r="B374">
        <v>0.23153059044125399</v>
      </c>
      <c r="C374">
        <v>0.109108945117996</v>
      </c>
      <c r="D374">
        <v>0.43144161453886198</v>
      </c>
      <c r="E374">
        <v>0.77214687499857704</v>
      </c>
      <c r="F374">
        <v>0.93445935497924304</v>
      </c>
      <c r="G374">
        <v>0.77679567300153995</v>
      </c>
      <c r="H374">
        <v>0.79029550298436502</v>
      </c>
      <c r="I374">
        <v>0.49234773716507502</v>
      </c>
      <c r="J374">
        <v>0.31829793058565398</v>
      </c>
      <c r="K374">
        <v>1.1512543199908101</v>
      </c>
    </row>
    <row r="375" spans="2:11" x14ac:dyDescent="0.25">
      <c r="B375">
        <v>0.35680818519650498</v>
      </c>
      <c r="C375">
        <v>0.26853806514978501</v>
      </c>
      <c r="D375">
        <v>0.58001066118810496</v>
      </c>
      <c r="E375">
        <v>0.98791943816830097</v>
      </c>
      <c r="F375">
        <v>1.35067427709136</v>
      </c>
      <c r="G375">
        <v>1.1476464390107399</v>
      </c>
      <c r="H375">
        <v>0.99205216456913503</v>
      </c>
      <c r="I375">
        <v>0.61505230173275305</v>
      </c>
      <c r="J375">
        <v>0.41091461861422401</v>
      </c>
      <c r="K375">
        <v>1.3805361880426399</v>
      </c>
    </row>
    <row r="376" spans="2:11" x14ac:dyDescent="0.25">
      <c r="B376">
        <v>0.36077202043316497</v>
      </c>
      <c r="C376">
        <v>0.229975782521532</v>
      </c>
      <c r="D376">
        <v>0.59950033014104798</v>
      </c>
      <c r="E376">
        <v>0.73989927404736799</v>
      </c>
      <c r="F376">
        <v>1.2352782786526</v>
      </c>
      <c r="G376">
        <v>0.88818207116453896</v>
      </c>
      <c r="H376">
        <v>0.66613530297722701</v>
      </c>
      <c r="I376">
        <v>0.58614790221259006</v>
      </c>
      <c r="J376">
        <v>0.32285673907484402</v>
      </c>
      <c r="K376">
        <v>0.94243680731100798</v>
      </c>
    </row>
    <row r="377" spans="2:11" x14ac:dyDescent="0.25">
      <c r="B377">
        <v>0.256123186811618</v>
      </c>
      <c r="C377">
        <v>0.33584038799587801</v>
      </c>
      <c r="D377">
        <v>0.60121174391093002</v>
      </c>
      <c r="E377">
        <v>1.16014574681725</v>
      </c>
      <c r="F377">
        <v>1.2795247708531401</v>
      </c>
      <c r="G377">
        <v>0.94851405503263198</v>
      </c>
      <c r="H377">
        <v>0.85787645673496304</v>
      </c>
      <c r="I377">
        <v>0.66167156888207601</v>
      </c>
      <c r="J377">
        <v>0.37680219722881297</v>
      </c>
      <c r="K377">
        <v>1.3533489489824799</v>
      </c>
    </row>
    <row r="378" spans="2:11" x14ac:dyDescent="0.25">
      <c r="B378">
        <v>0.305958924040034</v>
      </c>
      <c r="C378">
        <v>0.15014191985943701</v>
      </c>
      <c r="D378">
        <v>0.48373685728460197</v>
      </c>
      <c r="E378">
        <v>1.01340837490563</v>
      </c>
      <c r="F378">
        <v>1.07538377760384</v>
      </c>
      <c r="G378">
        <v>0.790414137543613</v>
      </c>
      <c r="H378">
        <v>0.80328610175117299</v>
      </c>
      <c r="I378">
        <v>0.62339006117233398</v>
      </c>
      <c r="J378">
        <v>0.31030102074110999</v>
      </c>
      <c r="K378">
        <v>0.93330285908385702</v>
      </c>
    </row>
    <row r="379" spans="2:11" x14ac:dyDescent="0.25">
      <c r="B379">
        <v>0.39036338185876401</v>
      </c>
      <c r="C379">
        <v>0.19616603999010401</v>
      </c>
      <c r="D379">
        <v>0.58855527237327998</v>
      </c>
      <c r="E379">
        <v>1.0313158885556399</v>
      </c>
      <c r="F379">
        <v>1.1574982501675699</v>
      </c>
      <c r="G379">
        <v>0.85151145223276803</v>
      </c>
      <c r="H379">
        <v>0.91651882706490495</v>
      </c>
      <c r="I379">
        <v>0.71570483569551901</v>
      </c>
      <c r="J379">
        <v>0.35267690436205701</v>
      </c>
      <c r="K379">
        <v>0.85260200008012099</v>
      </c>
    </row>
    <row r="380" spans="2:11" x14ac:dyDescent="0.25">
      <c r="B380">
        <v>0.35957262411227697</v>
      </c>
      <c r="C380">
        <v>0.38695577913969698</v>
      </c>
      <c r="D380">
        <v>0.97291411556888596</v>
      </c>
      <c r="E380">
        <v>1.18621444556845</v>
      </c>
      <c r="F380">
        <v>0.89764823768095803</v>
      </c>
      <c r="G380">
        <v>0.56352428126412901</v>
      </c>
      <c r="H380">
        <v>0.52180966943429496</v>
      </c>
      <c r="I380">
        <v>0.495051328482988</v>
      </c>
      <c r="J380">
        <v>0.29688228734812899</v>
      </c>
      <c r="K380">
        <v>1.0286874735168099</v>
      </c>
    </row>
    <row r="381" spans="2:11" x14ac:dyDescent="0.25">
      <c r="B381">
        <v>0.63359636712397405</v>
      </c>
      <c r="C381">
        <v>0.75830900553840797</v>
      </c>
      <c r="D381">
        <v>1.8011430582427399</v>
      </c>
      <c r="E381">
        <v>1.7716765821138201</v>
      </c>
      <c r="F381">
        <v>1.6303551837055501</v>
      </c>
      <c r="G381">
        <v>1.15525967908173</v>
      </c>
      <c r="H381">
        <v>0.84630483784857102</v>
      </c>
      <c r="I381">
        <v>0.62501946414531095</v>
      </c>
      <c r="J381">
        <v>0.47197715972561</v>
      </c>
      <c r="K381">
        <v>1.3844805535510201</v>
      </c>
    </row>
    <row r="382" spans="2:11" x14ac:dyDescent="0.25">
      <c r="B382">
        <v>0.57094758206416696</v>
      </c>
      <c r="C382">
        <v>1.0391061672578401</v>
      </c>
      <c r="D382">
        <v>1.6987118255276099</v>
      </c>
      <c r="E382">
        <v>1.70859596128321</v>
      </c>
      <c r="F382">
        <v>1.65872481956105</v>
      </c>
      <c r="G382">
        <v>1.2657455066194501</v>
      </c>
      <c r="H382">
        <v>0.91297998319874796</v>
      </c>
      <c r="I382">
        <v>0.72349836557073199</v>
      </c>
      <c r="J382">
        <v>0.362417847924071</v>
      </c>
      <c r="K382">
        <v>1.4109218978860101</v>
      </c>
    </row>
    <row r="383" spans="2:11" x14ac:dyDescent="0.25">
      <c r="B383">
        <v>0.24860828289307499</v>
      </c>
      <c r="C383">
        <v>0.16587623728765499</v>
      </c>
      <c r="D383">
        <v>0.57387991502561497</v>
      </c>
      <c r="E383">
        <v>0.79172429609019701</v>
      </c>
      <c r="F383">
        <v>1.22499729253072</v>
      </c>
      <c r="G383">
        <v>0.63718221909810602</v>
      </c>
      <c r="H383">
        <v>0.81225609602428905</v>
      </c>
      <c r="I383">
        <v>0.44529049980719698</v>
      </c>
      <c r="J383">
        <v>0.34755912567932901</v>
      </c>
      <c r="K383">
        <v>1.2305330135169299</v>
      </c>
    </row>
    <row r="384" spans="2:11" x14ac:dyDescent="0.25">
      <c r="B384">
        <v>0.51491575044095805</v>
      </c>
      <c r="C384">
        <v>0.31793788450084598</v>
      </c>
      <c r="D384">
        <v>0.95148997922217005</v>
      </c>
      <c r="E384">
        <v>1.0898635570722099</v>
      </c>
      <c r="F384">
        <v>1.1919473771776301</v>
      </c>
      <c r="G384">
        <v>1.0478527149961201</v>
      </c>
      <c r="H384">
        <v>1.05226202364859</v>
      </c>
      <c r="I384">
        <v>0.82257980623022997</v>
      </c>
      <c r="J384">
        <v>0.51910433028018399</v>
      </c>
      <c r="K384">
        <v>1.0053341535974001</v>
      </c>
    </row>
    <row r="385" spans="2:11" x14ac:dyDescent="0.25">
      <c r="B385">
        <v>0.22439396747561</v>
      </c>
      <c r="C385">
        <v>0.28429748297993701</v>
      </c>
      <c r="D385">
        <v>0.71427459244379699</v>
      </c>
      <c r="E385">
        <v>0.99337805899037501</v>
      </c>
      <c r="F385">
        <v>0.89198260160514298</v>
      </c>
      <c r="G385">
        <v>0.86377558638007101</v>
      </c>
      <c r="H385">
        <v>0.94362346818611198</v>
      </c>
      <c r="I385">
        <v>0.53204551829981195</v>
      </c>
      <c r="J385">
        <v>0.27862981540986798</v>
      </c>
      <c r="K385">
        <v>1.0441379290225199</v>
      </c>
    </row>
    <row r="386" spans="2:11" x14ac:dyDescent="0.25">
      <c r="B386">
        <v>0.69113804410013002</v>
      </c>
      <c r="C386">
        <v>1.13425474298426</v>
      </c>
      <c r="D386">
        <v>1.79934317778019</v>
      </c>
      <c r="E386">
        <v>1.5771316008465901</v>
      </c>
      <c r="F386">
        <v>1.34025071802061</v>
      </c>
      <c r="G386">
        <v>1.0501748921298999</v>
      </c>
      <c r="H386">
        <v>0.84946809365023501</v>
      </c>
      <c r="I386">
        <v>0.70133444444155402</v>
      </c>
      <c r="J386">
        <v>0.45784665294297699</v>
      </c>
      <c r="K386">
        <v>1.5313214322436599</v>
      </c>
    </row>
    <row r="387" spans="2:11" x14ac:dyDescent="0.25">
      <c r="B387">
        <v>0.68497098820156999</v>
      </c>
      <c r="C387">
        <v>0.99835657897575603</v>
      </c>
      <c r="D387">
        <v>1.4425126169262801</v>
      </c>
      <c r="E387">
        <v>1.2056527372486601</v>
      </c>
      <c r="F387">
        <v>1.29873818892838</v>
      </c>
      <c r="G387">
        <v>1.0430495356866401</v>
      </c>
      <c r="H387">
        <v>0.95944122079812699</v>
      </c>
      <c r="I387">
        <v>0.76777926565850796</v>
      </c>
      <c r="J387">
        <v>0.45054200689495399</v>
      </c>
      <c r="K387">
        <v>1.0818371416510799</v>
      </c>
    </row>
    <row r="388" spans="2:11" x14ac:dyDescent="0.25">
      <c r="B388">
        <v>0.249175551123161</v>
      </c>
      <c r="C388">
        <v>0.14097382921877</v>
      </c>
      <c r="D388">
        <v>0.54377611146983995</v>
      </c>
      <c r="E388">
        <v>0.89562223965544097</v>
      </c>
      <c r="F388">
        <v>1.1542536737431099</v>
      </c>
      <c r="G388">
        <v>1.1915973496057199</v>
      </c>
      <c r="H388">
        <v>0.59792132581788004</v>
      </c>
      <c r="I388">
        <v>0.50712121298569401</v>
      </c>
      <c r="J388">
        <v>0.31541635437563897</v>
      </c>
      <c r="K388">
        <v>1.1116869161513501</v>
      </c>
    </row>
    <row r="389" spans="2:11" x14ac:dyDescent="0.25">
      <c r="B389">
        <v>0.19549976153076501</v>
      </c>
      <c r="C389">
        <v>0.109108945117997</v>
      </c>
      <c r="D389">
        <v>0.503104319505568</v>
      </c>
      <c r="E389">
        <v>0.86002555343338405</v>
      </c>
      <c r="F389">
        <v>0.68717196175645001</v>
      </c>
      <c r="G389">
        <v>1.16368755689202</v>
      </c>
      <c r="H389">
        <v>0.52510779212232905</v>
      </c>
      <c r="I389">
        <v>0.61577405019450104</v>
      </c>
      <c r="J389">
        <v>0.33871932127092402</v>
      </c>
      <c r="K389">
        <v>0.94418915202246201</v>
      </c>
    </row>
    <row r="390" spans="2:11" x14ac:dyDescent="0.25">
      <c r="B390">
        <v>0.227829667266223</v>
      </c>
      <c r="C390" t="s">
        <v>0</v>
      </c>
      <c r="D390">
        <v>0.46347430775184201</v>
      </c>
      <c r="E390">
        <v>0.82006575867640896</v>
      </c>
      <c r="F390">
        <v>0.92787631489648903</v>
      </c>
      <c r="G390">
        <v>0.97261014457676398</v>
      </c>
      <c r="H390">
        <v>0.67253538977285399</v>
      </c>
      <c r="I390">
        <v>0.63580353350006302</v>
      </c>
      <c r="J390">
        <v>0.30978084221739099</v>
      </c>
      <c r="K390">
        <v>0.978383361527844</v>
      </c>
    </row>
    <row r="391" spans="2:11" x14ac:dyDescent="0.25">
      <c r="B391">
        <v>0.207896975276571</v>
      </c>
      <c r="C391">
        <v>0.109108945117996</v>
      </c>
      <c r="D391">
        <v>0.40721876295466403</v>
      </c>
      <c r="E391">
        <v>0.87424710961068197</v>
      </c>
      <c r="F391">
        <v>1.2704539794068901</v>
      </c>
      <c r="G391">
        <v>1.02231742723685</v>
      </c>
      <c r="H391">
        <v>0.69562552468833505</v>
      </c>
      <c r="I391">
        <v>0.55226416903419295</v>
      </c>
      <c r="J391">
        <v>0.282006302101801</v>
      </c>
      <c r="K391">
        <v>1.1356889384557001</v>
      </c>
    </row>
    <row r="392" spans="2:11" x14ac:dyDescent="0.25">
      <c r="B392">
        <v>0.71150799511264995</v>
      </c>
      <c r="C392">
        <v>1.1225560198146101</v>
      </c>
      <c r="D392">
        <v>1.63928536768685</v>
      </c>
      <c r="E392">
        <v>1.2894581743565401</v>
      </c>
      <c r="F392">
        <v>1.23923200426553</v>
      </c>
      <c r="G392">
        <v>1.1358344560321001</v>
      </c>
      <c r="H392">
        <v>0.82892436483403997</v>
      </c>
      <c r="I392">
        <v>0.65436902234817795</v>
      </c>
      <c r="J392">
        <v>0.28380243615482798</v>
      </c>
      <c r="K392">
        <v>1.1119212374093499</v>
      </c>
    </row>
    <row r="393" spans="2:11" x14ac:dyDescent="0.25">
      <c r="B393">
        <v>0.46674724013064101</v>
      </c>
      <c r="C393">
        <v>0.55033796438753602</v>
      </c>
      <c r="D393">
        <v>1.35662275405833</v>
      </c>
      <c r="E393">
        <v>1.3122227143076699</v>
      </c>
      <c r="F393">
        <v>1.2378373149045101</v>
      </c>
      <c r="G393">
        <v>0.97916628578680398</v>
      </c>
      <c r="H393">
        <v>0.96346238425771502</v>
      </c>
      <c r="I393">
        <v>0.52864178041679599</v>
      </c>
      <c r="J393">
        <v>0.34731632807213297</v>
      </c>
      <c r="K393">
        <v>1.1866255394910099</v>
      </c>
    </row>
    <row r="394" spans="2:11" x14ac:dyDescent="0.25">
      <c r="B394">
        <v>0.413117025440012</v>
      </c>
      <c r="C394">
        <v>0.22933425867555501</v>
      </c>
      <c r="D394">
        <v>0.6278833249836</v>
      </c>
      <c r="E394">
        <v>1.23647139850242</v>
      </c>
      <c r="F394">
        <v>1.1445453127444201</v>
      </c>
      <c r="G394">
        <v>1.0088725475818601</v>
      </c>
      <c r="H394">
        <v>0.92909438329809602</v>
      </c>
      <c r="I394">
        <v>0.70497757331283095</v>
      </c>
      <c r="J394">
        <v>0.57824207107241699</v>
      </c>
      <c r="K394">
        <v>1.22101103155079</v>
      </c>
    </row>
    <row r="395" spans="2:11" x14ac:dyDescent="0.25">
      <c r="B395">
        <v>0.51954326258186001</v>
      </c>
      <c r="C395">
        <v>0.87067885624928298</v>
      </c>
      <c r="D395">
        <v>1.63953473076741</v>
      </c>
      <c r="E395">
        <v>1.7544147413987501</v>
      </c>
      <c r="F395">
        <v>1.8268936458693501</v>
      </c>
      <c r="G395">
        <v>1.0314584831051099</v>
      </c>
      <c r="H395">
        <v>0.88285613635739002</v>
      </c>
      <c r="I395">
        <v>0.63617427651248803</v>
      </c>
      <c r="J395">
        <v>0.46476319300695901</v>
      </c>
      <c r="K395">
        <v>1.15136810115155</v>
      </c>
    </row>
    <row r="396" spans="2:11" x14ac:dyDescent="0.25">
      <c r="B396">
        <v>0.74112433283396495</v>
      </c>
      <c r="C396">
        <v>0.94757251537300802</v>
      </c>
      <c r="D396">
        <v>1.55543132611243</v>
      </c>
      <c r="E396">
        <v>1.63090775151714</v>
      </c>
      <c r="F396">
        <v>1.4623367470368001</v>
      </c>
      <c r="G396">
        <v>1.25107299987485</v>
      </c>
      <c r="H396">
        <v>1.18338455716234</v>
      </c>
      <c r="I396">
        <v>0.69201393136543299</v>
      </c>
      <c r="J396">
        <v>0.54991405784260095</v>
      </c>
      <c r="K396">
        <v>1.4293039623772601</v>
      </c>
    </row>
    <row r="397" spans="2:11" x14ac:dyDescent="0.25">
      <c r="B397">
        <v>0.51984755341449995</v>
      </c>
      <c r="C397">
        <v>0.38256821058067803</v>
      </c>
      <c r="D397">
        <v>0.71192722083691795</v>
      </c>
      <c r="E397">
        <v>1.3108463768246501</v>
      </c>
      <c r="F397">
        <v>1.19627898853925</v>
      </c>
      <c r="G397">
        <v>1.1369775450017301</v>
      </c>
      <c r="H397">
        <v>0.95874316819301098</v>
      </c>
      <c r="I397">
        <v>0.625571623057667</v>
      </c>
      <c r="J397">
        <v>0.40354553790002001</v>
      </c>
      <c r="K397">
        <v>1.4784964810211101</v>
      </c>
    </row>
    <row r="398" spans="2:11" x14ac:dyDescent="0.25">
      <c r="B398">
        <v>0.109108945117997</v>
      </c>
      <c r="C398" t="s">
        <v>0</v>
      </c>
      <c r="D398">
        <v>0.27047208605449602</v>
      </c>
      <c r="E398">
        <v>0.80062015550401899</v>
      </c>
      <c r="F398">
        <v>1.25789379047538</v>
      </c>
      <c r="G398">
        <v>0.76169583026311205</v>
      </c>
      <c r="H398">
        <v>0.68092016132737099</v>
      </c>
      <c r="I398">
        <v>0.487818207316845</v>
      </c>
      <c r="J398">
        <v>0.51365304022423297</v>
      </c>
      <c r="K398">
        <v>1.2530536382205999</v>
      </c>
    </row>
    <row r="399" spans="2:11" x14ac:dyDescent="0.25">
      <c r="B399">
        <v>0.38705877847041598</v>
      </c>
      <c r="C399">
        <v>0.23225202957688201</v>
      </c>
      <c r="D399">
        <v>0.74966602730602705</v>
      </c>
      <c r="E399">
        <v>1.0289578363512999</v>
      </c>
      <c r="F399">
        <v>1.0102875437057599</v>
      </c>
      <c r="G399">
        <v>0.75080892675487698</v>
      </c>
      <c r="H399">
        <v>0.69534715920211199</v>
      </c>
      <c r="I399">
        <v>0.54769484694472703</v>
      </c>
      <c r="J399">
        <v>0.37784717805211299</v>
      </c>
      <c r="K399">
        <v>0.934834481734656</v>
      </c>
    </row>
    <row r="400" spans="2:11" x14ac:dyDescent="0.25">
      <c r="B400">
        <v>0.26364958539251898</v>
      </c>
      <c r="C400" t="s">
        <v>0</v>
      </c>
      <c r="D400">
        <v>0.35082276260399903</v>
      </c>
      <c r="E400">
        <v>0.78922533969290998</v>
      </c>
      <c r="F400">
        <v>0.93851736995194601</v>
      </c>
      <c r="G400">
        <v>1.0242968470560401</v>
      </c>
      <c r="H400">
        <v>0.54853382970373599</v>
      </c>
      <c r="I400">
        <v>0.408814314624806</v>
      </c>
      <c r="J400">
        <v>0.29660309164462401</v>
      </c>
      <c r="K400">
        <v>1.1219393502406501</v>
      </c>
    </row>
    <row r="401" spans="2:11" x14ac:dyDescent="0.25">
      <c r="B401">
        <v>0.248577131983303</v>
      </c>
      <c r="C401">
        <v>0.109108945117996</v>
      </c>
      <c r="D401">
        <v>0.277363297949339</v>
      </c>
      <c r="E401">
        <v>0.72650327835361395</v>
      </c>
      <c r="F401">
        <v>0.96669213599620596</v>
      </c>
      <c r="G401">
        <v>1.1800099378573701</v>
      </c>
      <c r="H401">
        <v>0.83395713615795897</v>
      </c>
      <c r="I401">
        <v>0.54070990119202</v>
      </c>
      <c r="J401">
        <v>0.63399066080498501</v>
      </c>
      <c r="K401">
        <v>1.04150820187462</v>
      </c>
    </row>
    <row r="402" spans="2:11" x14ac:dyDescent="0.25">
      <c r="B402">
        <v>0.11381725305724399</v>
      </c>
      <c r="C402" t="s">
        <v>0</v>
      </c>
      <c r="D402">
        <v>0.24697826681639001</v>
      </c>
      <c r="E402">
        <v>0.755581287100756</v>
      </c>
      <c r="F402">
        <v>0.97097085450986798</v>
      </c>
      <c r="G402">
        <v>0.76534199853257101</v>
      </c>
      <c r="H402">
        <v>0.57652565675147904</v>
      </c>
      <c r="I402">
        <v>0.68421413367995398</v>
      </c>
      <c r="J402">
        <v>0.57429263188383295</v>
      </c>
      <c r="K402">
        <v>0.98317186135990997</v>
      </c>
    </row>
    <row r="403" spans="2:11" x14ac:dyDescent="0.25">
      <c r="B403">
        <v>0.21559211292806199</v>
      </c>
      <c r="C403">
        <v>0.27875000933935201</v>
      </c>
      <c r="D403">
        <v>0.51788763217225897</v>
      </c>
      <c r="E403">
        <v>0.91194735722630604</v>
      </c>
      <c r="F403">
        <v>1.0205310129824401</v>
      </c>
      <c r="G403">
        <v>1.10816914143759</v>
      </c>
      <c r="H403">
        <v>0.66320343974884299</v>
      </c>
      <c r="I403">
        <v>0.72317099479278801</v>
      </c>
      <c r="J403">
        <v>0.34485150257139702</v>
      </c>
      <c r="K403">
        <v>1.3097922594392799</v>
      </c>
    </row>
    <row r="404" spans="2:11" x14ac:dyDescent="0.25">
      <c r="B404">
        <v>0.34854072972336703</v>
      </c>
      <c r="C404">
        <v>0.163119006201985</v>
      </c>
      <c r="D404">
        <v>0.55907197449197799</v>
      </c>
      <c r="E404">
        <v>1.20135583029307</v>
      </c>
      <c r="F404">
        <v>1.51945730873753</v>
      </c>
      <c r="G404">
        <v>1.1596791506736901</v>
      </c>
      <c r="H404">
        <v>0.48947318118402</v>
      </c>
      <c r="I404">
        <v>0.64140537492995797</v>
      </c>
      <c r="J404">
        <v>0.35791508441487702</v>
      </c>
      <c r="K404">
        <v>1.2840264733565501</v>
      </c>
    </row>
    <row r="405" spans="2:11" x14ac:dyDescent="0.25">
      <c r="B405">
        <v>0.20842886828548801</v>
      </c>
      <c r="C405" t="s">
        <v>0</v>
      </c>
      <c r="D405">
        <v>0.216909442959027</v>
      </c>
      <c r="E405">
        <v>0.658413257224719</v>
      </c>
      <c r="F405">
        <v>0.97455196781495301</v>
      </c>
      <c r="G405">
        <v>0.78888802607924502</v>
      </c>
      <c r="H405">
        <v>0.71223808084204498</v>
      </c>
      <c r="I405">
        <v>0.32434011358118398</v>
      </c>
      <c r="J405">
        <v>0.48625446847945403</v>
      </c>
      <c r="K405">
        <v>0.85105638998375799</v>
      </c>
    </row>
    <row r="406" spans="2:11" x14ac:dyDescent="0.25">
      <c r="B406">
        <v>0.42090678025526601</v>
      </c>
      <c r="C406">
        <v>0.259419725741939</v>
      </c>
      <c r="D406">
        <v>0.91387280661892001</v>
      </c>
      <c r="E406">
        <v>1.3546910199881199</v>
      </c>
      <c r="F406">
        <v>1.5443616874807</v>
      </c>
      <c r="G406">
        <v>1.13633011217588</v>
      </c>
      <c r="H406">
        <v>0.85069988267572505</v>
      </c>
      <c r="I406">
        <v>0.71865407402410497</v>
      </c>
      <c r="J406">
        <v>0.33348862840044102</v>
      </c>
      <c r="K406">
        <v>1.3859166090208499</v>
      </c>
    </row>
    <row r="407" spans="2:11" x14ac:dyDescent="0.25">
      <c r="B407">
        <v>0.31974509939886397</v>
      </c>
      <c r="C407">
        <v>0.145705559108013</v>
      </c>
      <c r="D407">
        <v>0.238191291875335</v>
      </c>
      <c r="E407">
        <v>0.95102084147324095</v>
      </c>
      <c r="F407">
        <v>0.92578755249553502</v>
      </c>
      <c r="G407">
        <v>0.62750224118754505</v>
      </c>
      <c r="H407">
        <v>0.81121098686224102</v>
      </c>
      <c r="I407">
        <v>0.58922927410061199</v>
      </c>
      <c r="J407">
        <v>0.60206979732495902</v>
      </c>
      <c r="K407">
        <v>0.88011059340782105</v>
      </c>
    </row>
    <row r="408" spans="2:11" x14ac:dyDescent="0.25">
      <c r="B408">
        <v>0.120224074984014</v>
      </c>
      <c r="C408" t="s">
        <v>0</v>
      </c>
      <c r="D408">
        <v>0.59531570675697598</v>
      </c>
      <c r="E408">
        <v>0.84031341731954301</v>
      </c>
      <c r="F408">
        <v>0.97656504002380795</v>
      </c>
      <c r="G408">
        <v>1.0030605437895901</v>
      </c>
      <c r="H408">
        <v>0.88513834677987902</v>
      </c>
      <c r="I408">
        <v>0.59287474115828798</v>
      </c>
      <c r="J408">
        <v>0.386269207670139</v>
      </c>
      <c r="K408">
        <v>1.3991931576310801</v>
      </c>
    </row>
    <row r="409" spans="2:11" x14ac:dyDescent="0.25">
      <c r="B409">
        <v>0.174912334900339</v>
      </c>
      <c r="C409">
        <v>0.109108945117996</v>
      </c>
      <c r="D409">
        <v>0.55693171608682002</v>
      </c>
      <c r="E409">
        <v>0.99030866716751098</v>
      </c>
      <c r="F409">
        <v>0.97043819372338802</v>
      </c>
      <c r="G409">
        <v>1.01324354827607</v>
      </c>
      <c r="H409">
        <v>0.82908402689141103</v>
      </c>
      <c r="I409">
        <v>0.41474564083127202</v>
      </c>
      <c r="J409">
        <v>0.41177486582626999</v>
      </c>
      <c r="K409">
        <v>1.2157958880114099</v>
      </c>
    </row>
    <row r="410" spans="2:11" x14ac:dyDescent="0.25">
      <c r="B410">
        <v>0.433395930284731</v>
      </c>
      <c r="C410">
        <v>0.43689917926253202</v>
      </c>
      <c r="D410">
        <v>1.0202788481106</v>
      </c>
      <c r="E410">
        <v>1.23641051389875</v>
      </c>
      <c r="F410">
        <v>1.25078284215642</v>
      </c>
      <c r="G410">
        <v>1.09016384936545</v>
      </c>
      <c r="H410">
        <v>0.72647909891808804</v>
      </c>
      <c r="I410">
        <v>0.663809732715267</v>
      </c>
      <c r="J410">
        <v>0.435025032995209</v>
      </c>
      <c r="K410">
        <v>1.1843102044171201</v>
      </c>
    </row>
    <row r="411" spans="2:11" x14ac:dyDescent="0.25">
      <c r="B411">
        <v>0.32125669485471597</v>
      </c>
      <c r="C411">
        <v>0.20472410108411501</v>
      </c>
      <c r="D411">
        <v>0.52169988501039699</v>
      </c>
      <c r="E411">
        <v>0.93166397974044202</v>
      </c>
      <c r="F411">
        <v>0.93716665226221696</v>
      </c>
      <c r="G411">
        <v>1.11775995579641</v>
      </c>
      <c r="H411">
        <v>0.58936248184235296</v>
      </c>
      <c r="I411">
        <v>0.70711435868933303</v>
      </c>
      <c r="J411">
        <v>0.42661461353193803</v>
      </c>
      <c r="K411">
        <v>0.81622589974249504</v>
      </c>
    </row>
    <row r="412" spans="2:11" x14ac:dyDescent="0.25">
      <c r="B412" t="s">
        <v>0</v>
      </c>
      <c r="C412" t="s">
        <v>0</v>
      </c>
      <c r="D412">
        <v>0.41393238534973398</v>
      </c>
      <c r="E412">
        <v>0.62838587545876301</v>
      </c>
      <c r="F412">
        <v>1.0231253077975799</v>
      </c>
      <c r="G412">
        <v>0.99726738451714902</v>
      </c>
      <c r="H412">
        <v>0.71317098024833103</v>
      </c>
      <c r="I412">
        <v>0.64673848259710098</v>
      </c>
      <c r="J412">
        <v>0.28658964278448701</v>
      </c>
      <c r="K412">
        <v>0.87584738457615297</v>
      </c>
    </row>
    <row r="413" spans="2:11" x14ac:dyDescent="0.25">
      <c r="B413" t="s">
        <v>0</v>
      </c>
      <c r="C413" t="s">
        <v>0</v>
      </c>
      <c r="D413">
        <v>0.37809268166907301</v>
      </c>
      <c r="E413">
        <v>0.90293516800417695</v>
      </c>
      <c r="F413">
        <v>1.14293111221962</v>
      </c>
      <c r="G413">
        <v>0.98151236475681303</v>
      </c>
      <c r="H413">
        <v>0.83409670773814804</v>
      </c>
      <c r="I413">
        <v>0.63309707872265697</v>
      </c>
      <c r="J413">
        <v>0.48218090611123199</v>
      </c>
      <c r="K413">
        <v>1.01170870611566</v>
      </c>
    </row>
    <row r="414" spans="2:11" x14ac:dyDescent="0.25">
      <c r="B414">
        <v>0.39731996786083201</v>
      </c>
      <c r="C414">
        <v>0.28183814564093601</v>
      </c>
      <c r="D414">
        <v>0.87894012863178494</v>
      </c>
      <c r="E414">
        <v>1.3631755951531399</v>
      </c>
      <c r="F414">
        <v>0.95901178695396105</v>
      </c>
      <c r="G414">
        <v>1.2770459503462299</v>
      </c>
      <c r="H414">
        <v>0.73802688394756499</v>
      </c>
      <c r="I414">
        <v>0.51629574477242002</v>
      </c>
      <c r="J414">
        <v>0.36535220559764903</v>
      </c>
      <c r="K414">
        <v>1.2003662192500899</v>
      </c>
    </row>
    <row r="415" spans="2:11" x14ac:dyDescent="0.25">
      <c r="B415">
        <v>0.41389788807352601</v>
      </c>
      <c r="C415">
        <v>0.15523085148398899</v>
      </c>
      <c r="D415">
        <v>0.65379471491132501</v>
      </c>
      <c r="E415">
        <v>1.07176898152528</v>
      </c>
      <c r="F415">
        <v>1.1708211117478</v>
      </c>
      <c r="G415">
        <v>1.35222848124816</v>
      </c>
      <c r="H415">
        <v>0.91195407793487204</v>
      </c>
      <c r="I415">
        <v>0.75003787485588602</v>
      </c>
      <c r="J415">
        <v>0.39395466234361398</v>
      </c>
      <c r="K415">
        <v>1.2772160441573399</v>
      </c>
    </row>
    <row r="416" spans="2:11" x14ac:dyDescent="0.25">
      <c r="B416">
        <v>0.28131561412678902</v>
      </c>
      <c r="C416">
        <v>0.109108945117996</v>
      </c>
      <c r="D416">
        <v>0.421831543801924</v>
      </c>
      <c r="E416">
        <v>0.60939589294807195</v>
      </c>
      <c r="F416">
        <v>0.79734765515525796</v>
      </c>
      <c r="G416">
        <v>1.0211196218107501</v>
      </c>
      <c r="H416">
        <v>0.80877461988311605</v>
      </c>
      <c r="I416">
        <v>0.37460436109052297</v>
      </c>
      <c r="J416">
        <v>0.34725121068170001</v>
      </c>
      <c r="K416">
        <v>1.2043981577234799</v>
      </c>
    </row>
    <row r="417" spans="2:11" x14ac:dyDescent="0.25">
      <c r="B417">
        <v>0.25537118370842499</v>
      </c>
      <c r="C417" t="s">
        <v>0</v>
      </c>
      <c r="D417">
        <v>0.34352583633685801</v>
      </c>
      <c r="E417">
        <v>1.0066293884787501</v>
      </c>
      <c r="F417">
        <v>1.0263933803129599</v>
      </c>
      <c r="G417">
        <v>0.829970800663269</v>
      </c>
      <c r="H417">
        <v>0.69217343310872603</v>
      </c>
      <c r="I417">
        <v>0.55240320443172697</v>
      </c>
      <c r="J417">
        <v>0.36497089363283403</v>
      </c>
      <c r="K417">
        <v>0.87012782171250302</v>
      </c>
    </row>
    <row r="418" spans="2:11" x14ac:dyDescent="0.25">
      <c r="B418" t="s">
        <v>0</v>
      </c>
      <c r="C418" t="s">
        <v>0</v>
      </c>
      <c r="D418">
        <v>0.27737958602581902</v>
      </c>
      <c r="E418">
        <v>0.644364027302753</v>
      </c>
      <c r="F418">
        <v>0.91611272313450398</v>
      </c>
      <c r="G418">
        <v>0.97455596427917901</v>
      </c>
      <c r="H418">
        <v>0.47735238240504102</v>
      </c>
      <c r="I418">
        <v>0.70855922183472198</v>
      </c>
      <c r="J418">
        <v>0.28433534132861998</v>
      </c>
      <c r="K418">
        <v>0.85520814212137197</v>
      </c>
    </row>
    <row r="419" spans="2:11" x14ac:dyDescent="0.25">
      <c r="B419">
        <v>0.258136946183323</v>
      </c>
      <c r="C419">
        <v>0.15005187169401801</v>
      </c>
      <c r="D419">
        <v>0.37056557490184699</v>
      </c>
      <c r="E419">
        <v>0.87651597787713698</v>
      </c>
      <c r="F419">
        <v>0.66523418072031004</v>
      </c>
      <c r="G419">
        <v>1.06620763559429</v>
      </c>
      <c r="H419">
        <v>0.77976363714964703</v>
      </c>
      <c r="I419">
        <v>0.66857955502005095</v>
      </c>
      <c r="J419">
        <v>0.36900195812353798</v>
      </c>
      <c r="K419">
        <v>1.1518846271682699</v>
      </c>
    </row>
    <row r="420" spans="2:11" x14ac:dyDescent="0.25">
      <c r="B420">
        <v>0.20904788744855199</v>
      </c>
      <c r="C420" t="s">
        <v>0</v>
      </c>
      <c r="D420">
        <v>0.63799261423531906</v>
      </c>
      <c r="E420">
        <v>1.1536355764144599</v>
      </c>
      <c r="F420">
        <v>1.1348308933943001</v>
      </c>
      <c r="G420">
        <v>1.06364010732437</v>
      </c>
      <c r="H420">
        <v>1.06970876668671</v>
      </c>
      <c r="I420">
        <v>0.55267292054249695</v>
      </c>
      <c r="J420">
        <v>0.42214651761365601</v>
      </c>
      <c r="K420">
        <v>1.0767620211593101</v>
      </c>
    </row>
    <row r="421" spans="2:11" x14ac:dyDescent="0.25">
      <c r="B421">
        <v>0.309668959121501</v>
      </c>
      <c r="C421">
        <v>0.14138728057450201</v>
      </c>
      <c r="D421">
        <v>0.39783888269649598</v>
      </c>
      <c r="E421">
        <v>1.2476088649082999</v>
      </c>
      <c r="F421">
        <v>1.29746924340572</v>
      </c>
      <c r="G421">
        <v>1.11094740132721</v>
      </c>
      <c r="H421">
        <v>0.90916703198637205</v>
      </c>
      <c r="I421">
        <v>0.56208970656413604</v>
      </c>
      <c r="J421">
        <v>0.54166943111251997</v>
      </c>
      <c r="K421">
        <v>1.1471470204955601</v>
      </c>
    </row>
    <row r="422" spans="2:11" x14ac:dyDescent="0.25">
      <c r="B422">
        <v>0.31772273871249002</v>
      </c>
      <c r="C422">
        <v>0.109108945117996</v>
      </c>
      <c r="D422" t="s">
        <v>0</v>
      </c>
      <c r="E422">
        <v>0.65762334001492495</v>
      </c>
      <c r="F422">
        <v>1.1056128482540299</v>
      </c>
      <c r="G422">
        <v>1.1212627141900799</v>
      </c>
      <c r="H422">
        <v>0.56062286074350998</v>
      </c>
      <c r="I422">
        <v>0.61771642647244396</v>
      </c>
      <c r="J422">
        <v>0.43356178131734002</v>
      </c>
      <c r="K422">
        <v>0.96224329907357198</v>
      </c>
    </row>
    <row r="423" spans="2:11" x14ac:dyDescent="0.25">
      <c r="B423">
        <v>0.27583461962977002</v>
      </c>
      <c r="C423">
        <v>0.518257321849241</v>
      </c>
      <c r="D423">
        <v>1.0020825960256801</v>
      </c>
      <c r="E423">
        <v>1.0856905628600599</v>
      </c>
      <c r="F423">
        <v>0.93730150962901504</v>
      </c>
      <c r="G423">
        <v>0.70071299238109097</v>
      </c>
      <c r="H423">
        <v>0.64374736799072196</v>
      </c>
      <c r="I423">
        <v>0.48146283224685099</v>
      </c>
      <c r="J423">
        <v>0.27482495121670802</v>
      </c>
      <c r="K423">
        <v>1.4664641523927799</v>
      </c>
    </row>
    <row r="424" spans="2:11" x14ac:dyDescent="0.25">
      <c r="B424">
        <v>0.35390684497993902</v>
      </c>
      <c r="C424">
        <v>0.30605988298766801</v>
      </c>
      <c r="D424">
        <v>1.0880119101252499</v>
      </c>
      <c r="E424">
        <v>1.2632062176238801</v>
      </c>
      <c r="F424">
        <v>1.02686028395233</v>
      </c>
      <c r="G424">
        <v>1.0471862028034999</v>
      </c>
      <c r="H424">
        <v>0.72211473474943599</v>
      </c>
      <c r="I424">
        <v>0.67349854780616403</v>
      </c>
      <c r="J424">
        <v>0.32392556661655703</v>
      </c>
      <c r="K424">
        <v>1.17712214560066</v>
      </c>
    </row>
    <row r="425" spans="2:11" x14ac:dyDescent="0.25">
      <c r="B425">
        <v>0.40821666668462597</v>
      </c>
      <c r="C425">
        <v>0.35067653327051401</v>
      </c>
      <c r="D425">
        <v>1.2209201736541599</v>
      </c>
      <c r="E425">
        <v>1.7257155040830301</v>
      </c>
      <c r="F425">
        <v>1.69551166329389</v>
      </c>
      <c r="G425">
        <v>1.3805030514877199</v>
      </c>
      <c r="H425">
        <v>1.20633713661665</v>
      </c>
      <c r="I425">
        <v>0.71338832920940898</v>
      </c>
      <c r="J425">
        <v>0.50562667541839401</v>
      </c>
      <c r="K425">
        <v>1.5656932109445501</v>
      </c>
    </row>
    <row r="426" spans="2:11" x14ac:dyDescent="0.25">
      <c r="B426">
        <v>0.330801732341027</v>
      </c>
      <c r="C426">
        <v>0.23805093583817899</v>
      </c>
      <c r="D426">
        <v>0.88936149279669996</v>
      </c>
      <c r="E426">
        <v>1.34120124449377</v>
      </c>
      <c r="F426">
        <v>1.19767633093141</v>
      </c>
      <c r="G426">
        <v>1.06574878719662</v>
      </c>
      <c r="H426">
        <v>0.85766453541855203</v>
      </c>
      <c r="I426">
        <v>0.62211426361675704</v>
      </c>
      <c r="J426">
        <v>0.38421549995722798</v>
      </c>
      <c r="K426">
        <v>1.3792157116098001</v>
      </c>
    </row>
    <row r="427" spans="2:11" x14ac:dyDescent="0.25">
      <c r="B427">
        <v>0.199106039165171</v>
      </c>
      <c r="C427">
        <v>0.150546522618139</v>
      </c>
      <c r="D427">
        <v>0.54209955549324196</v>
      </c>
      <c r="E427">
        <v>1.0393187998834701</v>
      </c>
      <c r="F427">
        <v>1.0906540031621701</v>
      </c>
      <c r="G427">
        <v>1.0377998285158101</v>
      </c>
      <c r="H427">
        <v>0.84318429324599198</v>
      </c>
      <c r="I427">
        <v>0.43649145315770199</v>
      </c>
      <c r="J427">
        <v>0.572245928054127</v>
      </c>
      <c r="K427">
        <v>1.2901366874667399</v>
      </c>
    </row>
    <row r="428" spans="2:11" x14ac:dyDescent="0.25">
      <c r="B428" t="s">
        <v>0</v>
      </c>
      <c r="C428" t="s">
        <v>0</v>
      </c>
      <c r="D428">
        <v>0.25091110891184198</v>
      </c>
      <c r="E428">
        <v>0.50197201964325999</v>
      </c>
      <c r="F428">
        <v>1.0583752046228601</v>
      </c>
      <c r="G428">
        <v>0.800108824408724</v>
      </c>
      <c r="H428">
        <v>0.56505920609886295</v>
      </c>
      <c r="I428">
        <v>0.42395581770450802</v>
      </c>
      <c r="J428">
        <v>0.26261342572713697</v>
      </c>
      <c r="K428">
        <v>1.1587686677796201</v>
      </c>
    </row>
    <row r="429" spans="2:11" x14ac:dyDescent="0.25">
      <c r="B429">
        <v>0.41655145816549</v>
      </c>
      <c r="C429">
        <v>0.36491247811803601</v>
      </c>
      <c r="D429">
        <v>0.94538191825848295</v>
      </c>
      <c r="E429">
        <v>1.3168073593138101</v>
      </c>
      <c r="F429">
        <v>1.29288191747433</v>
      </c>
      <c r="G429">
        <v>0.999964889865535</v>
      </c>
      <c r="H429">
        <v>0.924891720304443</v>
      </c>
      <c r="I429">
        <v>0.54419123296281402</v>
      </c>
      <c r="J429">
        <v>0.436212635729536</v>
      </c>
      <c r="K429">
        <v>1.2712220281875799</v>
      </c>
    </row>
    <row r="430" spans="2:11" x14ac:dyDescent="0.25">
      <c r="B430">
        <v>0.50336344076434603</v>
      </c>
      <c r="C430">
        <v>0.63152275516797096</v>
      </c>
      <c r="D430">
        <v>1.27862978688624</v>
      </c>
      <c r="E430">
        <v>1.59288893740409</v>
      </c>
      <c r="F430">
        <v>1.30867384298308</v>
      </c>
      <c r="G430">
        <v>0.96554261593064705</v>
      </c>
      <c r="H430">
        <v>0.99964055049828704</v>
      </c>
      <c r="I430">
        <v>0.57857467537426399</v>
      </c>
      <c r="J430">
        <v>0.37943802309090302</v>
      </c>
      <c r="K430">
        <v>1.40317861831101</v>
      </c>
    </row>
    <row r="431" spans="2:11" x14ac:dyDescent="0.25">
      <c r="B431">
        <v>0.69564780726642195</v>
      </c>
      <c r="C431">
        <v>0.66102829888381298</v>
      </c>
      <c r="D431">
        <v>1.24762546337567</v>
      </c>
      <c r="E431">
        <v>1.61164239249979</v>
      </c>
      <c r="F431">
        <v>1.3141872265532599</v>
      </c>
      <c r="G431">
        <v>0.97335019339668305</v>
      </c>
      <c r="H431">
        <v>0.73806447284713605</v>
      </c>
      <c r="I431">
        <v>0.65533911067875805</v>
      </c>
      <c r="J431">
        <v>0.32081598090274299</v>
      </c>
      <c r="K431">
        <v>1.15923411902139</v>
      </c>
    </row>
    <row r="432" spans="2:11" x14ac:dyDescent="0.25">
      <c r="B432">
        <v>0.25227757255796002</v>
      </c>
      <c r="C432">
        <v>0.274423573073868</v>
      </c>
      <c r="D432">
        <v>0.87962640416879001</v>
      </c>
      <c r="E432">
        <v>1.40897328256676</v>
      </c>
      <c r="F432">
        <v>1.2983035750757901</v>
      </c>
      <c r="G432">
        <v>0.76568415863129102</v>
      </c>
      <c r="H432">
        <v>0.79587271785522995</v>
      </c>
      <c r="I432">
        <v>0.40570348395315298</v>
      </c>
      <c r="J432">
        <v>0.25835634252832201</v>
      </c>
      <c r="K432">
        <v>1.0151848854097401</v>
      </c>
    </row>
    <row r="433" spans="2:11" x14ac:dyDescent="0.25">
      <c r="B433">
        <v>0.160233182245065</v>
      </c>
      <c r="C433" t="s">
        <v>0</v>
      </c>
      <c r="D433">
        <v>0.37345933822060901</v>
      </c>
      <c r="E433">
        <v>0.98565744792171195</v>
      </c>
      <c r="F433">
        <v>1.16355695521814</v>
      </c>
      <c r="G433">
        <v>0.94042582999757396</v>
      </c>
      <c r="H433">
        <v>0.74220855781691597</v>
      </c>
      <c r="I433">
        <v>0.71937482319143098</v>
      </c>
      <c r="J433">
        <v>0.298312535762776</v>
      </c>
      <c r="K433">
        <v>0.98384094293170299</v>
      </c>
    </row>
    <row r="434" spans="2:11" x14ac:dyDescent="0.25">
      <c r="B434">
        <v>0.13256711970118601</v>
      </c>
      <c r="C434">
        <v>0.155205798572807</v>
      </c>
      <c r="D434">
        <v>0.39696557029749002</v>
      </c>
      <c r="E434">
        <v>0.79568876880362105</v>
      </c>
      <c r="F434">
        <v>1.0034278994941599</v>
      </c>
      <c r="G434">
        <v>0.79880848912305502</v>
      </c>
      <c r="H434">
        <v>0.74227258239643901</v>
      </c>
      <c r="I434">
        <v>0.581977064679292</v>
      </c>
      <c r="J434">
        <v>0.33980923878851199</v>
      </c>
      <c r="K434">
        <v>1.08990906199725</v>
      </c>
    </row>
    <row r="435" spans="2:11" x14ac:dyDescent="0.25">
      <c r="B435">
        <v>0.26136928642391899</v>
      </c>
      <c r="C435">
        <v>0.109108945117996</v>
      </c>
      <c r="D435">
        <v>0.57272366163366695</v>
      </c>
      <c r="E435">
        <v>1.0667888814236199</v>
      </c>
      <c r="F435">
        <v>1.15321174771799</v>
      </c>
      <c r="G435">
        <v>0.96333463322345703</v>
      </c>
      <c r="H435">
        <v>0.821636272848142</v>
      </c>
      <c r="I435">
        <v>0.55874698391951705</v>
      </c>
      <c r="J435">
        <v>0.34609816741477001</v>
      </c>
      <c r="K435">
        <v>1.1061544194124699</v>
      </c>
    </row>
    <row r="436" spans="2:11" x14ac:dyDescent="0.25">
      <c r="B436">
        <v>0.18968711800179999</v>
      </c>
      <c r="C436" t="s">
        <v>0</v>
      </c>
      <c r="D436">
        <v>0.24955527735277</v>
      </c>
      <c r="E436">
        <v>0.50831836496152105</v>
      </c>
      <c r="F436">
        <v>0.81706882611179099</v>
      </c>
      <c r="G436">
        <v>0.72253015342339599</v>
      </c>
      <c r="H436">
        <v>0.66462543325088297</v>
      </c>
      <c r="I436">
        <v>0.51786171530299396</v>
      </c>
      <c r="J436">
        <v>0.52046942213772396</v>
      </c>
      <c r="K436">
        <v>0.97006541025136706</v>
      </c>
    </row>
    <row r="437" spans="2:11" x14ac:dyDescent="0.25">
      <c r="B437">
        <v>0.19180993382777101</v>
      </c>
      <c r="C437" t="s">
        <v>0</v>
      </c>
      <c r="D437">
        <v>0.512343713330489</v>
      </c>
      <c r="E437">
        <v>0.97862101935296897</v>
      </c>
      <c r="F437">
        <v>1.0427319847149199</v>
      </c>
      <c r="G437">
        <v>1.0246944235040401</v>
      </c>
      <c r="H437">
        <v>0.86658996254590703</v>
      </c>
      <c r="I437">
        <v>0.52927779854760904</v>
      </c>
      <c r="J437">
        <v>0.40683935531659798</v>
      </c>
      <c r="K437">
        <v>1.1560829036464</v>
      </c>
    </row>
    <row r="438" spans="2:11" x14ac:dyDescent="0.25">
      <c r="B438">
        <v>0.215769049410511</v>
      </c>
      <c r="C438" t="s">
        <v>0</v>
      </c>
      <c r="D438">
        <v>0.345691658881217</v>
      </c>
      <c r="E438">
        <v>0.82354750914591102</v>
      </c>
      <c r="F438">
        <v>1.1056473886956799</v>
      </c>
      <c r="G438">
        <v>1.1633430756424601</v>
      </c>
      <c r="H438">
        <v>0.86063317328105104</v>
      </c>
      <c r="I438">
        <v>0.60375682162074396</v>
      </c>
      <c r="J438">
        <v>0.497082345596562</v>
      </c>
      <c r="K438">
        <v>1.2698214149218801</v>
      </c>
    </row>
    <row r="439" spans="2:11" x14ac:dyDescent="0.25">
      <c r="B439">
        <v>0.32906538082040099</v>
      </c>
      <c r="C439" t="s">
        <v>0</v>
      </c>
      <c r="D439">
        <v>0.64109704631825903</v>
      </c>
      <c r="E439">
        <v>0.96360308173793097</v>
      </c>
      <c r="F439">
        <v>1.2572163348269201</v>
      </c>
      <c r="G439">
        <v>0.76992366645781396</v>
      </c>
      <c r="H439">
        <v>0.55749504959249496</v>
      </c>
      <c r="I439">
        <v>0.64043511023665201</v>
      </c>
      <c r="J439">
        <v>0.26955126757374898</v>
      </c>
      <c r="K439">
        <v>1.3604421518143499</v>
      </c>
    </row>
    <row r="440" spans="2:11" x14ac:dyDescent="0.25">
      <c r="B440">
        <v>0.36158643229930199</v>
      </c>
      <c r="C440">
        <v>0.24658679070844899</v>
      </c>
      <c r="D440">
        <v>0.91992609521056901</v>
      </c>
      <c r="E440">
        <v>1.2773708491307001</v>
      </c>
      <c r="F440">
        <v>0.98335631388692402</v>
      </c>
      <c r="G440">
        <v>0.97551779534310501</v>
      </c>
      <c r="H440">
        <v>0.47129184468220198</v>
      </c>
      <c r="I440">
        <v>0.62777763885710203</v>
      </c>
      <c r="J440">
        <v>0.39355835791767102</v>
      </c>
      <c r="K440">
        <v>1.06138584105568</v>
      </c>
    </row>
    <row r="441" spans="2:11" x14ac:dyDescent="0.25">
      <c r="B441">
        <v>0.39127613216288398</v>
      </c>
      <c r="C441">
        <v>0.15133493733371001</v>
      </c>
      <c r="D441">
        <v>0.41617304440972303</v>
      </c>
      <c r="E441">
        <v>1.15167186635903</v>
      </c>
      <c r="F441">
        <v>1.19950193069872</v>
      </c>
      <c r="G441">
        <v>0.787323385703531</v>
      </c>
      <c r="H441">
        <v>0.51876851490738596</v>
      </c>
      <c r="I441">
        <v>0.60745884412678497</v>
      </c>
      <c r="J441">
        <v>0.36511837490594301</v>
      </c>
      <c r="K441">
        <v>1.0508719147544501</v>
      </c>
    </row>
    <row r="442" spans="2:11" x14ac:dyDescent="0.25">
      <c r="B442">
        <v>0.35447860621442501</v>
      </c>
      <c r="C442">
        <v>0.16408694014594999</v>
      </c>
      <c r="D442">
        <v>0.60104430859631397</v>
      </c>
      <c r="E442">
        <v>1.1308023562996099</v>
      </c>
      <c r="F442">
        <v>1.2953139514713801</v>
      </c>
      <c r="G442">
        <v>0.78548121415989003</v>
      </c>
      <c r="H442">
        <v>0.693490632188414</v>
      </c>
      <c r="I442">
        <v>0.74358359515626704</v>
      </c>
      <c r="J442">
        <v>0.34868849066013802</v>
      </c>
      <c r="K442">
        <v>1.0452177320296301</v>
      </c>
    </row>
    <row r="443" spans="2:11" x14ac:dyDescent="0.25">
      <c r="B443">
        <v>0.309586465383898</v>
      </c>
      <c r="C443">
        <v>0.22170625191472099</v>
      </c>
      <c r="D443">
        <v>0.61621212133369396</v>
      </c>
      <c r="E443">
        <v>1.0231038008654001</v>
      </c>
      <c r="F443">
        <v>1.0301761200087001</v>
      </c>
      <c r="G443">
        <v>0.81808417674135103</v>
      </c>
      <c r="H443">
        <v>0.94752671723538495</v>
      </c>
      <c r="I443">
        <v>0.58441228714687699</v>
      </c>
      <c r="J443">
        <v>0.36166432776770602</v>
      </c>
      <c r="K443">
        <v>1.0010969674163901</v>
      </c>
    </row>
    <row r="444" spans="2:11" x14ac:dyDescent="0.25">
      <c r="B444">
        <v>0.32907492260152699</v>
      </c>
      <c r="C444">
        <v>0.40773719844934198</v>
      </c>
      <c r="D444">
        <v>0.96231458657728297</v>
      </c>
      <c r="E444">
        <v>1.45404313967614</v>
      </c>
      <c r="F444">
        <v>1.57718356456061</v>
      </c>
      <c r="G444">
        <v>1.0517422778144201</v>
      </c>
      <c r="H444">
        <v>0.85872008166549396</v>
      </c>
      <c r="I444">
        <v>0.61898025047820504</v>
      </c>
      <c r="J444">
        <v>0.40514428278201597</v>
      </c>
      <c r="K444">
        <v>1.2417540373274101</v>
      </c>
    </row>
    <row r="445" spans="2:11" x14ac:dyDescent="0.25">
      <c r="B445">
        <v>0.14935116374978699</v>
      </c>
      <c r="C445">
        <v>0.195023489960228</v>
      </c>
      <c r="D445">
        <v>0.49750511413238002</v>
      </c>
      <c r="E445">
        <v>0.76429801771053396</v>
      </c>
      <c r="F445">
        <v>0.98906859178393303</v>
      </c>
      <c r="G445">
        <v>0.90052328280808203</v>
      </c>
      <c r="H445">
        <v>0.58794315152193299</v>
      </c>
      <c r="I445">
        <v>0.41525076027834301</v>
      </c>
      <c r="J445">
        <v>0.37490382930279698</v>
      </c>
      <c r="K445">
        <v>1.1509797789052301</v>
      </c>
    </row>
    <row r="446" spans="2:11" x14ac:dyDescent="0.25">
      <c r="B446">
        <v>0.480546195543823</v>
      </c>
      <c r="C446">
        <v>0.45783828440798002</v>
      </c>
      <c r="D446">
        <v>0.76450749127872397</v>
      </c>
      <c r="E446">
        <v>1.09722966287977</v>
      </c>
      <c r="F446">
        <v>1.0131262918747399</v>
      </c>
      <c r="G446">
        <v>0.94131283460549298</v>
      </c>
      <c r="H446">
        <v>0.94596029010620497</v>
      </c>
      <c r="I446">
        <v>0.635389351694023</v>
      </c>
      <c r="J446">
        <v>0.25745632777130101</v>
      </c>
      <c r="K446">
        <v>1.0114981396820399</v>
      </c>
    </row>
    <row r="447" spans="2:11" x14ac:dyDescent="0.25">
      <c r="B447">
        <v>0.45627421665742401</v>
      </c>
      <c r="C447">
        <v>0.61010795499108506</v>
      </c>
      <c r="D447">
        <v>1.2133053316012701</v>
      </c>
      <c r="E447">
        <v>1.4632649344805699</v>
      </c>
      <c r="F447">
        <v>0.99327962204594</v>
      </c>
      <c r="G447">
        <v>0.82572209926100004</v>
      </c>
      <c r="H447">
        <v>0.65203604414246696</v>
      </c>
      <c r="I447">
        <v>0.62117719299506402</v>
      </c>
      <c r="J447">
        <v>0.44936836683646197</v>
      </c>
      <c r="K447">
        <v>1.3055167306080599</v>
      </c>
    </row>
    <row r="448" spans="2:11" x14ac:dyDescent="0.25">
      <c r="B448">
        <v>0.59889478215797998</v>
      </c>
      <c r="C448">
        <v>0.319107032637022</v>
      </c>
      <c r="D448">
        <v>0.90458547163096203</v>
      </c>
      <c r="E448">
        <v>1.5970586286392501</v>
      </c>
      <c r="F448">
        <v>1.42336125346084</v>
      </c>
      <c r="G448">
        <v>0.73374187008698399</v>
      </c>
      <c r="H448">
        <v>0.81684194311508396</v>
      </c>
      <c r="I448">
        <v>0.71436238630245297</v>
      </c>
      <c r="J448">
        <v>0.35194247074917001</v>
      </c>
      <c r="K448">
        <v>1.2595848957704301</v>
      </c>
    </row>
    <row r="449" spans="2:11" x14ac:dyDescent="0.25">
      <c r="B449">
        <v>0.499069008866873</v>
      </c>
      <c r="C449">
        <v>0.195094598851733</v>
      </c>
      <c r="D449">
        <v>0.58196399930784404</v>
      </c>
      <c r="E449">
        <v>1.0719033946176599</v>
      </c>
      <c r="F449">
        <v>1.24847302701771</v>
      </c>
      <c r="G449">
        <v>1.00832754741521</v>
      </c>
      <c r="H449">
        <v>0.85484948142515504</v>
      </c>
      <c r="I449">
        <v>0.82134920066959805</v>
      </c>
      <c r="J449">
        <v>0.60680497908252096</v>
      </c>
      <c r="K449">
        <v>1.2189213686225699</v>
      </c>
    </row>
    <row r="450" spans="2:11" x14ac:dyDescent="0.25">
      <c r="B450">
        <v>0.25128866114034898</v>
      </c>
      <c r="C450">
        <v>0.13515708880588001</v>
      </c>
      <c r="D450">
        <v>0.52964663600303796</v>
      </c>
      <c r="E450">
        <v>1.24414853980316</v>
      </c>
      <c r="F450">
        <v>1.51439798234366</v>
      </c>
      <c r="G450">
        <v>1.1539103154452399</v>
      </c>
      <c r="H450">
        <v>0.77590624081961401</v>
      </c>
      <c r="I450">
        <v>0.55251512622219201</v>
      </c>
      <c r="J450">
        <v>0.39213796186889499</v>
      </c>
      <c r="K450">
        <v>1.1966107235272301</v>
      </c>
    </row>
    <row r="451" spans="2:11" x14ac:dyDescent="0.25">
      <c r="B451">
        <v>0.41460100073322098</v>
      </c>
      <c r="C451">
        <v>0.28398769268984903</v>
      </c>
      <c r="D451">
        <v>0.95285325940844801</v>
      </c>
      <c r="E451">
        <v>1.5241401819382701</v>
      </c>
      <c r="F451">
        <v>1.3440715812528801</v>
      </c>
      <c r="G451">
        <v>0.77702120407569097</v>
      </c>
      <c r="H451">
        <v>0.72251494903935398</v>
      </c>
      <c r="I451">
        <v>0.56605460921398199</v>
      </c>
      <c r="J451">
        <v>0.53730235569475904</v>
      </c>
      <c r="K451">
        <v>1.42446769281469</v>
      </c>
    </row>
    <row r="452" spans="2:11" x14ac:dyDescent="0.25">
      <c r="B452">
        <v>0.323722224735635</v>
      </c>
      <c r="C452">
        <v>0.15435409576328801</v>
      </c>
      <c r="D452">
        <v>0.50316667450963404</v>
      </c>
      <c r="E452">
        <v>0.97253314065222596</v>
      </c>
      <c r="F452">
        <v>1.08074298999791</v>
      </c>
      <c r="G452">
        <v>0.89408694034474101</v>
      </c>
      <c r="H452">
        <v>0.94390402377979199</v>
      </c>
      <c r="I452">
        <v>0.60256829901822595</v>
      </c>
      <c r="J452">
        <v>0.41020023612344397</v>
      </c>
      <c r="K452">
        <v>1.0471443461590499</v>
      </c>
    </row>
    <row r="453" spans="2:11" x14ac:dyDescent="0.25">
      <c r="B453">
        <v>0.54572687446229595</v>
      </c>
      <c r="C453">
        <v>0.32020189908833302</v>
      </c>
      <c r="D453">
        <v>0.54428944267193702</v>
      </c>
      <c r="E453">
        <v>1.30329236367337</v>
      </c>
      <c r="F453">
        <v>1.73326540642051</v>
      </c>
      <c r="G453">
        <v>0.98625827055554105</v>
      </c>
      <c r="H453">
        <v>1.01066861918457</v>
      </c>
      <c r="I453">
        <v>0.67129358034976105</v>
      </c>
      <c r="J453">
        <v>0.55177041900426005</v>
      </c>
      <c r="K453">
        <v>1.3125514438064001</v>
      </c>
    </row>
    <row r="454" spans="2:11" x14ac:dyDescent="0.25">
      <c r="B454">
        <v>0.339603753689947</v>
      </c>
      <c r="C454">
        <v>0.30259338375321998</v>
      </c>
      <c r="D454">
        <v>0.620713979328126</v>
      </c>
      <c r="E454">
        <v>1.0811501214871599</v>
      </c>
      <c r="F454">
        <v>1.30971179713289</v>
      </c>
      <c r="G454">
        <v>1.0246919072367899</v>
      </c>
      <c r="H454">
        <v>0.78043635598592598</v>
      </c>
      <c r="I454">
        <v>0.55569013234984799</v>
      </c>
      <c r="J454">
        <v>0.28918093394567501</v>
      </c>
      <c r="K454">
        <v>1.2232410610073301</v>
      </c>
    </row>
    <row r="455" spans="2:11" x14ac:dyDescent="0.25">
      <c r="B455">
        <v>0.47921792621923898</v>
      </c>
      <c r="C455">
        <v>0.26012804949260299</v>
      </c>
      <c r="D455">
        <v>0.52459427346015797</v>
      </c>
      <c r="E455">
        <v>1.02435168743894</v>
      </c>
      <c r="F455">
        <v>1.05116078440131</v>
      </c>
      <c r="G455">
        <v>1.1413069190226901</v>
      </c>
      <c r="H455">
        <v>0.70021712709123596</v>
      </c>
      <c r="I455">
        <v>0.59565600611896596</v>
      </c>
      <c r="J455">
        <v>0.320672539584345</v>
      </c>
      <c r="K455">
        <v>1.44261867698357</v>
      </c>
    </row>
    <row r="456" spans="2:11" x14ac:dyDescent="0.25">
      <c r="B456">
        <v>0.47145086450753898</v>
      </c>
      <c r="C456">
        <v>0.29628975319275802</v>
      </c>
      <c r="D456">
        <v>0.443853847706841</v>
      </c>
      <c r="E456">
        <v>1.0550160204177601</v>
      </c>
      <c r="F456">
        <v>1.4479973915914299</v>
      </c>
      <c r="G456">
        <v>0.97283933331397099</v>
      </c>
      <c r="H456">
        <v>0.78107656107804202</v>
      </c>
      <c r="I456">
        <v>0.56276045410011999</v>
      </c>
      <c r="J456">
        <v>0.307959844854934</v>
      </c>
      <c r="K456">
        <v>1.2153326392449399</v>
      </c>
    </row>
    <row r="457" spans="2:11" x14ac:dyDescent="0.25">
      <c r="B457">
        <v>0.76357084887814197</v>
      </c>
      <c r="C457">
        <v>1.16736544568832</v>
      </c>
      <c r="D457">
        <v>2.4265510625356601</v>
      </c>
      <c r="E457">
        <v>1.6393086782816499</v>
      </c>
      <c r="F457">
        <v>1.1476881767660001</v>
      </c>
      <c r="G457">
        <v>1.0997404557117101</v>
      </c>
      <c r="H457">
        <v>1.0610873254484801</v>
      </c>
      <c r="I457">
        <v>0.62042659350922102</v>
      </c>
      <c r="J457">
        <v>0.31138814778802998</v>
      </c>
      <c r="K457">
        <v>1.4080016295798401</v>
      </c>
    </row>
    <row r="458" spans="2:11" x14ac:dyDescent="0.25">
      <c r="B458">
        <v>0.70538958668044105</v>
      </c>
      <c r="C458">
        <v>0.633863325237493</v>
      </c>
      <c r="D458">
        <v>1.35323066522821</v>
      </c>
      <c r="E458">
        <v>1.3967389086273401</v>
      </c>
      <c r="F458">
        <v>1.0263200417849101</v>
      </c>
      <c r="G458">
        <v>1.02818189439566</v>
      </c>
      <c r="H458">
        <v>0.70735250639628799</v>
      </c>
      <c r="I458">
        <v>0.57846867983521499</v>
      </c>
      <c r="J458">
        <v>0.42629872168342903</v>
      </c>
      <c r="K458">
        <v>1.2191518125326399</v>
      </c>
    </row>
    <row r="459" spans="2:11" x14ac:dyDescent="0.25">
      <c r="B459">
        <v>0.38494409326975099</v>
      </c>
      <c r="C459" t="s">
        <v>0</v>
      </c>
      <c r="D459">
        <v>0.55776669136190304</v>
      </c>
      <c r="E459">
        <v>0.863576666632904</v>
      </c>
      <c r="F459">
        <v>1.0901901358436401</v>
      </c>
      <c r="G459">
        <v>0.87864594060267098</v>
      </c>
      <c r="H459">
        <v>0.772209585266039</v>
      </c>
      <c r="I459">
        <v>0.390402102168527</v>
      </c>
      <c r="J459">
        <v>0.30155975017516801</v>
      </c>
      <c r="K459">
        <v>1.1431884806559001</v>
      </c>
    </row>
    <row r="460" spans="2:11" x14ac:dyDescent="0.25">
      <c r="B460">
        <v>0.55536159318714695</v>
      </c>
      <c r="C460">
        <v>0.73583122654825805</v>
      </c>
      <c r="D460">
        <v>1.5338412082096</v>
      </c>
      <c r="E460">
        <v>1.4285731162461901</v>
      </c>
      <c r="F460">
        <v>1.3502341915649401</v>
      </c>
      <c r="G460">
        <v>1.0407697695728</v>
      </c>
      <c r="H460">
        <v>0.85043020146824899</v>
      </c>
      <c r="I460">
        <v>0.69109294908202001</v>
      </c>
      <c r="J460">
        <v>0.38139885775694599</v>
      </c>
      <c r="K460">
        <v>1.3462266875667701</v>
      </c>
    </row>
    <row r="461" spans="2:11" x14ac:dyDescent="0.25">
      <c r="B461">
        <v>0.62748508912423895</v>
      </c>
      <c r="C461">
        <v>0.67767267135654397</v>
      </c>
      <c r="D461">
        <v>1.55030391236942</v>
      </c>
      <c r="E461">
        <v>1.62473448396633</v>
      </c>
      <c r="F461">
        <v>1.33725679566288</v>
      </c>
      <c r="G461">
        <v>1.0998645867335</v>
      </c>
      <c r="H461">
        <v>0.82974827268848295</v>
      </c>
      <c r="I461">
        <v>0.684656307621891</v>
      </c>
      <c r="J461">
        <v>0.54634385208500902</v>
      </c>
      <c r="K461">
        <v>1.40428527543854</v>
      </c>
    </row>
    <row r="462" spans="2:11" x14ac:dyDescent="0.25">
      <c r="B462">
        <v>0.44831128619329902</v>
      </c>
      <c r="C462">
        <v>0.65826399741377495</v>
      </c>
      <c r="D462">
        <v>1.09463608618825</v>
      </c>
      <c r="E462">
        <v>1.5425439099918099</v>
      </c>
      <c r="F462">
        <v>1.0656542675756699</v>
      </c>
      <c r="G462">
        <v>0.91425297698602703</v>
      </c>
      <c r="H462">
        <v>0.73187851804134396</v>
      </c>
      <c r="I462">
        <v>0.53696835726022696</v>
      </c>
      <c r="J462">
        <v>0.222594338571696</v>
      </c>
      <c r="K462">
        <v>1.1169959670115699</v>
      </c>
    </row>
    <row r="463" spans="2:11" x14ac:dyDescent="0.25">
      <c r="B463">
        <v>1.0144587974255901</v>
      </c>
      <c r="C463">
        <v>1.3962836461103301</v>
      </c>
      <c r="D463">
        <v>1.73899780077886</v>
      </c>
      <c r="E463">
        <v>1.8304752120685299</v>
      </c>
      <c r="F463">
        <v>1.5555821744223199</v>
      </c>
      <c r="G463">
        <v>1.04237974825772</v>
      </c>
      <c r="H463">
        <v>0.79388616307511695</v>
      </c>
      <c r="I463">
        <v>0.72047360048278997</v>
      </c>
      <c r="J463">
        <v>0.50035601973570099</v>
      </c>
      <c r="K463">
        <v>1.5613993229848</v>
      </c>
    </row>
    <row r="464" spans="2:11" x14ac:dyDescent="0.25">
      <c r="B464">
        <v>0.81669709712489802</v>
      </c>
      <c r="C464">
        <v>1.0738624242277099</v>
      </c>
      <c r="D464">
        <v>1.71049165943015</v>
      </c>
      <c r="E464">
        <v>1.9940748549782701</v>
      </c>
      <c r="F464">
        <v>1.6419772834434501</v>
      </c>
      <c r="G464">
        <v>1.16730316323524</v>
      </c>
      <c r="H464">
        <v>0.85394693853270498</v>
      </c>
      <c r="I464">
        <v>0.58626710239455504</v>
      </c>
      <c r="J464">
        <v>0.44681497845010998</v>
      </c>
      <c r="K464">
        <v>1.4609876074200501</v>
      </c>
    </row>
    <row r="465" spans="2:11" x14ac:dyDescent="0.25">
      <c r="B465">
        <v>0.66297568752743097</v>
      </c>
      <c r="C465">
        <v>0.93514292290641998</v>
      </c>
      <c r="D465">
        <v>1.4580247251204199</v>
      </c>
      <c r="E465">
        <v>1.49583014507804</v>
      </c>
      <c r="F465">
        <v>1.5733191559239701</v>
      </c>
      <c r="G465">
        <v>1.1160699907977401</v>
      </c>
      <c r="H465">
        <v>1.0192242905784901</v>
      </c>
      <c r="I465">
        <v>0.77534968173359498</v>
      </c>
      <c r="J465">
        <v>0.50264477864463897</v>
      </c>
      <c r="K465">
        <v>1.32077011260253</v>
      </c>
    </row>
    <row r="466" spans="2:11" x14ac:dyDescent="0.25">
      <c r="B466">
        <v>0.70998916797928102</v>
      </c>
      <c r="C466">
        <v>0.86540172832574702</v>
      </c>
      <c r="D466">
        <v>1.43609910777953</v>
      </c>
      <c r="E466">
        <v>1.5030646368784799</v>
      </c>
      <c r="F466">
        <v>1.46949240818121</v>
      </c>
      <c r="G466">
        <v>0.88735419266398396</v>
      </c>
      <c r="H466">
        <v>0.803849988794894</v>
      </c>
      <c r="I466">
        <v>0.733375327870329</v>
      </c>
      <c r="J466">
        <v>0.365049164547741</v>
      </c>
      <c r="K466">
        <v>1.30494618244192</v>
      </c>
    </row>
    <row r="467" spans="2:11" x14ac:dyDescent="0.25">
      <c r="B467">
        <v>0.75428557115886297</v>
      </c>
      <c r="C467">
        <v>0.72637755401781001</v>
      </c>
      <c r="D467">
        <v>1.4291025107011499</v>
      </c>
      <c r="E467">
        <v>1.50599988369048</v>
      </c>
      <c r="F467">
        <v>1.1808826054350201</v>
      </c>
      <c r="G467">
        <v>1.0844188756112301</v>
      </c>
      <c r="H467">
        <v>0.90723035351648296</v>
      </c>
      <c r="I467">
        <v>0.75043712462238099</v>
      </c>
      <c r="J467">
        <v>0.47573701009758201</v>
      </c>
      <c r="K467">
        <v>1.27513705221289</v>
      </c>
    </row>
    <row r="468" spans="2:11" x14ac:dyDescent="0.25">
      <c r="B468">
        <v>0.27909981935762601</v>
      </c>
      <c r="C468">
        <v>0.26320727712150699</v>
      </c>
      <c r="D468">
        <v>0.63933878381591902</v>
      </c>
      <c r="E468">
        <v>0.99297679800487804</v>
      </c>
      <c r="F468">
        <v>1.0898357387644699</v>
      </c>
      <c r="G468">
        <v>1.03711807455043</v>
      </c>
      <c r="H468">
        <v>0.73972082538318595</v>
      </c>
      <c r="I468">
        <v>0.44036487049344503</v>
      </c>
      <c r="J468">
        <v>0.32473488549742102</v>
      </c>
      <c r="K468">
        <v>1.1445250065600501</v>
      </c>
    </row>
    <row r="469" spans="2:11" x14ac:dyDescent="0.25">
      <c r="B469">
        <v>0.584858726776608</v>
      </c>
      <c r="C469">
        <v>1.0039839274276401</v>
      </c>
      <c r="D469">
        <v>1.3649957164416</v>
      </c>
      <c r="E469">
        <v>1.5198071375523701</v>
      </c>
      <c r="F469">
        <v>1.1528090206228401</v>
      </c>
      <c r="G469">
        <v>1.0663281662027</v>
      </c>
      <c r="H469">
        <v>0.77983777110286101</v>
      </c>
      <c r="I469">
        <v>0.68331306819244497</v>
      </c>
      <c r="J469">
        <v>0.40307333160477399</v>
      </c>
      <c r="K469">
        <v>1.3267726232719299</v>
      </c>
    </row>
    <row r="470" spans="2:11" x14ac:dyDescent="0.25">
      <c r="B470">
        <v>0.31401128692643898</v>
      </c>
      <c r="C470">
        <v>0.28893040826428501</v>
      </c>
      <c r="D470">
        <v>0.56293010167713398</v>
      </c>
      <c r="E470">
        <v>1.2282591506629299</v>
      </c>
      <c r="F470">
        <v>1.27054467514306</v>
      </c>
      <c r="G470">
        <v>1.14272411746087</v>
      </c>
      <c r="H470">
        <v>0.84501700380131395</v>
      </c>
      <c r="I470">
        <v>0.75074800609774905</v>
      </c>
      <c r="J470">
        <v>0.31035657061015398</v>
      </c>
      <c r="K470">
        <v>0.98931652705205297</v>
      </c>
    </row>
    <row r="471" spans="2:11" x14ac:dyDescent="0.25">
      <c r="B471">
        <v>0.354742374939435</v>
      </c>
      <c r="C471">
        <v>0.39829928676013898</v>
      </c>
      <c r="D471">
        <v>0.76287657087170202</v>
      </c>
      <c r="E471">
        <v>1.2661090248528399</v>
      </c>
      <c r="F471">
        <v>1.1611562682314001</v>
      </c>
      <c r="G471">
        <v>0.85492325586632101</v>
      </c>
      <c r="H471">
        <v>0.77086117949522404</v>
      </c>
      <c r="I471">
        <v>0.62991513352485695</v>
      </c>
      <c r="J471">
        <v>0.33869139645471302</v>
      </c>
      <c r="K471">
        <v>1.21402151098796</v>
      </c>
    </row>
    <row r="472" spans="2:11" x14ac:dyDescent="0.25">
      <c r="B472">
        <v>0.31415488110575401</v>
      </c>
      <c r="C472">
        <v>0.41354387483407701</v>
      </c>
      <c r="D472">
        <v>1.2010922084206701</v>
      </c>
      <c r="E472">
        <v>1.3785157722933601</v>
      </c>
      <c r="F472">
        <v>1.0799078235402999</v>
      </c>
      <c r="G472">
        <v>0.910917529155435</v>
      </c>
      <c r="H472">
        <v>0.91158536379531596</v>
      </c>
      <c r="I472">
        <v>0.58781425550669697</v>
      </c>
      <c r="J472">
        <v>0.36280857437767</v>
      </c>
      <c r="K472">
        <v>1.07424453187163</v>
      </c>
    </row>
    <row r="473" spans="2:11" x14ac:dyDescent="0.25">
      <c r="B473">
        <v>0.32994009925366402</v>
      </c>
      <c r="C473">
        <v>0.43186480578005998</v>
      </c>
      <c r="D473">
        <v>0.94002817437453401</v>
      </c>
      <c r="E473">
        <v>1.32372478680331</v>
      </c>
      <c r="F473">
        <v>1.47368654402227</v>
      </c>
      <c r="G473">
        <v>1.2173280931267301</v>
      </c>
      <c r="H473">
        <v>0.85321067921203197</v>
      </c>
      <c r="I473">
        <v>0.597256101751101</v>
      </c>
      <c r="J473">
        <v>0.35783568145796801</v>
      </c>
      <c r="K473">
        <v>1.62169618183242</v>
      </c>
    </row>
    <row r="474" spans="2:11" x14ac:dyDescent="0.25">
      <c r="B474">
        <v>0.60997747814254799</v>
      </c>
      <c r="C474">
        <v>0.47049532623232898</v>
      </c>
      <c r="D474">
        <v>0.94552152240517595</v>
      </c>
      <c r="E474">
        <v>1.52684370792824</v>
      </c>
      <c r="F474">
        <v>1.4053285405249101</v>
      </c>
      <c r="G474">
        <v>1.3892680078397099</v>
      </c>
      <c r="H474">
        <v>0.95439579552505904</v>
      </c>
      <c r="I474">
        <v>0.62766333241935302</v>
      </c>
      <c r="J474">
        <v>0.51783457773008801</v>
      </c>
      <c r="K474">
        <v>1.33823130221928</v>
      </c>
    </row>
    <row r="475" spans="2:11" x14ac:dyDescent="0.25">
      <c r="B475">
        <v>0.54655184662921097</v>
      </c>
      <c r="C475">
        <v>0.28293779209684899</v>
      </c>
      <c r="D475">
        <v>1.05167978541414</v>
      </c>
      <c r="E475">
        <v>1.4423526715295101</v>
      </c>
      <c r="F475">
        <v>1.6339082190658101</v>
      </c>
      <c r="G475">
        <v>1.3491678225879</v>
      </c>
      <c r="H475">
        <v>0.90650763072763296</v>
      </c>
      <c r="I475">
        <v>0.84631633590656496</v>
      </c>
      <c r="J475">
        <v>0.45198092185496702</v>
      </c>
      <c r="K475">
        <v>1.3286794921640299</v>
      </c>
    </row>
    <row r="476" spans="2:11" x14ac:dyDescent="0.25">
      <c r="B476">
        <v>0.25967450311434598</v>
      </c>
      <c r="C476">
        <v>0.146173336228411</v>
      </c>
      <c r="D476">
        <v>0.82816320939380506</v>
      </c>
      <c r="E476">
        <v>1.51397222945835</v>
      </c>
      <c r="F476">
        <v>1.4535407739727</v>
      </c>
      <c r="G476">
        <v>0.968352221216218</v>
      </c>
      <c r="H476">
        <v>0.79131532207278799</v>
      </c>
      <c r="I476">
        <v>0.70367234395571798</v>
      </c>
      <c r="J476">
        <v>0.339880787790804</v>
      </c>
      <c r="K476">
        <v>1.2736350073204801</v>
      </c>
    </row>
    <row r="477" spans="2:11" x14ac:dyDescent="0.25">
      <c r="B477">
        <v>0.70973438800101296</v>
      </c>
      <c r="C477">
        <v>0.98504932372058496</v>
      </c>
      <c r="D477">
        <v>1.55937852497067</v>
      </c>
      <c r="E477">
        <v>1.80005810450659</v>
      </c>
      <c r="F477">
        <v>1.6617617264576601</v>
      </c>
      <c r="G477">
        <v>1.2544225689270301</v>
      </c>
      <c r="H477">
        <v>0.89564304478932499</v>
      </c>
      <c r="I477">
        <v>0.61424872214780002</v>
      </c>
      <c r="J477">
        <v>0.554539215765255</v>
      </c>
      <c r="K477">
        <v>1.1566873448463999</v>
      </c>
    </row>
    <row r="478" spans="2:11" x14ac:dyDescent="0.25">
      <c r="B478">
        <v>0.57132169521425702</v>
      </c>
      <c r="C478">
        <v>0.47055740298131199</v>
      </c>
      <c r="D478">
        <v>0.66736850103951995</v>
      </c>
      <c r="E478">
        <v>1.3259189449592499</v>
      </c>
      <c r="F478">
        <v>1.3506919323575</v>
      </c>
      <c r="G478">
        <v>1.0110444470625399</v>
      </c>
      <c r="H478">
        <v>0.78789212242500395</v>
      </c>
      <c r="I478">
        <v>0.62819711794264999</v>
      </c>
      <c r="J478">
        <v>0.41972252315555197</v>
      </c>
      <c r="K478">
        <v>1.09337529021258</v>
      </c>
    </row>
    <row r="479" spans="2:11" x14ac:dyDescent="0.25">
      <c r="B479">
        <v>0.38626698453054298</v>
      </c>
      <c r="C479">
        <v>0.23728618074141</v>
      </c>
      <c r="D479">
        <v>0.67648970696226796</v>
      </c>
      <c r="E479">
        <v>1.19812283248831</v>
      </c>
      <c r="F479">
        <v>1.2838465521112601</v>
      </c>
      <c r="G479">
        <v>0.95228000876765295</v>
      </c>
      <c r="H479">
        <v>0.77011059574006502</v>
      </c>
      <c r="I479">
        <v>0.51720505041625098</v>
      </c>
      <c r="J479">
        <v>0.39519639535183498</v>
      </c>
      <c r="K479">
        <v>1.2497206984643801</v>
      </c>
    </row>
    <row r="480" spans="2:11" x14ac:dyDescent="0.25">
      <c r="B480">
        <v>0.29706541336133901</v>
      </c>
      <c r="C480">
        <v>0.49859586673422901</v>
      </c>
      <c r="D480">
        <v>0.97003677889503304</v>
      </c>
      <c r="E480">
        <v>1.18990189109293</v>
      </c>
      <c r="F480">
        <v>1.11839678884802</v>
      </c>
      <c r="G480">
        <v>0.54282668057706596</v>
      </c>
      <c r="H480">
        <v>0.80271796045810295</v>
      </c>
      <c r="I480">
        <v>0.43833842392433803</v>
      </c>
      <c r="J480">
        <v>0.48822229138232198</v>
      </c>
      <c r="K480">
        <v>1.21501660840918</v>
      </c>
    </row>
    <row r="481" spans="2:11" x14ac:dyDescent="0.25">
      <c r="B481">
        <v>0.22695351667243699</v>
      </c>
      <c r="C481">
        <v>0.154776797093677</v>
      </c>
      <c r="D481">
        <v>0.41999499187773398</v>
      </c>
      <c r="E481">
        <v>0.77418852164441698</v>
      </c>
      <c r="F481">
        <v>0.90751019634094099</v>
      </c>
      <c r="G481">
        <v>0.86557805002648502</v>
      </c>
      <c r="H481">
        <v>0.78586715964523102</v>
      </c>
      <c r="I481">
        <v>0.586175634032986</v>
      </c>
      <c r="J481">
        <v>0.28182074134212798</v>
      </c>
      <c r="K481">
        <v>0.88721529925847598</v>
      </c>
    </row>
    <row r="482" spans="2:11" x14ac:dyDescent="0.25">
      <c r="B482">
        <v>0.37862202021918701</v>
      </c>
      <c r="C482">
        <v>0.557975507269315</v>
      </c>
      <c r="D482">
        <v>1.21288747844155</v>
      </c>
      <c r="E482">
        <v>1.5696769181611101</v>
      </c>
      <c r="F482">
        <v>1.15216758140208</v>
      </c>
      <c r="G482">
        <v>0.96983722126717098</v>
      </c>
      <c r="H482">
        <v>0.54783475165229101</v>
      </c>
      <c r="I482">
        <v>0.37961055921578701</v>
      </c>
      <c r="J482">
        <v>0.294254928904297</v>
      </c>
      <c r="K482">
        <v>1.25462735926402</v>
      </c>
    </row>
    <row r="483" spans="2:11" x14ac:dyDescent="0.25">
      <c r="B483">
        <v>0.49188823208925098</v>
      </c>
      <c r="C483">
        <v>0.64643963496566503</v>
      </c>
      <c r="D483">
        <v>1.2735257178402499</v>
      </c>
      <c r="E483">
        <v>1.3910768803184801</v>
      </c>
      <c r="F483">
        <v>1.59314503465886</v>
      </c>
      <c r="G483">
        <v>1.13303933666785</v>
      </c>
      <c r="H483">
        <v>0.82699258752737803</v>
      </c>
      <c r="I483">
        <v>0.52196917706332402</v>
      </c>
      <c r="J483">
        <v>0.330059798194901</v>
      </c>
      <c r="K483">
        <v>1.0591047251229999</v>
      </c>
    </row>
    <row r="484" spans="2:11" x14ac:dyDescent="0.25">
      <c r="B484">
        <v>0.99642821582321695</v>
      </c>
      <c r="C484">
        <v>1.32163801221363</v>
      </c>
      <c r="D484">
        <v>1.98621091070374</v>
      </c>
      <c r="E484">
        <v>1.9371111992388701</v>
      </c>
      <c r="F484">
        <v>1.2667433374027499</v>
      </c>
      <c r="G484">
        <v>1.27154888851624</v>
      </c>
      <c r="H484">
        <v>0.80495551753286698</v>
      </c>
      <c r="I484">
        <v>0.85084912290477299</v>
      </c>
      <c r="J484">
        <v>0.395235237880669</v>
      </c>
      <c r="K484">
        <v>1.57720424177982</v>
      </c>
    </row>
    <row r="485" spans="2:11" x14ac:dyDescent="0.25">
      <c r="B485">
        <v>0.367674776874652</v>
      </c>
      <c r="C485">
        <v>0.75173278929208898</v>
      </c>
      <c r="D485">
        <v>1.4332978989476599</v>
      </c>
      <c r="E485">
        <v>1.4885424611602001</v>
      </c>
      <c r="F485">
        <v>1.4314859134437301</v>
      </c>
      <c r="G485">
        <v>1.09456202700807</v>
      </c>
      <c r="H485">
        <v>0.91925994954246004</v>
      </c>
      <c r="I485">
        <v>0.75532237683183401</v>
      </c>
      <c r="J485">
        <v>0.42400735206002499</v>
      </c>
      <c r="K485">
        <v>1.3527305482972001</v>
      </c>
    </row>
    <row r="486" spans="2:11" x14ac:dyDescent="0.25">
      <c r="B486">
        <v>0.79813391324534999</v>
      </c>
      <c r="C486">
        <v>1.5851633900016799</v>
      </c>
      <c r="D486">
        <v>1.90392983264454</v>
      </c>
      <c r="E486">
        <v>1.6383224910335099</v>
      </c>
      <c r="F486">
        <v>1.5506005983831199</v>
      </c>
      <c r="G486">
        <v>0.72628737104405905</v>
      </c>
      <c r="H486">
        <v>0.76865881288134996</v>
      </c>
      <c r="I486">
        <v>0.75793651049605704</v>
      </c>
      <c r="J486">
        <v>0.26085444198097002</v>
      </c>
      <c r="K486">
        <v>1.3550666444883599</v>
      </c>
    </row>
    <row r="487" spans="2:11" x14ac:dyDescent="0.25">
      <c r="B487">
        <v>0.45549483652109801</v>
      </c>
      <c r="C487">
        <v>0.75782327636147195</v>
      </c>
      <c r="D487">
        <v>1.4045806658953801</v>
      </c>
      <c r="E487">
        <v>1.9016949781997701</v>
      </c>
      <c r="F487">
        <v>1.3981532198080899</v>
      </c>
      <c r="G487">
        <v>1.0158607403449</v>
      </c>
      <c r="H487">
        <v>0.888470991072559</v>
      </c>
      <c r="I487">
        <v>0.57241895569500401</v>
      </c>
      <c r="J487">
        <v>0.39126765615151898</v>
      </c>
      <c r="K487">
        <v>1.43204970136529</v>
      </c>
    </row>
    <row r="488" spans="2:11" x14ac:dyDescent="0.25">
      <c r="B488">
        <v>0.33584091516018599</v>
      </c>
      <c r="C488">
        <v>0.59652559463931398</v>
      </c>
      <c r="D488">
        <v>0.97963923598932701</v>
      </c>
      <c r="E488">
        <v>1.4728355257980901</v>
      </c>
      <c r="F488">
        <v>1.10650185784269</v>
      </c>
      <c r="G488">
        <v>0.88565204962466104</v>
      </c>
      <c r="H488">
        <v>0.62765498215803295</v>
      </c>
      <c r="I488">
        <v>0.57540946285886996</v>
      </c>
      <c r="J488">
        <v>0.61396919472366895</v>
      </c>
      <c r="K488">
        <v>1.3405418321684901</v>
      </c>
    </row>
    <row r="489" spans="2:11" x14ac:dyDescent="0.25">
      <c r="B489">
        <v>0.325465946431787</v>
      </c>
      <c r="C489">
        <v>0.395823987755344</v>
      </c>
      <c r="D489">
        <v>0.92913904921553303</v>
      </c>
      <c r="E489">
        <v>1.1874901188270499</v>
      </c>
      <c r="F489">
        <v>0.94304679182982798</v>
      </c>
      <c r="G489">
        <v>1.1134203706719901</v>
      </c>
      <c r="H489">
        <v>0.68826106517797203</v>
      </c>
      <c r="I489">
        <v>0.60074156995143602</v>
      </c>
      <c r="J489">
        <v>0.36941725593399</v>
      </c>
      <c r="K489">
        <v>1.58699131438873</v>
      </c>
    </row>
    <row r="490" spans="2:11" x14ac:dyDescent="0.25">
      <c r="B490">
        <v>0.219205636776762</v>
      </c>
      <c r="C490">
        <v>0.109108945117996</v>
      </c>
      <c r="D490">
        <v>0.43556874362867098</v>
      </c>
      <c r="E490">
        <v>0.844316705362401</v>
      </c>
      <c r="F490">
        <v>1.12005380799742</v>
      </c>
      <c r="G490">
        <v>1.03862521806002</v>
      </c>
      <c r="H490">
        <v>0.67180381284580504</v>
      </c>
      <c r="I490">
        <v>0.58871249325749297</v>
      </c>
      <c r="J490">
        <v>0.429989360088956</v>
      </c>
      <c r="K490">
        <v>1.19065126915994</v>
      </c>
    </row>
    <row r="491" spans="2:11" x14ac:dyDescent="0.25">
      <c r="B491">
        <v>0.64472750146955005</v>
      </c>
      <c r="C491">
        <v>1.1122109254347401</v>
      </c>
      <c r="D491">
        <v>1.80111466052161</v>
      </c>
      <c r="E491">
        <v>1.66882633129029</v>
      </c>
      <c r="F491">
        <v>1.5589542647821799</v>
      </c>
      <c r="G491">
        <v>1.2254870459393701</v>
      </c>
      <c r="H491">
        <v>0.93352161632196495</v>
      </c>
      <c r="I491">
        <v>0.75574608681683497</v>
      </c>
      <c r="J491">
        <v>0.40926289890659101</v>
      </c>
      <c r="K491">
        <v>1.38360725254095</v>
      </c>
    </row>
    <row r="492" spans="2:11" x14ac:dyDescent="0.25">
      <c r="B492">
        <v>0.486863651240728</v>
      </c>
      <c r="C492">
        <v>0.35418246376662998</v>
      </c>
      <c r="D492">
        <v>0.89917820049738695</v>
      </c>
      <c r="E492">
        <v>0.88585920257306205</v>
      </c>
      <c r="F492">
        <v>0.86461984966984395</v>
      </c>
      <c r="G492">
        <v>0.73119955196028397</v>
      </c>
      <c r="H492">
        <v>0.72379704485072305</v>
      </c>
      <c r="I492">
        <v>0.47647246591648201</v>
      </c>
      <c r="J492">
        <v>0.37650906287341401</v>
      </c>
      <c r="K492">
        <v>1.0021087714635699</v>
      </c>
    </row>
    <row r="493" spans="2:11" x14ac:dyDescent="0.25">
      <c r="B493">
        <v>0.44581665437616702</v>
      </c>
      <c r="C493">
        <v>0.26948704955449998</v>
      </c>
      <c r="D493">
        <v>0.62678484220876496</v>
      </c>
      <c r="E493">
        <v>1.22830930032259</v>
      </c>
      <c r="F493">
        <v>1.2980125179067701</v>
      </c>
      <c r="G493">
        <v>1.09372492763594</v>
      </c>
      <c r="H493">
        <v>0.90644973664266104</v>
      </c>
      <c r="I493">
        <v>0.55016824952221</v>
      </c>
      <c r="J493">
        <v>0.33235638610547102</v>
      </c>
      <c r="K493">
        <v>1.4783072647517901</v>
      </c>
    </row>
    <row r="494" spans="2:11" x14ac:dyDescent="0.25">
      <c r="B494">
        <v>0.42043971599629398</v>
      </c>
      <c r="C494">
        <v>0.373209469547362</v>
      </c>
      <c r="D494">
        <v>0.97504950347947705</v>
      </c>
      <c r="E494">
        <v>1.2564617754452501</v>
      </c>
      <c r="F494">
        <v>0.88377835110813896</v>
      </c>
      <c r="G494">
        <v>0.65960452170355599</v>
      </c>
      <c r="H494">
        <v>0.64760375342670595</v>
      </c>
      <c r="I494">
        <v>0.59306230497385104</v>
      </c>
      <c r="J494">
        <v>0.35522605343819003</v>
      </c>
      <c r="K494">
        <v>1.1382786796934301</v>
      </c>
    </row>
    <row r="495" spans="2:11" x14ac:dyDescent="0.25">
      <c r="B495">
        <v>0.35320237569315999</v>
      </c>
      <c r="C495">
        <v>0.18365681142085899</v>
      </c>
      <c r="D495">
        <v>0.69232511903272298</v>
      </c>
      <c r="E495">
        <v>1.10485622194087</v>
      </c>
      <c r="F495">
        <v>0.84835551050639202</v>
      </c>
      <c r="G495">
        <v>1.02934332168291</v>
      </c>
      <c r="H495">
        <v>0.65064877295713197</v>
      </c>
      <c r="I495">
        <v>0.49416008112092702</v>
      </c>
      <c r="J495">
        <v>0.29562415386683699</v>
      </c>
      <c r="K495">
        <v>1.2591650826318901</v>
      </c>
    </row>
    <row r="496" spans="2:11" x14ac:dyDescent="0.25">
      <c r="B496">
        <v>0.50979105955431403</v>
      </c>
      <c r="C496">
        <v>0.83034656735016099</v>
      </c>
      <c r="D496">
        <v>1.51167068542465</v>
      </c>
      <c r="E496">
        <v>1.2487528470410001</v>
      </c>
      <c r="F496">
        <v>1.0899906134060999</v>
      </c>
      <c r="G496">
        <v>0.84308076576959001</v>
      </c>
      <c r="H496">
        <v>0.63871676905161001</v>
      </c>
      <c r="I496">
        <v>0.67876369308687401</v>
      </c>
      <c r="J496">
        <v>0.44465359895434198</v>
      </c>
      <c r="K496">
        <v>1.2691700091890801</v>
      </c>
    </row>
    <row r="497" spans="2:11" x14ac:dyDescent="0.25">
      <c r="B497">
        <v>0.30884802155553098</v>
      </c>
      <c r="C497">
        <v>0.27449739951289098</v>
      </c>
      <c r="D497">
        <v>0.82922874536166802</v>
      </c>
      <c r="E497">
        <v>1.0257082314922801</v>
      </c>
      <c r="F497">
        <v>1.4574269628405701</v>
      </c>
      <c r="G497">
        <v>0.90503918218580404</v>
      </c>
      <c r="H497">
        <v>0.62852959155199495</v>
      </c>
      <c r="I497">
        <v>0.66238379965051897</v>
      </c>
      <c r="J497">
        <v>0.38042972481686799</v>
      </c>
      <c r="K497">
        <v>1.05779239006262</v>
      </c>
    </row>
    <row r="498" spans="2:11" x14ac:dyDescent="0.25">
      <c r="B498">
        <v>0.36529944516190799</v>
      </c>
      <c r="C498">
        <v>0.21654711260194501</v>
      </c>
      <c r="D498">
        <v>0.70518991225760497</v>
      </c>
      <c r="E498">
        <v>1.13733996165655</v>
      </c>
      <c r="F498">
        <v>1.1295048695599801</v>
      </c>
      <c r="G498">
        <v>0.91460082585593905</v>
      </c>
      <c r="H498">
        <v>0.71010306671224299</v>
      </c>
      <c r="I498">
        <v>0.54396821640585602</v>
      </c>
      <c r="J498">
        <v>0.41954520115946198</v>
      </c>
      <c r="K498">
        <v>1.0312191552927601</v>
      </c>
    </row>
    <row r="499" spans="2:11" x14ac:dyDescent="0.25">
      <c r="B499">
        <v>0.89897882176355504</v>
      </c>
      <c r="C499">
        <v>1.2785091826154</v>
      </c>
      <c r="D499">
        <v>1.7534006131067199</v>
      </c>
      <c r="E499">
        <v>1.97377951714908</v>
      </c>
      <c r="F499">
        <v>1.1481754675201301</v>
      </c>
      <c r="G499">
        <v>1.0809646154942201</v>
      </c>
      <c r="H499">
        <v>0.83660186938204095</v>
      </c>
      <c r="I499">
        <v>0.64133933218089001</v>
      </c>
      <c r="J499">
        <v>0.61300862691398705</v>
      </c>
      <c r="K499">
        <v>1.20894998479278</v>
      </c>
    </row>
    <row r="500" spans="2:11" x14ac:dyDescent="0.25">
      <c r="B500">
        <v>0.681410905227816</v>
      </c>
      <c r="C500">
        <v>1.3600108266604101</v>
      </c>
      <c r="D500">
        <v>1.91621637673163</v>
      </c>
      <c r="E500">
        <v>1.87893117974714</v>
      </c>
      <c r="F500">
        <v>1.5205037145970599</v>
      </c>
      <c r="G500">
        <v>1.27777832832438</v>
      </c>
      <c r="H500">
        <v>0.83425465081315298</v>
      </c>
      <c r="I500">
        <v>0.64974754177411298</v>
      </c>
      <c r="J500">
        <v>0.39022497897476099</v>
      </c>
      <c r="K500">
        <v>1.5865925026024099</v>
      </c>
    </row>
    <row r="501" spans="2:11" x14ac:dyDescent="0.25">
      <c r="B501">
        <v>0.33358884466108801</v>
      </c>
      <c r="C501">
        <v>0.41833561828919102</v>
      </c>
      <c r="D501">
        <v>1.00492907617926</v>
      </c>
      <c r="E501">
        <v>1.17019853525934</v>
      </c>
      <c r="F501">
        <v>1.1393531427396999</v>
      </c>
      <c r="G501">
        <v>0.81602817105796199</v>
      </c>
      <c r="H501">
        <v>0.96720561935657801</v>
      </c>
      <c r="I501">
        <v>0.71831944159036598</v>
      </c>
      <c r="J501">
        <v>0.33104895725591199</v>
      </c>
      <c r="K501">
        <v>1.45350928200851</v>
      </c>
    </row>
    <row r="502" spans="2:11" x14ac:dyDescent="0.25">
      <c r="B502">
        <v>0.86271830466576405</v>
      </c>
      <c r="C502">
        <v>1.17100702176469</v>
      </c>
      <c r="D502">
        <v>2.0239275217048101</v>
      </c>
      <c r="E502">
        <v>1.6611455058408</v>
      </c>
      <c r="F502">
        <v>1.51518090127792</v>
      </c>
      <c r="G502">
        <v>1.44350375919683</v>
      </c>
      <c r="H502">
        <v>1.0267335176701</v>
      </c>
      <c r="I502">
        <v>0.72786194770711399</v>
      </c>
      <c r="J502">
        <v>0.57930717376228102</v>
      </c>
      <c r="K502">
        <v>1.5396023882602401</v>
      </c>
    </row>
    <row r="503" spans="2:11" x14ac:dyDescent="0.25">
      <c r="B503">
        <v>0.33673355367958302</v>
      </c>
      <c r="C503">
        <v>0.20686723706857299</v>
      </c>
      <c r="D503">
        <v>0.96375228679667702</v>
      </c>
      <c r="E503">
        <v>1.2213904050406501</v>
      </c>
      <c r="F503">
        <v>0.98268037124454299</v>
      </c>
      <c r="G503">
        <v>0.87488432734133004</v>
      </c>
      <c r="H503">
        <v>0.87406270607933401</v>
      </c>
      <c r="I503">
        <v>0.534524029053981</v>
      </c>
      <c r="J503">
        <v>0.43616492477264301</v>
      </c>
      <c r="K503">
        <v>1.1771606113170301</v>
      </c>
    </row>
    <row r="504" spans="2:11" x14ac:dyDescent="0.25">
      <c r="B504">
        <v>0.51982835639177705</v>
      </c>
      <c r="C504">
        <v>0.364310329869873</v>
      </c>
      <c r="D504">
        <v>1.0645053401915301</v>
      </c>
      <c r="E504">
        <v>1.195877509117</v>
      </c>
      <c r="F504">
        <v>1.3670036177277001</v>
      </c>
      <c r="G504">
        <v>0.83802095377160901</v>
      </c>
      <c r="H504">
        <v>0.80980446069481404</v>
      </c>
      <c r="I504">
        <v>0.57155592089393303</v>
      </c>
      <c r="J504">
        <v>0.43197317861249301</v>
      </c>
      <c r="K504">
        <v>1.1586599845688199</v>
      </c>
    </row>
    <row r="505" spans="2:11" x14ac:dyDescent="0.25">
      <c r="B505">
        <v>0.16386574911635499</v>
      </c>
      <c r="C505">
        <v>0.141708883913088</v>
      </c>
      <c r="D505">
        <v>0.74889463140340196</v>
      </c>
      <c r="E505">
        <v>1.56206282740626</v>
      </c>
      <c r="F505">
        <v>1.1223841074885801</v>
      </c>
      <c r="G505">
        <v>1.0550724094022499</v>
      </c>
      <c r="H505">
        <v>0.83878396812542999</v>
      </c>
      <c r="I505">
        <v>0.76970681695138199</v>
      </c>
      <c r="J505">
        <v>0.375721706396693</v>
      </c>
      <c r="K505">
        <v>1.4499370657916599</v>
      </c>
    </row>
    <row r="506" spans="2:11" x14ac:dyDescent="0.25">
      <c r="B506">
        <v>0.34348887832139302</v>
      </c>
      <c r="C506">
        <v>0.21566222701395099</v>
      </c>
      <c r="D506">
        <v>0.56574332253197901</v>
      </c>
      <c r="E506">
        <v>0.81610468084103704</v>
      </c>
      <c r="F506">
        <v>1.2167828484765799</v>
      </c>
      <c r="G506">
        <v>0.812944838067852</v>
      </c>
      <c r="H506">
        <v>0.85373607601173196</v>
      </c>
      <c r="I506">
        <v>0.71027134193199304</v>
      </c>
      <c r="J506">
        <v>0.38258211138218901</v>
      </c>
      <c r="K506">
        <v>1.0987672689585399</v>
      </c>
    </row>
    <row r="507" spans="2:11" x14ac:dyDescent="0.25">
      <c r="B507">
        <v>0.20411383124409399</v>
      </c>
      <c r="C507">
        <v>0.21697569856907301</v>
      </c>
      <c r="D507">
        <v>0.68741427532875199</v>
      </c>
      <c r="E507">
        <v>1.1736000316380799</v>
      </c>
      <c r="F507">
        <v>0.74740551936630595</v>
      </c>
      <c r="G507">
        <v>0.847444538349717</v>
      </c>
      <c r="H507">
        <v>0.78877464674230202</v>
      </c>
      <c r="I507">
        <v>0.49753465926105001</v>
      </c>
      <c r="J507">
        <v>0.40390577982099501</v>
      </c>
      <c r="K507">
        <v>1.26195720996084</v>
      </c>
    </row>
    <row r="508" spans="2:11" x14ac:dyDescent="0.25">
      <c r="B508">
        <v>0.51970774208019799</v>
      </c>
      <c r="C508">
        <v>0.87314255445197297</v>
      </c>
      <c r="D508">
        <v>1.3749792983998601</v>
      </c>
      <c r="E508">
        <v>1.48536060984347</v>
      </c>
      <c r="F508">
        <v>1.2078952020831799</v>
      </c>
      <c r="G508">
        <v>1.17656875624086</v>
      </c>
      <c r="H508">
        <v>0.78251875618504796</v>
      </c>
      <c r="I508">
        <v>0.71486450265930501</v>
      </c>
      <c r="J508">
        <v>0.43879064428169001</v>
      </c>
      <c r="K508">
        <v>1.5457720055724</v>
      </c>
    </row>
    <row r="509" spans="2:11" x14ac:dyDescent="0.25">
      <c r="B509">
        <v>0.400988788944528</v>
      </c>
      <c r="C509">
        <v>0.158764809406852</v>
      </c>
      <c r="D509">
        <v>0.54931797131120597</v>
      </c>
      <c r="E509">
        <v>1.06905798517468</v>
      </c>
      <c r="F509">
        <v>0.97724733083553506</v>
      </c>
      <c r="G509">
        <v>0.63876348995893895</v>
      </c>
      <c r="H509">
        <v>0.67298350467589596</v>
      </c>
      <c r="I509">
        <v>0.64182918199892502</v>
      </c>
      <c r="J509">
        <v>0.29315550745566499</v>
      </c>
      <c r="K509">
        <v>0.91269100133745695</v>
      </c>
    </row>
    <row r="510" spans="2:11" x14ac:dyDescent="0.25">
      <c r="B510">
        <v>0.28771056836453901</v>
      </c>
      <c r="C510">
        <v>0.152865001691396</v>
      </c>
      <c r="D510">
        <v>0.55712492561287696</v>
      </c>
      <c r="E510">
        <v>0.92782493851143499</v>
      </c>
      <c r="F510">
        <v>1.18512530816831</v>
      </c>
      <c r="G510">
        <v>0.65401047449411698</v>
      </c>
      <c r="H510">
        <v>0.53719209349630603</v>
      </c>
      <c r="I510">
        <v>0.41817176332878903</v>
      </c>
      <c r="J510">
        <v>0.34317605482194902</v>
      </c>
      <c r="K510">
        <v>1.17083651985875</v>
      </c>
    </row>
    <row r="511" spans="2:11" x14ac:dyDescent="0.25">
      <c r="B511">
        <v>0.38794286732109301</v>
      </c>
      <c r="C511">
        <v>0.31087693255918902</v>
      </c>
      <c r="D511">
        <v>1.0224600073197401</v>
      </c>
      <c r="E511">
        <v>1.38299046906481</v>
      </c>
      <c r="F511">
        <v>1.1413220896451901</v>
      </c>
      <c r="G511">
        <v>0.99094714544617102</v>
      </c>
      <c r="H511">
        <v>0.474398641942754</v>
      </c>
      <c r="I511">
        <v>0.45586810243972098</v>
      </c>
      <c r="J511">
        <v>0.41061718457506802</v>
      </c>
      <c r="K511">
        <v>1.31618586761439</v>
      </c>
    </row>
    <row r="512" spans="2:11" x14ac:dyDescent="0.25">
      <c r="B512">
        <v>0.34770962365144498</v>
      </c>
      <c r="C512">
        <v>0.51794650702324396</v>
      </c>
      <c r="D512">
        <v>0.98888026196997802</v>
      </c>
      <c r="E512">
        <v>1.42237566192956</v>
      </c>
      <c r="F512">
        <v>1.3738394755077901</v>
      </c>
      <c r="G512">
        <v>0.99021899392030199</v>
      </c>
      <c r="H512">
        <v>0.829782571715596</v>
      </c>
      <c r="I512">
        <v>0.665145835970401</v>
      </c>
      <c r="J512">
        <v>0.35176093898355099</v>
      </c>
      <c r="K512">
        <v>1.2808267953906101</v>
      </c>
    </row>
    <row r="513" spans="2:11" x14ac:dyDescent="0.25">
      <c r="B513">
        <v>0.36014472924958302</v>
      </c>
      <c r="C513" t="s">
        <v>0</v>
      </c>
      <c r="D513">
        <v>0.259175224476555</v>
      </c>
      <c r="E513">
        <v>0.59532176546559301</v>
      </c>
      <c r="F513">
        <v>1.01091367098159</v>
      </c>
      <c r="G513">
        <v>0.40814993857891801</v>
      </c>
      <c r="H513">
        <v>0.71537544195751801</v>
      </c>
      <c r="I513">
        <v>0.60027601301179601</v>
      </c>
      <c r="J513">
        <v>0.245511810699616</v>
      </c>
      <c r="K513">
        <v>1.1698525201418499</v>
      </c>
    </row>
    <row r="514" spans="2:11" x14ac:dyDescent="0.25">
      <c r="B514">
        <v>0.51460559446977605</v>
      </c>
      <c r="C514">
        <v>0.31771618925779599</v>
      </c>
      <c r="D514">
        <v>0.62062952689048401</v>
      </c>
      <c r="E514">
        <v>1.0736449255029099</v>
      </c>
      <c r="F514">
        <v>1.15277985752515</v>
      </c>
      <c r="G514">
        <v>0.89531401334898397</v>
      </c>
      <c r="H514">
        <v>1.0044484951628501</v>
      </c>
      <c r="I514">
        <v>0.62252839651986702</v>
      </c>
      <c r="J514">
        <v>0.39460829730666802</v>
      </c>
      <c r="K514">
        <v>1.2084760039619</v>
      </c>
    </row>
    <row r="515" spans="2:11" x14ac:dyDescent="0.25">
      <c r="B515">
        <v>0.14189829247048599</v>
      </c>
      <c r="C515" t="s">
        <v>0</v>
      </c>
      <c r="D515">
        <v>0.15522269529834201</v>
      </c>
      <c r="E515">
        <v>0.76467250858160696</v>
      </c>
      <c r="F515">
        <v>1.2692826403722299</v>
      </c>
      <c r="G515">
        <v>0.84900576937439698</v>
      </c>
      <c r="H515">
        <v>0.85598863186554297</v>
      </c>
      <c r="I515">
        <v>0.43818295879968799</v>
      </c>
      <c r="J515">
        <v>0.25364696592654601</v>
      </c>
      <c r="K515">
        <v>1.0348889994750801</v>
      </c>
    </row>
    <row r="516" spans="2:11" x14ac:dyDescent="0.25">
      <c r="B516">
        <v>0.21237516321858901</v>
      </c>
      <c r="C516" t="s">
        <v>0</v>
      </c>
      <c r="D516" t="s">
        <v>0</v>
      </c>
      <c r="E516">
        <v>0.50787342400215796</v>
      </c>
      <c r="F516">
        <v>0.86985632626717202</v>
      </c>
      <c r="G516">
        <v>0.80336893967601497</v>
      </c>
      <c r="H516">
        <v>0.68450555529101298</v>
      </c>
      <c r="I516">
        <v>0.473476775629872</v>
      </c>
      <c r="J516">
        <v>0.21017896253614701</v>
      </c>
      <c r="K516">
        <v>1.0289463803660299</v>
      </c>
    </row>
    <row r="517" spans="2:11" x14ac:dyDescent="0.25">
      <c r="B517">
        <v>0.19923551216212801</v>
      </c>
      <c r="C517">
        <v>0.109108945117996</v>
      </c>
      <c r="D517">
        <v>0.116298476462441</v>
      </c>
      <c r="E517">
        <v>0.48863424575757203</v>
      </c>
      <c r="F517">
        <v>0.71916097145266999</v>
      </c>
      <c r="G517">
        <v>0.72572420639729296</v>
      </c>
      <c r="H517">
        <v>0.64048660883167596</v>
      </c>
      <c r="I517">
        <v>0.39434519766255899</v>
      </c>
      <c r="J517">
        <v>0.347034784235694</v>
      </c>
      <c r="K517">
        <v>1.0972029723857399</v>
      </c>
    </row>
    <row r="518" spans="2:11" x14ac:dyDescent="0.25">
      <c r="B518">
        <v>0.458834970933376</v>
      </c>
      <c r="C518">
        <v>0.71797331395183905</v>
      </c>
      <c r="D518">
        <v>1.12645888712513</v>
      </c>
      <c r="E518">
        <v>1.1847360428962299</v>
      </c>
      <c r="F518">
        <v>1.4291788718796601</v>
      </c>
      <c r="G518">
        <v>1.1325688904557201</v>
      </c>
      <c r="H518">
        <v>0.83250581789973699</v>
      </c>
      <c r="I518">
        <v>0.52928692021689705</v>
      </c>
      <c r="J518">
        <v>0.39076737784190402</v>
      </c>
      <c r="K518">
        <v>1.2216997757071799</v>
      </c>
    </row>
    <row r="519" spans="2:11" x14ac:dyDescent="0.25">
      <c r="B519">
        <v>0.61134478585874397</v>
      </c>
      <c r="C519">
        <v>0.43123242305694398</v>
      </c>
      <c r="D519">
        <v>1.0431398190777299</v>
      </c>
      <c r="E519">
        <v>1.4750672756068599</v>
      </c>
      <c r="F519">
        <v>1.22550228315753</v>
      </c>
      <c r="G519">
        <v>1.10752111336531</v>
      </c>
      <c r="H519">
        <v>1.0058534968923301</v>
      </c>
      <c r="I519">
        <v>0.58031759109228298</v>
      </c>
      <c r="J519">
        <v>0.42413207439175399</v>
      </c>
      <c r="K519">
        <v>1.5001476570686101</v>
      </c>
    </row>
    <row r="520" spans="2:11" x14ac:dyDescent="0.25">
      <c r="B520">
        <v>0.17682912943041701</v>
      </c>
      <c r="C520" t="s">
        <v>0</v>
      </c>
      <c r="D520">
        <v>0.494231117939675</v>
      </c>
      <c r="E520">
        <v>0.99748086582249296</v>
      </c>
      <c r="F520">
        <v>1.1752441300307901</v>
      </c>
      <c r="G520">
        <v>1.1939740125928999</v>
      </c>
      <c r="H520">
        <v>0.84655572607252205</v>
      </c>
      <c r="I520">
        <v>0.61854466239072203</v>
      </c>
      <c r="J520">
        <v>0.35035526245638399</v>
      </c>
      <c r="K520">
        <v>1.1762239234252401</v>
      </c>
    </row>
    <row r="521" spans="2:11" x14ac:dyDescent="0.25">
      <c r="B521">
        <v>0.22290796336917301</v>
      </c>
      <c r="C521">
        <v>0.111162731410203</v>
      </c>
      <c r="D521">
        <v>0.12323974575537899</v>
      </c>
      <c r="E521">
        <v>0.58075679575005501</v>
      </c>
      <c r="F521">
        <v>1.06992008577081</v>
      </c>
      <c r="G521">
        <v>0.78109680407502502</v>
      </c>
      <c r="H521">
        <v>0.78137126235064902</v>
      </c>
      <c r="I521">
        <v>0.62790702750067795</v>
      </c>
      <c r="J521">
        <v>0.47667352329012402</v>
      </c>
      <c r="K521">
        <v>1.02314882934713</v>
      </c>
    </row>
    <row r="522" spans="2:11" x14ac:dyDescent="0.25">
      <c r="B522">
        <v>0.44380235783050198</v>
      </c>
      <c r="C522">
        <v>0.26381447547260301</v>
      </c>
      <c r="D522">
        <v>1.0657538895655401</v>
      </c>
      <c r="E522">
        <v>1.33207595670302</v>
      </c>
      <c r="F522">
        <v>1.2815285404293799</v>
      </c>
      <c r="G522">
        <v>0.83575555823680803</v>
      </c>
      <c r="H522">
        <v>0.86287952627066999</v>
      </c>
      <c r="I522">
        <v>0.59741288609586296</v>
      </c>
      <c r="J522">
        <v>0.42185352361868</v>
      </c>
      <c r="K522">
        <v>1.22500540970557</v>
      </c>
    </row>
    <row r="523" spans="2:11" x14ac:dyDescent="0.25">
      <c r="B523">
        <v>0.16949892602045</v>
      </c>
      <c r="C523" t="s">
        <v>0</v>
      </c>
      <c r="D523">
        <v>0.26765527042126602</v>
      </c>
      <c r="E523">
        <v>0.63251267156177304</v>
      </c>
      <c r="F523">
        <v>0.85421098003116003</v>
      </c>
      <c r="G523">
        <v>1.0514299348696701</v>
      </c>
      <c r="H523">
        <v>0.66532785093327795</v>
      </c>
      <c r="I523">
        <v>0.45575194457677098</v>
      </c>
      <c r="J523">
        <v>0.457290857827655</v>
      </c>
      <c r="K523">
        <v>1.1921813544870199</v>
      </c>
    </row>
    <row r="524" spans="2:11" x14ac:dyDescent="0.25">
      <c r="B524">
        <v>0.17723388945267399</v>
      </c>
      <c r="C524" t="s">
        <v>0</v>
      </c>
      <c r="D524" t="s">
        <v>0</v>
      </c>
      <c r="E524">
        <v>0.495349494716397</v>
      </c>
      <c r="F524">
        <v>0.63606040443854805</v>
      </c>
      <c r="G524">
        <v>1.05582476730032</v>
      </c>
      <c r="H524">
        <v>0.41060966037247099</v>
      </c>
      <c r="I524">
        <v>0.45045561391565098</v>
      </c>
      <c r="J524">
        <v>0.32087345190304301</v>
      </c>
      <c r="K524">
        <v>0.92347781908330295</v>
      </c>
    </row>
    <row r="525" spans="2:11" x14ac:dyDescent="0.25">
      <c r="B525">
        <v>0.109108945117996</v>
      </c>
      <c r="C525" t="s">
        <v>0</v>
      </c>
      <c r="D525">
        <v>0.109108945117996</v>
      </c>
      <c r="E525">
        <v>0.60460348135386099</v>
      </c>
      <c r="F525">
        <v>1.02530818880834</v>
      </c>
      <c r="G525">
        <v>0.80362916324636202</v>
      </c>
      <c r="H525">
        <v>0.60586903557161997</v>
      </c>
      <c r="I525">
        <v>0.58640220144421495</v>
      </c>
      <c r="J525">
        <v>0.529352133769597</v>
      </c>
      <c r="K525">
        <v>0.74306271648703703</v>
      </c>
    </row>
    <row r="526" spans="2:11" x14ac:dyDescent="0.25">
      <c r="B526">
        <v>0.18928884092210299</v>
      </c>
      <c r="C526">
        <v>0.109108945117996</v>
      </c>
      <c r="D526">
        <v>0.54770011822997799</v>
      </c>
      <c r="E526">
        <v>0.876578212406396</v>
      </c>
      <c r="F526">
        <v>1.1194686577200099</v>
      </c>
      <c r="G526">
        <v>0.52110854941460205</v>
      </c>
      <c r="H526">
        <v>0.491289845894615</v>
      </c>
      <c r="I526">
        <v>0.50816199497571002</v>
      </c>
      <c r="J526">
        <v>0.285182282263236</v>
      </c>
      <c r="K526">
        <v>0.93845657879163302</v>
      </c>
    </row>
    <row r="527" spans="2:11" x14ac:dyDescent="0.25">
      <c r="B527">
        <v>0.327883850428421</v>
      </c>
      <c r="C527">
        <v>0.33746624610088299</v>
      </c>
      <c r="D527">
        <v>0.77273045752196401</v>
      </c>
      <c r="E527">
        <v>1.0374822271717401</v>
      </c>
      <c r="F527">
        <v>1.19723112242901</v>
      </c>
      <c r="G527">
        <v>0.86062473209179102</v>
      </c>
      <c r="H527">
        <v>0.88809821871005401</v>
      </c>
      <c r="I527">
        <v>0.60640459470846497</v>
      </c>
      <c r="J527">
        <v>0.44677669121241398</v>
      </c>
      <c r="K527">
        <v>1.2721799644777001</v>
      </c>
    </row>
    <row r="528" spans="2:11" x14ac:dyDescent="0.25">
      <c r="B528" t="s">
        <v>0</v>
      </c>
      <c r="C528" t="s">
        <v>0</v>
      </c>
      <c r="D528">
        <v>0.109108945117996</v>
      </c>
      <c r="E528">
        <v>0.71463166085917396</v>
      </c>
      <c r="F528">
        <v>1.0716218863793301</v>
      </c>
      <c r="G528">
        <v>0.67591435490074503</v>
      </c>
      <c r="H528">
        <v>0.57690968503838802</v>
      </c>
      <c r="I528">
        <v>0.44040393887416701</v>
      </c>
      <c r="J528">
        <v>0.54297701088629602</v>
      </c>
      <c r="K528">
        <v>1.0707618349138699</v>
      </c>
    </row>
    <row r="529" spans="2:11" x14ac:dyDescent="0.25">
      <c r="B529">
        <v>0.109108945117996</v>
      </c>
      <c r="C529" t="s">
        <v>0</v>
      </c>
      <c r="D529">
        <v>0.212720902654468</v>
      </c>
      <c r="E529">
        <v>0.76687873198955603</v>
      </c>
      <c r="F529">
        <v>0.94535180795044005</v>
      </c>
      <c r="G529">
        <v>0.64181755943441698</v>
      </c>
      <c r="H529">
        <v>0.61990907190175804</v>
      </c>
      <c r="I529">
        <v>0.43587530359896198</v>
      </c>
      <c r="J529">
        <v>0.29951586241804001</v>
      </c>
      <c r="K529">
        <v>0.78309909597793304</v>
      </c>
    </row>
    <row r="530" spans="2:11" x14ac:dyDescent="0.25">
      <c r="B530" t="s">
        <v>0</v>
      </c>
      <c r="C530">
        <v>0.109108945117996</v>
      </c>
      <c r="D530">
        <v>0.49237090338830503</v>
      </c>
      <c r="E530">
        <v>0.92522451175229303</v>
      </c>
      <c r="F530">
        <v>1.0899145379703501</v>
      </c>
      <c r="G530">
        <v>0.951855452478235</v>
      </c>
      <c r="H530">
        <v>0.72558596100674</v>
      </c>
      <c r="I530">
        <v>0.48476163322837801</v>
      </c>
      <c r="J530">
        <v>0.28678764587498401</v>
      </c>
      <c r="K530">
        <v>1.14850223659333</v>
      </c>
    </row>
    <row r="531" spans="2:11" x14ac:dyDescent="0.25">
      <c r="B531">
        <v>0.109108945117996</v>
      </c>
      <c r="C531">
        <v>0.109108945117996</v>
      </c>
      <c r="D531">
        <v>0.32494629177308398</v>
      </c>
      <c r="E531">
        <v>0.71438131940355998</v>
      </c>
      <c r="F531">
        <v>0.90559726815041797</v>
      </c>
      <c r="G531">
        <v>0.90651372078658998</v>
      </c>
      <c r="H531">
        <v>0.70204088560862898</v>
      </c>
      <c r="I531">
        <v>0.55905047600027802</v>
      </c>
      <c r="J531">
        <v>0.42804692699548702</v>
      </c>
      <c r="K531">
        <v>1.00538597681665</v>
      </c>
    </row>
    <row r="532" spans="2:11" x14ac:dyDescent="0.25">
      <c r="B532" t="s">
        <v>0</v>
      </c>
      <c r="C532">
        <v>0.109108945117996</v>
      </c>
      <c r="D532">
        <v>0.29037416753498901</v>
      </c>
      <c r="E532">
        <v>0.88373461255371799</v>
      </c>
      <c r="F532">
        <v>0.57859648732421198</v>
      </c>
      <c r="G532">
        <v>0.90155175123100095</v>
      </c>
      <c r="H532">
        <v>0.60516283294562101</v>
      </c>
      <c r="I532">
        <v>0.56484660349045301</v>
      </c>
      <c r="J532">
        <v>0.60988951416443604</v>
      </c>
      <c r="K532">
        <v>0.74249042347516903</v>
      </c>
    </row>
    <row r="533" spans="2:11" x14ac:dyDescent="0.25">
      <c r="B533">
        <v>0.122370987160628</v>
      </c>
      <c r="C533" t="s">
        <v>0</v>
      </c>
      <c r="D533">
        <v>0.26114646978564499</v>
      </c>
      <c r="E533">
        <v>0.68019021464664997</v>
      </c>
      <c r="F533">
        <v>1.2944213840374099</v>
      </c>
      <c r="G533">
        <v>0.93871254873132903</v>
      </c>
      <c r="H533">
        <v>0.66426915061666703</v>
      </c>
      <c r="I533">
        <v>0.40940563213823999</v>
      </c>
      <c r="J533">
        <v>0.46252442013544398</v>
      </c>
      <c r="K533">
        <v>1.2039818439814001</v>
      </c>
    </row>
    <row r="534" spans="2:11" x14ac:dyDescent="0.25">
      <c r="B534">
        <v>0.15364278219547201</v>
      </c>
      <c r="C534" t="s">
        <v>0</v>
      </c>
      <c r="D534" t="s">
        <v>0</v>
      </c>
      <c r="E534">
        <v>0.45872234037055498</v>
      </c>
      <c r="F534">
        <v>0.66066324697118095</v>
      </c>
      <c r="G534">
        <v>0.99889662866907603</v>
      </c>
      <c r="H534">
        <v>0.497348495403024</v>
      </c>
      <c r="I534">
        <v>0.42824936329902802</v>
      </c>
      <c r="J534">
        <v>0.41503971788128602</v>
      </c>
      <c r="K534">
        <v>0.98135802082359502</v>
      </c>
    </row>
    <row r="535" spans="2:11" x14ac:dyDescent="0.25">
      <c r="B535">
        <v>0.11796276725544901</v>
      </c>
      <c r="C535" t="s">
        <v>0</v>
      </c>
      <c r="D535">
        <v>0.109108945117996</v>
      </c>
      <c r="E535">
        <v>0.54846507743724104</v>
      </c>
      <c r="F535">
        <v>0.78141177583481802</v>
      </c>
      <c r="G535">
        <v>1.0448250391655001</v>
      </c>
      <c r="H535">
        <v>0.84904615351346302</v>
      </c>
      <c r="I535">
        <v>0.60123552044655204</v>
      </c>
      <c r="J535">
        <v>0.49646665071815399</v>
      </c>
      <c r="K535">
        <v>0.89228537721012902</v>
      </c>
    </row>
    <row r="536" spans="2:11" x14ac:dyDescent="0.25">
      <c r="B536">
        <v>0.109108945117996</v>
      </c>
      <c r="C536" t="s">
        <v>0</v>
      </c>
      <c r="D536" t="s">
        <v>0</v>
      </c>
      <c r="E536">
        <v>0.41079601095291302</v>
      </c>
      <c r="F536">
        <v>0.89946611051365</v>
      </c>
      <c r="G536">
        <v>0.81709951621233001</v>
      </c>
      <c r="H536">
        <v>0.76626309907852397</v>
      </c>
      <c r="I536">
        <v>0.54320042210553698</v>
      </c>
      <c r="J536">
        <v>0.45024002693072501</v>
      </c>
      <c r="K536">
        <v>0.95041192150349096</v>
      </c>
    </row>
    <row r="537" spans="2:11" x14ac:dyDescent="0.25">
      <c r="B537">
        <v>0.109108945117996</v>
      </c>
      <c r="C537" t="s">
        <v>0</v>
      </c>
      <c r="D537">
        <v>0.20736291683320299</v>
      </c>
      <c r="E537">
        <v>0.63867743847310299</v>
      </c>
      <c r="F537">
        <v>1.09572326514667</v>
      </c>
      <c r="G537">
        <v>0.94576024885958898</v>
      </c>
      <c r="H537">
        <v>0.86215474270216297</v>
      </c>
      <c r="I537">
        <v>0.42555909012328103</v>
      </c>
      <c r="J537">
        <v>0.38837061949269602</v>
      </c>
      <c r="K537">
        <v>1.14455172742927</v>
      </c>
    </row>
    <row r="538" spans="2:11" x14ac:dyDescent="0.25">
      <c r="B538">
        <v>0.14944352257471799</v>
      </c>
      <c r="C538" t="s">
        <v>0</v>
      </c>
      <c r="D538">
        <v>0.227090506601722</v>
      </c>
      <c r="E538">
        <v>0.74107576794407304</v>
      </c>
      <c r="F538">
        <v>0.94472632698132297</v>
      </c>
      <c r="G538">
        <v>0.80921669249440797</v>
      </c>
      <c r="H538">
        <v>0.71837497162785402</v>
      </c>
      <c r="I538">
        <v>0.452787941017609</v>
      </c>
      <c r="J538">
        <v>0.36767123908529398</v>
      </c>
      <c r="K538">
        <v>0.93503927142616095</v>
      </c>
    </row>
    <row r="539" spans="2:11" x14ac:dyDescent="0.25">
      <c r="B539">
        <v>0.11271345314063801</v>
      </c>
      <c r="C539" t="s">
        <v>0</v>
      </c>
      <c r="D539">
        <v>0.32844925790329399</v>
      </c>
      <c r="E539">
        <v>0.71367157484855703</v>
      </c>
      <c r="F539">
        <v>0.75551665157213499</v>
      </c>
      <c r="G539">
        <v>0.66716586877017903</v>
      </c>
      <c r="H539">
        <v>0.733913912935377</v>
      </c>
      <c r="I539">
        <v>0.70574571878901704</v>
      </c>
      <c r="J539">
        <v>0.30197733315407599</v>
      </c>
      <c r="K539">
        <v>1.1338600610730101</v>
      </c>
    </row>
    <row r="540" spans="2:11" x14ac:dyDescent="0.25">
      <c r="B540">
        <v>0.31516276968954299</v>
      </c>
      <c r="C540">
        <v>0.222985505669063</v>
      </c>
      <c r="D540">
        <v>0.63989609127215097</v>
      </c>
      <c r="E540">
        <v>1.29077475805194</v>
      </c>
      <c r="F540">
        <v>1.40975922650732</v>
      </c>
      <c r="G540">
        <v>1.2886386977647499</v>
      </c>
      <c r="H540">
        <v>0.83898654455204502</v>
      </c>
      <c r="I540">
        <v>0.68617313097810995</v>
      </c>
      <c r="J540">
        <v>0.411246878970357</v>
      </c>
      <c r="K540">
        <v>1.5604823684786</v>
      </c>
    </row>
    <row r="541" spans="2:11" x14ac:dyDescent="0.25">
      <c r="B541">
        <v>0.23285654901780201</v>
      </c>
      <c r="C541" t="s">
        <v>0</v>
      </c>
      <c r="D541">
        <v>0.33583644165931698</v>
      </c>
      <c r="E541">
        <v>1.0535769675897599</v>
      </c>
      <c r="F541">
        <v>1.0141673587219999</v>
      </c>
      <c r="G541">
        <v>0.98396467603716098</v>
      </c>
      <c r="H541">
        <v>0.56096259684994898</v>
      </c>
      <c r="I541">
        <v>0.594616974573143</v>
      </c>
      <c r="J541">
        <v>0.29247345908544797</v>
      </c>
      <c r="K541">
        <v>0.95390482227651296</v>
      </c>
    </row>
    <row r="542" spans="2:11" x14ac:dyDescent="0.25">
      <c r="B542" t="s">
        <v>0</v>
      </c>
      <c r="C542" t="s">
        <v>0</v>
      </c>
      <c r="D542">
        <v>0.109108945117996</v>
      </c>
      <c r="E542">
        <v>0.57301106286346404</v>
      </c>
      <c r="F542">
        <v>0.97316519995752404</v>
      </c>
      <c r="G542">
        <v>0.84120197161792998</v>
      </c>
      <c r="H542">
        <v>0.56001718078196905</v>
      </c>
      <c r="I542">
        <v>0.39149767071095998</v>
      </c>
      <c r="J542">
        <v>0.50050392935865595</v>
      </c>
      <c r="K542">
        <v>0.76802308713808698</v>
      </c>
    </row>
    <row r="543" spans="2:11" x14ac:dyDescent="0.25">
      <c r="B543" t="s">
        <v>0</v>
      </c>
      <c r="C543" t="s">
        <v>0</v>
      </c>
      <c r="D543" t="s">
        <v>0</v>
      </c>
      <c r="E543">
        <v>0.64260245550015704</v>
      </c>
      <c r="F543">
        <v>0.66352191552051698</v>
      </c>
      <c r="G543">
        <v>0.870193259557281</v>
      </c>
      <c r="H543">
        <v>0.69817314224140103</v>
      </c>
      <c r="I543">
        <v>0.60375892046238699</v>
      </c>
      <c r="J543">
        <v>0.53468833629657697</v>
      </c>
      <c r="K543">
        <v>1.3547774118442</v>
      </c>
    </row>
    <row r="544" spans="2:11" x14ac:dyDescent="0.25">
      <c r="B544">
        <v>0.15430230417350299</v>
      </c>
      <c r="C544" t="s">
        <v>0</v>
      </c>
      <c r="D544">
        <v>0.30858020142937698</v>
      </c>
      <c r="E544">
        <v>1.1442910067542</v>
      </c>
      <c r="F544">
        <v>1.02600794745487</v>
      </c>
      <c r="G544">
        <v>0.96898113104407202</v>
      </c>
      <c r="H544">
        <v>0.85902721540840299</v>
      </c>
      <c r="I544">
        <v>0.44971943477049398</v>
      </c>
      <c r="J544">
        <v>0.33610434554430002</v>
      </c>
      <c r="K544">
        <v>1.1055890217145401</v>
      </c>
    </row>
    <row r="545" spans="2:11" x14ac:dyDescent="0.25">
      <c r="B545">
        <v>0.109108945117996</v>
      </c>
      <c r="C545" t="s">
        <v>0</v>
      </c>
      <c r="D545" t="s">
        <v>0</v>
      </c>
      <c r="E545">
        <v>0.52989293720396602</v>
      </c>
      <c r="F545">
        <v>0.93749044294191997</v>
      </c>
      <c r="G545">
        <v>0.84877173611696899</v>
      </c>
      <c r="H545">
        <v>0.84803335432347005</v>
      </c>
      <c r="I545">
        <v>0.40546148218204697</v>
      </c>
      <c r="J545">
        <v>0.56880040932803599</v>
      </c>
      <c r="K545">
        <v>0.67872972482086202</v>
      </c>
    </row>
    <row r="546" spans="2:11" x14ac:dyDescent="0.25">
      <c r="B546">
        <v>0.211454518717414</v>
      </c>
      <c r="C546" t="s">
        <v>0</v>
      </c>
      <c r="D546">
        <v>0.52444871321459097</v>
      </c>
      <c r="E546">
        <v>0.91890098414265697</v>
      </c>
      <c r="F546">
        <v>0.96235193907913696</v>
      </c>
      <c r="G546">
        <v>0.73628997386406303</v>
      </c>
      <c r="H546">
        <v>0.67076787329890397</v>
      </c>
      <c r="I546">
        <v>0.59099743348063805</v>
      </c>
      <c r="J546">
        <v>0.32900088101845398</v>
      </c>
      <c r="K546">
        <v>0.74904622093471895</v>
      </c>
    </row>
    <row r="547" spans="2:11" x14ac:dyDescent="0.25">
      <c r="B547">
        <v>0.15492760939751199</v>
      </c>
      <c r="C547" t="s">
        <v>0</v>
      </c>
      <c r="D547">
        <v>0.15521637694474999</v>
      </c>
      <c r="E547">
        <v>0.63897142566500098</v>
      </c>
      <c r="F547">
        <v>0.75696869827812496</v>
      </c>
      <c r="G547">
        <v>0.75746493245464297</v>
      </c>
      <c r="H547">
        <v>0.84101742804284296</v>
      </c>
      <c r="I547">
        <v>0.44719949430771699</v>
      </c>
      <c r="J547">
        <v>0.48659166926351699</v>
      </c>
      <c r="K547">
        <v>1.03226773509748</v>
      </c>
    </row>
    <row r="548" spans="2:11" x14ac:dyDescent="0.25">
      <c r="B548" t="s">
        <v>0</v>
      </c>
      <c r="C548" t="s">
        <v>0</v>
      </c>
      <c r="D548" t="s">
        <v>0</v>
      </c>
      <c r="E548">
        <v>0.46734824340276998</v>
      </c>
      <c r="F548">
        <v>0.93216244772747203</v>
      </c>
      <c r="G548">
        <v>0.862449166976061</v>
      </c>
      <c r="H548">
        <v>0.75615007607799201</v>
      </c>
      <c r="I548">
        <v>0.42219591184410898</v>
      </c>
      <c r="J548">
        <v>0.59141462240305798</v>
      </c>
      <c r="K548">
        <v>1.0493526747957</v>
      </c>
    </row>
    <row r="549" spans="2:11" x14ac:dyDescent="0.25">
      <c r="B549" t="s">
        <v>0</v>
      </c>
      <c r="C549" t="s">
        <v>0</v>
      </c>
      <c r="D549" t="s">
        <v>0</v>
      </c>
      <c r="E549">
        <v>0.66196399094629699</v>
      </c>
      <c r="F549">
        <v>0.945275794827385</v>
      </c>
      <c r="G549">
        <v>0.86964218363488199</v>
      </c>
      <c r="H549">
        <v>0.41045329492072002</v>
      </c>
      <c r="I549">
        <v>0.51873318041245198</v>
      </c>
      <c r="J549">
        <v>0.27613272876026801</v>
      </c>
      <c r="K549">
        <v>0.75767465994930305</v>
      </c>
    </row>
    <row r="550" spans="2:11" x14ac:dyDescent="0.25">
      <c r="B550" t="s">
        <v>0</v>
      </c>
      <c r="C550" t="s">
        <v>0</v>
      </c>
      <c r="D550">
        <v>0.153817765630681</v>
      </c>
      <c r="E550">
        <v>0.53877003604689799</v>
      </c>
      <c r="F550">
        <v>0.80446120871396898</v>
      </c>
      <c r="G550">
        <v>0.84345022585862905</v>
      </c>
      <c r="H550">
        <v>0.47894622968050898</v>
      </c>
      <c r="I550">
        <v>0.54270346925167101</v>
      </c>
      <c r="J550">
        <v>0.40710906451756401</v>
      </c>
      <c r="K550">
        <v>0.84033973772508297</v>
      </c>
    </row>
    <row r="551" spans="2:11" x14ac:dyDescent="0.25">
      <c r="B551">
        <v>0.109108945117996</v>
      </c>
      <c r="C551" t="s">
        <v>0</v>
      </c>
      <c r="D551">
        <v>0.14474660051473401</v>
      </c>
      <c r="E551">
        <v>0.46534103094686602</v>
      </c>
      <c r="F551">
        <v>0.91790627612990505</v>
      </c>
      <c r="G551">
        <v>0.93745854798807504</v>
      </c>
      <c r="H551">
        <v>0.83954933813844701</v>
      </c>
      <c r="I551">
        <v>0.55419719850535998</v>
      </c>
      <c r="J551">
        <v>0.27129082680724798</v>
      </c>
      <c r="K551">
        <v>0.98498674598720704</v>
      </c>
    </row>
    <row r="552" spans="2:11" x14ac:dyDescent="0.25">
      <c r="B552" t="s">
        <v>0</v>
      </c>
      <c r="C552" t="s">
        <v>0</v>
      </c>
      <c r="D552">
        <v>0.109108945117996</v>
      </c>
      <c r="E552">
        <v>0.47345172634231197</v>
      </c>
      <c r="F552">
        <v>0.69897640693834695</v>
      </c>
      <c r="G552">
        <v>0.78524235388450903</v>
      </c>
      <c r="H552">
        <v>0.80873187185319695</v>
      </c>
      <c r="I552">
        <v>0.491931098402414</v>
      </c>
      <c r="J552">
        <v>0.28269891821703802</v>
      </c>
      <c r="K552">
        <v>0.69002327509612105</v>
      </c>
    </row>
    <row r="553" spans="2:11" x14ac:dyDescent="0.25">
      <c r="B553">
        <v>0.109108945117996</v>
      </c>
      <c r="C553" t="s">
        <v>0</v>
      </c>
      <c r="D553">
        <v>0.109108945117996</v>
      </c>
      <c r="E553">
        <v>0.55721536204047795</v>
      </c>
      <c r="F553">
        <v>0.771762012123832</v>
      </c>
      <c r="G553">
        <v>0.54620157357483001</v>
      </c>
      <c r="H553">
        <v>0.81178100408624898</v>
      </c>
      <c r="I553">
        <v>0.52890604559422905</v>
      </c>
      <c r="J553">
        <v>0.28433597457892301</v>
      </c>
      <c r="K553">
        <v>0.88189751328017596</v>
      </c>
    </row>
    <row r="554" spans="2:11" x14ac:dyDescent="0.25">
      <c r="B554" t="s">
        <v>0</v>
      </c>
      <c r="C554" t="s">
        <v>0</v>
      </c>
      <c r="D554">
        <v>0.109108945117996</v>
      </c>
      <c r="E554">
        <v>0.48853420713678802</v>
      </c>
      <c r="F554">
        <v>1.1718226716940701</v>
      </c>
      <c r="G554">
        <v>0.94400598786312695</v>
      </c>
      <c r="H554">
        <v>0.84970265310704995</v>
      </c>
      <c r="I554">
        <v>0.67947566423287398</v>
      </c>
      <c r="J554">
        <v>0.34365571208648699</v>
      </c>
      <c r="K554">
        <v>1.0094644672747</v>
      </c>
    </row>
    <row r="555" spans="2:11" x14ac:dyDescent="0.25">
      <c r="B555">
        <v>0.142173201808969</v>
      </c>
      <c r="C555" t="s">
        <v>0</v>
      </c>
      <c r="D555">
        <v>0.109108945117996</v>
      </c>
      <c r="E555">
        <v>0.43176675010770799</v>
      </c>
      <c r="F555">
        <v>0.82165616428935095</v>
      </c>
      <c r="G555">
        <v>0.65438327302184596</v>
      </c>
      <c r="H555">
        <v>0.410330482331832</v>
      </c>
      <c r="I555">
        <v>0.42438235690197301</v>
      </c>
      <c r="J555">
        <v>0.253936630657148</v>
      </c>
      <c r="K555">
        <v>0.87092390762387895</v>
      </c>
    </row>
    <row r="556" spans="2:11" x14ac:dyDescent="0.25">
      <c r="B556">
        <v>0.109108945117996</v>
      </c>
      <c r="C556" t="s">
        <v>0</v>
      </c>
      <c r="D556" t="s">
        <v>0</v>
      </c>
      <c r="E556">
        <v>0.48676015795404898</v>
      </c>
      <c r="F556">
        <v>0.85965299386585803</v>
      </c>
      <c r="G556">
        <v>0.726042321763821</v>
      </c>
      <c r="H556">
        <v>0.80710355926726396</v>
      </c>
      <c r="I556">
        <v>0.69722327805632101</v>
      </c>
      <c r="J556">
        <v>0.45671012945575401</v>
      </c>
      <c r="K556">
        <v>1.0571591221136201</v>
      </c>
    </row>
    <row r="557" spans="2:11" x14ac:dyDescent="0.25">
      <c r="B557">
        <v>0.24335949394856099</v>
      </c>
      <c r="C557">
        <v>0.19398134922985</v>
      </c>
      <c r="D557">
        <v>0.455347807769241</v>
      </c>
      <c r="E557">
        <v>1.16206715551138</v>
      </c>
      <c r="F557">
        <v>1.2208836325055501</v>
      </c>
      <c r="G557">
        <v>1.0367725398435099</v>
      </c>
      <c r="H557">
        <v>0.623766486705986</v>
      </c>
      <c r="I557">
        <v>0.66571973464647705</v>
      </c>
      <c r="J557">
        <v>0.71212945945275896</v>
      </c>
      <c r="K557">
        <v>1.18449381949651</v>
      </c>
    </row>
    <row r="558" spans="2:11" x14ac:dyDescent="0.25">
      <c r="B558">
        <v>0.83715537072437096</v>
      </c>
      <c r="C558">
        <v>0.78418231365323898</v>
      </c>
      <c r="D558">
        <v>1.2104637904035001</v>
      </c>
      <c r="E558">
        <v>1.9376267389094199</v>
      </c>
      <c r="F558">
        <v>2.1302785644128299</v>
      </c>
      <c r="G558">
        <v>1.6593848812857399</v>
      </c>
      <c r="H558">
        <v>1.0890510243779901</v>
      </c>
      <c r="I558">
        <v>1.1140674258688401</v>
      </c>
      <c r="J558">
        <v>0.44215153224417397</v>
      </c>
      <c r="K558">
        <v>1.96281493084204</v>
      </c>
    </row>
    <row r="559" spans="2:11" x14ac:dyDescent="0.25">
      <c r="B559">
        <v>0.33143473698307502</v>
      </c>
      <c r="C559">
        <v>0.151314330212141</v>
      </c>
      <c r="D559">
        <v>0.356733861575667</v>
      </c>
      <c r="E559">
        <v>1.10119673532622</v>
      </c>
      <c r="F559">
        <v>1.25584118948101</v>
      </c>
      <c r="G559">
        <v>1.1081983047363</v>
      </c>
      <c r="H559">
        <v>0.85251944424934401</v>
      </c>
      <c r="I559">
        <v>0.76551259578360598</v>
      </c>
      <c r="J559">
        <v>0.36952683587551999</v>
      </c>
      <c r="K559">
        <v>1.29133098604805</v>
      </c>
    </row>
    <row r="560" spans="2:11" x14ac:dyDescent="0.25">
      <c r="B560">
        <v>0.329595350644801</v>
      </c>
      <c r="C560">
        <v>0.15768606145466299</v>
      </c>
      <c r="D560">
        <v>0.82662372191275002</v>
      </c>
      <c r="E560">
        <v>1.5487949502871099</v>
      </c>
      <c r="F560">
        <v>1.3361544947223301</v>
      </c>
      <c r="G560">
        <v>1.0291247543668101</v>
      </c>
      <c r="H560">
        <v>0.78060453356423398</v>
      </c>
      <c r="I560">
        <v>0.68270136621399902</v>
      </c>
      <c r="J560">
        <v>0.36784929602861599</v>
      </c>
      <c r="K560">
        <v>1.43694427543653</v>
      </c>
    </row>
    <row r="561" spans="2:11" x14ac:dyDescent="0.25">
      <c r="B561">
        <v>0.27626123280401499</v>
      </c>
      <c r="C561" t="s">
        <v>0</v>
      </c>
      <c r="D561">
        <v>0.460743668405588</v>
      </c>
      <c r="E561">
        <v>0.88751068393320598</v>
      </c>
      <c r="F561">
        <v>0.91724147609139695</v>
      </c>
      <c r="G561">
        <v>0.97354432905145205</v>
      </c>
      <c r="H561">
        <v>0.72570280842013801</v>
      </c>
      <c r="I561">
        <v>0.62613988605328497</v>
      </c>
      <c r="J561">
        <v>0.46914769617572</v>
      </c>
      <c r="K561">
        <v>0.86075842360560995</v>
      </c>
    </row>
    <row r="562" spans="2:11" x14ac:dyDescent="0.25">
      <c r="B562">
        <v>0.39679535811710398</v>
      </c>
      <c r="C562">
        <v>0.35687789090111099</v>
      </c>
      <c r="D562">
        <v>0.55861797856738604</v>
      </c>
      <c r="E562">
        <v>1.01408587277801</v>
      </c>
      <c r="F562">
        <v>1.0771378690578299</v>
      </c>
      <c r="G562">
        <v>1.06394908267893</v>
      </c>
      <c r="H562">
        <v>0.70932273737879104</v>
      </c>
      <c r="I562">
        <v>0.53402926673378903</v>
      </c>
      <c r="J562">
        <v>0.33003686151797601</v>
      </c>
      <c r="K562">
        <v>1.1888538195329399</v>
      </c>
    </row>
    <row r="563" spans="2:11" x14ac:dyDescent="0.25">
      <c r="B563">
        <v>0.48069025652796898</v>
      </c>
      <c r="C563">
        <v>0.35577873024929002</v>
      </c>
      <c r="D563">
        <v>0.75013989467235298</v>
      </c>
      <c r="E563">
        <v>1.35660650160554</v>
      </c>
      <c r="F563">
        <v>1.3465279484782999</v>
      </c>
      <c r="G563">
        <v>1.2116751083778099</v>
      </c>
      <c r="H563">
        <v>0.91480589990976102</v>
      </c>
      <c r="I563">
        <v>0.62658092290551104</v>
      </c>
      <c r="J563">
        <v>0.31907054751549402</v>
      </c>
      <c r="K563">
        <v>1.4002824245274801</v>
      </c>
    </row>
    <row r="564" spans="2:11" x14ac:dyDescent="0.25">
      <c r="B564">
        <v>0.379867080611486</v>
      </c>
      <c r="C564">
        <v>0.20931049605179899</v>
      </c>
      <c r="D564">
        <v>0.61612965446924295</v>
      </c>
      <c r="E564">
        <v>1.06357022598689</v>
      </c>
      <c r="F564">
        <v>1.1299058417193999</v>
      </c>
      <c r="G564">
        <v>1.03771754965081</v>
      </c>
      <c r="H564">
        <v>0.97655877172586703</v>
      </c>
      <c r="I564">
        <v>0.61919389819853199</v>
      </c>
      <c r="J564">
        <v>0.37494153248070999</v>
      </c>
      <c r="K564">
        <v>1.19217342724137</v>
      </c>
    </row>
    <row r="565" spans="2:11" x14ac:dyDescent="0.25">
      <c r="B565">
        <v>0.109108945117996</v>
      </c>
      <c r="C565" t="s">
        <v>0</v>
      </c>
      <c r="D565" t="s">
        <v>0</v>
      </c>
      <c r="E565">
        <v>0.78157623515150698</v>
      </c>
      <c r="F565">
        <v>0.80290076623712203</v>
      </c>
      <c r="G565">
        <v>0.99850980361299402</v>
      </c>
      <c r="H565">
        <v>0.78684636993591595</v>
      </c>
      <c r="I565">
        <v>0.62534311097432005</v>
      </c>
      <c r="J565">
        <v>0.38909686165940399</v>
      </c>
      <c r="K565">
        <v>1.1375610041825699</v>
      </c>
    </row>
    <row r="566" spans="2:11" x14ac:dyDescent="0.25">
      <c r="B566">
        <v>0.284302638282043</v>
      </c>
      <c r="C566">
        <v>0.16430240396934301</v>
      </c>
      <c r="D566">
        <v>0.43136784370423398</v>
      </c>
      <c r="E566">
        <v>0.66867400087822804</v>
      </c>
      <c r="F566">
        <v>0.77006156277083904</v>
      </c>
      <c r="G566">
        <v>1.0638205304908801</v>
      </c>
      <c r="H566">
        <v>0.58230858998267998</v>
      </c>
      <c r="I566">
        <v>0.60910500580451699</v>
      </c>
      <c r="J566">
        <v>0.29284527415658201</v>
      </c>
      <c r="K566">
        <v>1.17952466261783</v>
      </c>
    </row>
    <row r="567" spans="2:11" x14ac:dyDescent="0.25">
      <c r="B567">
        <v>0.29313674217527502</v>
      </c>
      <c r="C567">
        <v>0.109108945117996</v>
      </c>
      <c r="D567">
        <v>0.50778827655978598</v>
      </c>
      <c r="E567">
        <v>0.96011939122868495</v>
      </c>
      <c r="F567">
        <v>1.35084025257735</v>
      </c>
      <c r="G567">
        <v>1.2002917732662399</v>
      </c>
      <c r="H567">
        <v>0.88988315476014201</v>
      </c>
      <c r="I567">
        <v>0.68897066593247003</v>
      </c>
      <c r="J567">
        <v>0.409552106115399</v>
      </c>
      <c r="K567">
        <v>1.2416505722967499</v>
      </c>
    </row>
    <row r="568" spans="2:11" x14ac:dyDescent="0.25">
      <c r="B568">
        <v>0.17282244389815701</v>
      </c>
      <c r="C568">
        <v>0.142472106304561</v>
      </c>
      <c r="D568">
        <v>0.36232714725054399</v>
      </c>
      <c r="E568">
        <v>0.57730100840343901</v>
      </c>
      <c r="F568">
        <v>0.46922480380769299</v>
      </c>
      <c r="G568">
        <v>0.77008443239567703</v>
      </c>
      <c r="H568">
        <v>0.74027912832506504</v>
      </c>
      <c r="I568">
        <v>0.68880181313587296</v>
      </c>
      <c r="J568">
        <v>0.296434157504255</v>
      </c>
      <c r="K568">
        <v>0.84571923193652099</v>
      </c>
    </row>
    <row r="569" spans="2:11" x14ac:dyDescent="0.25">
      <c r="B569">
        <v>0.190200579448428</v>
      </c>
      <c r="C569" t="s">
        <v>0</v>
      </c>
      <c r="D569">
        <v>0.18535353143421099</v>
      </c>
      <c r="E569">
        <v>0.54944632273511995</v>
      </c>
      <c r="F569">
        <v>1.1577112244218699</v>
      </c>
      <c r="G569">
        <v>1.0144558901723499</v>
      </c>
      <c r="H569">
        <v>0.88248652556281404</v>
      </c>
      <c r="I569">
        <v>0.68530709944742596</v>
      </c>
      <c r="J569">
        <v>0.299314390659777</v>
      </c>
      <c r="K569">
        <v>1.24642988431149</v>
      </c>
    </row>
    <row r="570" spans="2:11" x14ac:dyDescent="0.25">
      <c r="B570">
        <v>0.29663231233524201</v>
      </c>
      <c r="C570">
        <v>0.20448478795761801</v>
      </c>
      <c r="D570">
        <v>0.36845435147671102</v>
      </c>
      <c r="E570">
        <v>0.74435632599346002</v>
      </c>
      <c r="F570">
        <v>0.748667259523073</v>
      </c>
      <c r="G570">
        <v>1.0486459509831501</v>
      </c>
      <c r="H570">
        <v>0.72070907817483698</v>
      </c>
      <c r="I570">
        <v>0.46878630059911502</v>
      </c>
      <c r="J570">
        <v>0.58031956668454798</v>
      </c>
      <c r="K570">
        <v>1.1043578458496699</v>
      </c>
    </row>
    <row r="571" spans="2:11" x14ac:dyDescent="0.25">
      <c r="B571">
        <v>0.27221786369100098</v>
      </c>
      <c r="C571">
        <v>0.109108945117996</v>
      </c>
      <c r="D571">
        <v>0.42545582177967201</v>
      </c>
      <c r="E571">
        <v>0.92784671544835096</v>
      </c>
      <c r="F571">
        <v>0.70024072266567094</v>
      </c>
      <c r="G571">
        <v>0.62845787420051402</v>
      </c>
      <c r="H571">
        <v>0.78626286128293399</v>
      </c>
      <c r="I571">
        <v>0.53506329547635501</v>
      </c>
      <c r="J571">
        <v>0.29578718767188</v>
      </c>
      <c r="K571">
        <v>1.2775055364427701</v>
      </c>
    </row>
    <row r="572" spans="2:11" x14ac:dyDescent="0.25">
      <c r="B572">
        <v>0.109108945117996</v>
      </c>
      <c r="C572" t="s">
        <v>0</v>
      </c>
      <c r="D572">
        <v>0.22201789881158401</v>
      </c>
      <c r="E572">
        <v>0.58365634348647899</v>
      </c>
      <c r="F572">
        <v>1.1112211785175701</v>
      </c>
      <c r="G572">
        <v>0.67950641372662401</v>
      </c>
      <c r="H572">
        <v>0.73447608282101395</v>
      </c>
      <c r="I572">
        <v>0.64959765937507896</v>
      </c>
      <c r="J572">
        <v>0.518544153316017</v>
      </c>
      <c r="K572">
        <v>0.91366742519116895</v>
      </c>
    </row>
    <row r="573" spans="2:11" x14ac:dyDescent="0.25">
      <c r="B573">
        <v>0.27209554213778597</v>
      </c>
      <c r="C573">
        <v>0.15451590344105501</v>
      </c>
      <c r="D573">
        <v>0.57795729061648504</v>
      </c>
      <c r="E573">
        <v>1.2253474289485</v>
      </c>
      <c r="F573">
        <v>1.2174048675203299</v>
      </c>
      <c r="G573">
        <v>1.2047689041771199</v>
      </c>
      <c r="H573">
        <v>0.78165393071428302</v>
      </c>
      <c r="I573">
        <v>0.40483704652027303</v>
      </c>
      <c r="J573">
        <v>0.37180655176194699</v>
      </c>
      <c r="K573">
        <v>1.4123686690556501</v>
      </c>
    </row>
    <row r="574" spans="2:11" x14ac:dyDescent="0.25">
      <c r="B574">
        <v>0.29854129033475102</v>
      </c>
      <c r="C574">
        <v>0.187069989184562</v>
      </c>
      <c r="D574">
        <v>0.63121558259098698</v>
      </c>
      <c r="E574">
        <v>0.80970010847798402</v>
      </c>
      <c r="F574">
        <v>0.96329874785421199</v>
      </c>
      <c r="G574">
        <v>0.98135732621316796</v>
      </c>
      <c r="H574">
        <v>0.883402026088702</v>
      </c>
      <c r="I574">
        <v>0.50784084845845601</v>
      </c>
      <c r="J574">
        <v>0.34845310845907002</v>
      </c>
      <c r="K574">
        <v>0.97643905905527795</v>
      </c>
    </row>
    <row r="575" spans="2:11" x14ac:dyDescent="0.25">
      <c r="B575">
        <v>0.29930562981738201</v>
      </c>
      <c r="C575">
        <v>0.245623706777294</v>
      </c>
      <c r="D575">
        <v>0.70356323382874797</v>
      </c>
      <c r="E575">
        <v>1.14863534641514</v>
      </c>
      <c r="F575">
        <v>1.06220663480706</v>
      </c>
      <c r="G575">
        <v>0.94579338294672199</v>
      </c>
      <c r="H575">
        <v>0.64387980916616105</v>
      </c>
      <c r="I575">
        <v>0.61573853447517202</v>
      </c>
      <c r="J575">
        <v>0.621270467865075</v>
      </c>
      <c r="K575">
        <v>1.01153295839072</v>
      </c>
    </row>
    <row r="576" spans="2:11" x14ac:dyDescent="0.25">
      <c r="B576">
        <v>0.22811723442472501</v>
      </c>
      <c r="C576">
        <v>0.16302682606721799</v>
      </c>
      <c r="D576">
        <v>0.56465301882363605</v>
      </c>
      <c r="E576">
        <v>0.83543334639572497</v>
      </c>
      <c r="F576">
        <v>1.2726521081772899</v>
      </c>
      <c r="G576">
        <v>0.78157222328157505</v>
      </c>
      <c r="H576">
        <v>0.85208832730330897</v>
      </c>
      <c r="I576">
        <v>0.53862104085708695</v>
      </c>
      <c r="J576">
        <v>0.55488073369104396</v>
      </c>
      <c r="K576">
        <v>0.82921370423057805</v>
      </c>
    </row>
    <row r="577" spans="2:11" x14ac:dyDescent="0.25">
      <c r="B577">
        <v>0.15896372769276501</v>
      </c>
      <c r="C577" t="s">
        <v>0</v>
      </c>
      <c r="D577">
        <v>0.53613851115611499</v>
      </c>
      <c r="E577">
        <v>1.0048870111781201</v>
      </c>
      <c r="F577">
        <v>1.12017636078379</v>
      </c>
      <c r="G577">
        <v>1.0133105172913299</v>
      </c>
      <c r="H577">
        <v>0.77715741836543395</v>
      </c>
      <c r="I577">
        <v>0.52596880004208402</v>
      </c>
      <c r="J577">
        <v>0.54139973228705496</v>
      </c>
      <c r="K577">
        <v>1.2334385591578301</v>
      </c>
    </row>
    <row r="578" spans="2:11" x14ac:dyDescent="0.25">
      <c r="B578" t="s">
        <v>0</v>
      </c>
      <c r="C578" t="s">
        <v>0</v>
      </c>
      <c r="D578">
        <v>0.153289405045958</v>
      </c>
      <c r="E578">
        <v>0.68843699704613803</v>
      </c>
      <c r="F578">
        <v>0.92104034922886302</v>
      </c>
      <c r="G578">
        <v>0.79417217599104795</v>
      </c>
      <c r="H578">
        <v>0.759001421242678</v>
      </c>
      <c r="I578">
        <v>0.55702183934647898</v>
      </c>
      <c r="J578">
        <v>0.61730926470949898</v>
      </c>
      <c r="K578">
        <v>1.10158289252885</v>
      </c>
    </row>
    <row r="579" spans="2:11" x14ac:dyDescent="0.25">
      <c r="B579">
        <v>0.20452101470710601</v>
      </c>
      <c r="C579" t="s">
        <v>0</v>
      </c>
      <c r="D579" t="s">
        <v>0</v>
      </c>
      <c r="E579">
        <v>0.44410257352893001</v>
      </c>
      <c r="F579">
        <v>0.90059944503634703</v>
      </c>
      <c r="G579">
        <v>0.75856992218461705</v>
      </c>
      <c r="H579">
        <v>0.75776558018090501</v>
      </c>
      <c r="I579">
        <v>0.57074636059357697</v>
      </c>
      <c r="J579">
        <v>0.27427682397352898</v>
      </c>
      <c r="K579">
        <v>0.84937083799211599</v>
      </c>
    </row>
    <row r="580" spans="2:11" x14ac:dyDescent="0.25">
      <c r="B580" t="s">
        <v>0</v>
      </c>
      <c r="C580" t="s">
        <v>0</v>
      </c>
      <c r="D580" t="s">
        <v>0</v>
      </c>
      <c r="E580">
        <v>0.53743533944633604</v>
      </c>
      <c r="F580">
        <v>0.77197215082606596</v>
      </c>
      <c r="G580">
        <v>0.73261294025263801</v>
      </c>
      <c r="H580">
        <v>0.67940500846472096</v>
      </c>
      <c r="I580">
        <v>0.53797002487718404</v>
      </c>
      <c r="J580">
        <v>0.34196618679384899</v>
      </c>
      <c r="K580">
        <v>0.99078996414384901</v>
      </c>
    </row>
    <row r="581" spans="2:11" x14ac:dyDescent="0.25">
      <c r="B581">
        <v>0.13854942556272201</v>
      </c>
      <c r="C581" t="s">
        <v>0</v>
      </c>
      <c r="D581" t="s">
        <v>0</v>
      </c>
      <c r="E581">
        <v>0.51290188176615104</v>
      </c>
      <c r="F581">
        <v>0.81213762584493698</v>
      </c>
      <c r="G581">
        <v>0.72435720253812697</v>
      </c>
      <c r="H581">
        <v>0.67335872736007896</v>
      </c>
      <c r="I581">
        <v>0.42398463777394202</v>
      </c>
      <c r="J581">
        <v>0.21428958805336701</v>
      </c>
      <c r="K581">
        <v>1.039723483105</v>
      </c>
    </row>
    <row r="582" spans="2:11" x14ac:dyDescent="0.25">
      <c r="B582">
        <v>0.153720633349996</v>
      </c>
      <c r="C582" t="s">
        <v>0</v>
      </c>
      <c r="D582" t="s">
        <v>0</v>
      </c>
      <c r="E582">
        <v>0.57010744757499399</v>
      </c>
      <c r="F582">
        <v>0.642987858226581</v>
      </c>
      <c r="G582">
        <v>0.66354470603624205</v>
      </c>
      <c r="H582">
        <v>0.597566619942967</v>
      </c>
      <c r="I582">
        <v>0.588142791695766</v>
      </c>
      <c r="J582">
        <v>0.48832826404060398</v>
      </c>
      <c r="K582">
        <v>0.61572883238349196</v>
      </c>
    </row>
    <row r="583" spans="2:11" x14ac:dyDescent="0.25">
      <c r="B583">
        <v>0.52634243778599799</v>
      </c>
      <c r="C583">
        <v>0.71892504440854599</v>
      </c>
      <c r="D583">
        <v>1.2291158191454401</v>
      </c>
      <c r="E583">
        <v>1.5645796802107601</v>
      </c>
      <c r="F583">
        <v>1.44825258878267</v>
      </c>
      <c r="G583">
        <v>1.0131119077398301</v>
      </c>
      <c r="H583">
        <v>0.75965346362091202</v>
      </c>
      <c r="I583">
        <v>0.52194434708664605</v>
      </c>
      <c r="J583">
        <v>0.58571523323108798</v>
      </c>
      <c r="K583">
        <v>1.2315329646842399</v>
      </c>
    </row>
    <row r="584" spans="2:11" x14ac:dyDescent="0.25">
      <c r="B584">
        <v>0.79554692119169201</v>
      </c>
      <c r="C584">
        <v>1.08824520563395</v>
      </c>
      <c r="D584">
        <v>1.6453612426757001</v>
      </c>
      <c r="E584">
        <v>1.7144583221240499</v>
      </c>
      <c r="F584">
        <v>1.5238398350936699</v>
      </c>
      <c r="G584">
        <v>1.1791601562676299</v>
      </c>
      <c r="H584">
        <v>0.82701531601921097</v>
      </c>
      <c r="I584">
        <v>0.64679970179732904</v>
      </c>
      <c r="J584">
        <v>0.44535906555905802</v>
      </c>
      <c r="K584">
        <v>1.50898348250541</v>
      </c>
    </row>
    <row r="585" spans="2:11" x14ac:dyDescent="0.25">
      <c r="B585">
        <v>0.62534106714551096</v>
      </c>
      <c r="C585">
        <v>0.86700329265500498</v>
      </c>
      <c r="D585">
        <v>1.3081583218005599</v>
      </c>
      <c r="E585">
        <v>1.47931929542114</v>
      </c>
      <c r="F585">
        <v>1.66129623009482</v>
      </c>
      <c r="G585">
        <v>0.89944322807770305</v>
      </c>
      <c r="H585">
        <v>0.888487588204249</v>
      </c>
      <c r="I585">
        <v>0.65883209864297798</v>
      </c>
      <c r="J585">
        <v>0.34617496631059302</v>
      </c>
      <c r="K585">
        <v>1.42585318762888</v>
      </c>
    </row>
    <row r="586" spans="2:11" x14ac:dyDescent="0.25">
      <c r="B586">
        <v>0.75536321848888899</v>
      </c>
      <c r="C586">
        <v>0.73239268684623005</v>
      </c>
      <c r="D586">
        <v>1.3749415271562599</v>
      </c>
      <c r="E586">
        <v>1.83048525651702</v>
      </c>
      <c r="F586">
        <v>1.5887835366409799</v>
      </c>
      <c r="G586">
        <v>1.25032243795852</v>
      </c>
      <c r="H586">
        <v>0.89001566644746599</v>
      </c>
      <c r="I586">
        <v>0.63150696414868301</v>
      </c>
      <c r="J586">
        <v>0.42670893747920302</v>
      </c>
      <c r="K586">
        <v>1.3930394051595201</v>
      </c>
    </row>
    <row r="587" spans="2:11" x14ac:dyDescent="0.25">
      <c r="B587">
        <v>0.21628416799477301</v>
      </c>
      <c r="C587">
        <v>0.18897670625254501</v>
      </c>
      <c r="D587">
        <v>0.80466076640301898</v>
      </c>
      <c r="E587">
        <v>0.81071819400088196</v>
      </c>
      <c r="F587">
        <v>0.676848674046857</v>
      </c>
      <c r="G587">
        <v>0.85413289989512098</v>
      </c>
      <c r="H587">
        <v>0.71556734630278795</v>
      </c>
      <c r="I587">
        <v>0.657997278145943</v>
      </c>
      <c r="J587">
        <v>0.28185288323358298</v>
      </c>
      <c r="K587">
        <v>0.80595236505949397</v>
      </c>
    </row>
    <row r="588" spans="2:11" x14ac:dyDescent="0.25">
      <c r="B588">
        <v>0.490701232372031</v>
      </c>
      <c r="C588">
        <v>0.45861935604701598</v>
      </c>
      <c r="D588">
        <v>1.02779768848555</v>
      </c>
      <c r="E588">
        <v>1.21166852589934</v>
      </c>
      <c r="F588">
        <v>1.3301724739069201</v>
      </c>
      <c r="G588">
        <v>0.77782796887515304</v>
      </c>
      <c r="H588">
        <v>0.77755649828357998</v>
      </c>
      <c r="I588">
        <v>0.55671311677823898</v>
      </c>
      <c r="J588">
        <v>0.29371520103536503</v>
      </c>
      <c r="K588">
        <v>1.1710297917309</v>
      </c>
    </row>
    <row r="589" spans="2:11" x14ac:dyDescent="0.25">
      <c r="B589">
        <v>0.31382211691922302</v>
      </c>
      <c r="C589">
        <v>0.43364696674651598</v>
      </c>
      <c r="D589">
        <v>1.0822187884196799</v>
      </c>
      <c r="E589">
        <v>1.4422247034351301</v>
      </c>
      <c r="F589">
        <v>1.34613822469524</v>
      </c>
      <c r="G589">
        <v>0.78897687257175697</v>
      </c>
      <c r="H589">
        <v>0.72701464226443402</v>
      </c>
      <c r="I589">
        <v>0.51547184115418299</v>
      </c>
      <c r="J589">
        <v>0.35767834220918998</v>
      </c>
      <c r="K589">
        <v>1.2313904846533701</v>
      </c>
    </row>
    <row r="590" spans="2:11" x14ac:dyDescent="0.25">
      <c r="B590">
        <v>0.23616330385802101</v>
      </c>
      <c r="C590">
        <v>0.109108945117997</v>
      </c>
      <c r="D590">
        <v>0.78271930190875805</v>
      </c>
      <c r="E590">
        <v>1.4763782660990299</v>
      </c>
      <c r="F590">
        <v>1.3660729508876801</v>
      </c>
      <c r="G590">
        <v>1.13750710418357</v>
      </c>
      <c r="H590">
        <v>0.90837037609658</v>
      </c>
      <c r="I590">
        <v>0.66217089687755604</v>
      </c>
      <c r="J590">
        <v>0.60850559714524899</v>
      </c>
      <c r="K590">
        <v>1.3416937862117599</v>
      </c>
    </row>
    <row r="591" spans="2:11" x14ac:dyDescent="0.25">
      <c r="B591">
        <v>0.53540100207640495</v>
      </c>
      <c r="C591">
        <v>0.73714454314434796</v>
      </c>
      <c r="D591">
        <v>1.2673331836425099</v>
      </c>
      <c r="E591">
        <v>1.4240454542313099</v>
      </c>
      <c r="F591">
        <v>1.1677000793109999</v>
      </c>
      <c r="G591">
        <v>1.0072053090575801</v>
      </c>
      <c r="H591">
        <v>0.726354649927341</v>
      </c>
      <c r="I591">
        <v>0.75012226907492696</v>
      </c>
      <c r="J591">
        <v>0.39605580629188297</v>
      </c>
      <c r="K591">
        <v>1.5443707280155801</v>
      </c>
    </row>
    <row r="592" spans="2:11" x14ac:dyDescent="0.25">
      <c r="B592">
        <v>0.40714157452940303</v>
      </c>
      <c r="C592">
        <v>0.78973446573536399</v>
      </c>
      <c r="D592">
        <v>1.2806197931926899</v>
      </c>
      <c r="E592">
        <v>1.57627429252497</v>
      </c>
      <c r="F592">
        <v>1.4669951794892999</v>
      </c>
      <c r="G592">
        <v>1.4019054886357101</v>
      </c>
      <c r="H592">
        <v>0.86869656012373897</v>
      </c>
      <c r="I592">
        <v>0.64883796085821599</v>
      </c>
      <c r="J592">
        <v>0.42192783395676903</v>
      </c>
      <c r="K592">
        <v>1.4617403134651501</v>
      </c>
    </row>
    <row r="593" spans="2:11" x14ac:dyDescent="0.25">
      <c r="B593">
        <v>0.184928342882939</v>
      </c>
      <c r="C593" t="s">
        <v>0</v>
      </c>
      <c r="D593">
        <v>0.56398694093285695</v>
      </c>
      <c r="E593">
        <v>0.70413075534407299</v>
      </c>
      <c r="F593">
        <v>1.0225334961357799</v>
      </c>
      <c r="G593">
        <v>1.0335126978362801</v>
      </c>
      <c r="H593">
        <v>0.78693986643806402</v>
      </c>
      <c r="I593">
        <v>0.54632644259435703</v>
      </c>
      <c r="J593">
        <v>0.53976289504391595</v>
      </c>
      <c r="K593">
        <v>0.73082432475367198</v>
      </c>
    </row>
    <row r="594" spans="2:11" x14ac:dyDescent="0.25">
      <c r="B594">
        <v>0.80312650121157303</v>
      </c>
      <c r="C594">
        <v>0.87300457468705195</v>
      </c>
      <c r="D594">
        <v>1.2568068474485801</v>
      </c>
      <c r="E594">
        <v>1.51194937479964</v>
      </c>
      <c r="F594">
        <v>1.7343379153366001</v>
      </c>
      <c r="G594">
        <v>1.5287916311710701</v>
      </c>
      <c r="H594">
        <v>1.10612574779385</v>
      </c>
      <c r="I594">
        <v>0.72895515198754202</v>
      </c>
      <c r="J594">
        <v>0.488109427848539</v>
      </c>
      <c r="K594">
        <v>1.5518297338072999</v>
      </c>
    </row>
    <row r="595" spans="2:11" x14ac:dyDescent="0.25">
      <c r="B595">
        <v>0.512227862204236</v>
      </c>
      <c r="C595">
        <v>0.53645488245994999</v>
      </c>
      <c r="D595">
        <v>1.2155053105060101</v>
      </c>
      <c r="E595">
        <v>1.3019379590579401</v>
      </c>
      <c r="F595">
        <v>0.93940890961855195</v>
      </c>
      <c r="G595">
        <v>0.71545945494577401</v>
      </c>
      <c r="H595">
        <v>0.684114373795082</v>
      </c>
      <c r="I595">
        <v>0.55956188199286605</v>
      </c>
      <c r="J595">
        <v>0.52817586203344602</v>
      </c>
      <c r="K595">
        <v>1.3368966617040601</v>
      </c>
    </row>
    <row r="596" spans="2:11" x14ac:dyDescent="0.25">
      <c r="B596">
        <v>0.44267636100226498</v>
      </c>
      <c r="C596">
        <v>0.44960462852326399</v>
      </c>
      <c r="D596">
        <v>0.92097839136695203</v>
      </c>
      <c r="E596">
        <v>1.22428887081602</v>
      </c>
      <c r="F596">
        <v>1.1581546000341401</v>
      </c>
      <c r="G596">
        <v>1.1350271617391201</v>
      </c>
      <c r="H596">
        <v>0.74949283163770297</v>
      </c>
      <c r="I596">
        <v>0.53912757651415399</v>
      </c>
      <c r="J596">
        <v>0.30633666058552</v>
      </c>
      <c r="K596">
        <v>1.0394917899671801</v>
      </c>
    </row>
    <row r="597" spans="2:11" x14ac:dyDescent="0.25">
      <c r="B597">
        <v>0.41986694930788998</v>
      </c>
      <c r="C597">
        <v>0.306441023020189</v>
      </c>
      <c r="D597">
        <v>1.12697982092712</v>
      </c>
      <c r="E597">
        <v>1.3719028799411701</v>
      </c>
      <c r="F597">
        <v>1.5128877754006</v>
      </c>
      <c r="G597">
        <v>0.96533943029524305</v>
      </c>
      <c r="H597">
        <v>0.89894136992317697</v>
      </c>
      <c r="I597">
        <v>0.55674387417101201</v>
      </c>
      <c r="J597">
        <v>0.392825205488815</v>
      </c>
      <c r="K597">
        <v>1.3215757009083999</v>
      </c>
    </row>
    <row r="598" spans="2:11" x14ac:dyDescent="0.25">
      <c r="B598">
        <v>0.48620670394355198</v>
      </c>
      <c r="C598">
        <v>0.45145599147795001</v>
      </c>
      <c r="D598">
        <v>1.13617536193212</v>
      </c>
      <c r="E598">
        <v>1.4306282926176199</v>
      </c>
      <c r="F598">
        <v>1.58281279326417</v>
      </c>
      <c r="G598">
        <v>1.0591911346917799</v>
      </c>
      <c r="H598">
        <v>0.96644929218130504</v>
      </c>
      <c r="I598">
        <v>0.66170582106651399</v>
      </c>
      <c r="J598">
        <v>0.479698340194819</v>
      </c>
      <c r="K598">
        <v>1.19422341414682</v>
      </c>
    </row>
    <row r="599" spans="2:11" x14ac:dyDescent="0.25">
      <c r="B599">
        <v>0.47473610224703</v>
      </c>
      <c r="C599">
        <v>0.38948901005443498</v>
      </c>
      <c r="D599">
        <v>0.58287021694574404</v>
      </c>
      <c r="E599">
        <v>0.92683921094824795</v>
      </c>
      <c r="F599">
        <v>1.0838253263166</v>
      </c>
      <c r="G599">
        <v>0.95707396859934402</v>
      </c>
      <c r="H599">
        <v>0.96400293435845097</v>
      </c>
      <c r="I599">
        <v>0.65295444442420703</v>
      </c>
      <c r="J599">
        <v>0.39171649049769502</v>
      </c>
      <c r="K599">
        <v>0.99997653043815204</v>
      </c>
    </row>
    <row r="600" spans="2:11" x14ac:dyDescent="0.25">
      <c r="B600">
        <v>0.49689634020906798</v>
      </c>
      <c r="C600">
        <v>0.61557505174940697</v>
      </c>
      <c r="D600">
        <v>1.0453519964626099</v>
      </c>
      <c r="E600">
        <v>1.5799611240760001</v>
      </c>
      <c r="F600">
        <v>1.0864731104131</v>
      </c>
      <c r="G600">
        <v>1.0003850451581899</v>
      </c>
      <c r="H600">
        <v>0.80551040244170602</v>
      </c>
      <c r="I600">
        <v>0.52846792853665803</v>
      </c>
      <c r="J600">
        <v>0.36388287281730902</v>
      </c>
      <c r="K600">
        <v>1.33640157167686</v>
      </c>
    </row>
    <row r="601" spans="2:11" x14ac:dyDescent="0.25">
      <c r="B601">
        <v>0.32628696542375502</v>
      </c>
      <c r="C601">
        <v>0.299142304675725</v>
      </c>
      <c r="D601">
        <v>0.67803882519369996</v>
      </c>
      <c r="E601">
        <v>1.0805521023522699</v>
      </c>
      <c r="F601">
        <v>1.1419752492009001</v>
      </c>
      <c r="G601">
        <v>0.97674345028642195</v>
      </c>
      <c r="H601">
        <v>0.66613516994236899</v>
      </c>
      <c r="I601">
        <v>0.51973763662800898</v>
      </c>
      <c r="J601">
        <v>0.46408772807250198</v>
      </c>
      <c r="K601">
        <v>0.96849242077387898</v>
      </c>
    </row>
    <row r="602" spans="2:11" x14ac:dyDescent="0.25">
      <c r="B602">
        <v>0.54408362197410398</v>
      </c>
      <c r="C602">
        <v>0.37133610801601302</v>
      </c>
      <c r="D602">
        <v>1.1065089691924099</v>
      </c>
      <c r="E602">
        <v>1.86539303453366</v>
      </c>
      <c r="F602">
        <v>1.3443520073199999</v>
      </c>
      <c r="G602">
        <v>0.88953458970552002</v>
      </c>
      <c r="H602">
        <v>0.65315901343319205</v>
      </c>
      <c r="I602">
        <v>0.40444031288899102</v>
      </c>
      <c r="J602">
        <v>0.29812214014473098</v>
      </c>
      <c r="K602">
        <v>1.22950831974487</v>
      </c>
    </row>
    <row r="603" spans="2:11" x14ac:dyDescent="0.25">
      <c r="B603">
        <v>0.58085767032518898</v>
      </c>
      <c r="C603">
        <v>0.54055925531516902</v>
      </c>
      <c r="D603">
        <v>1.3985544698763701</v>
      </c>
      <c r="E603">
        <v>1.73578583677041</v>
      </c>
      <c r="F603">
        <v>1.4806424900770401</v>
      </c>
      <c r="G603">
        <v>0.97075217283021997</v>
      </c>
      <c r="H603">
        <v>0.85271629578317498</v>
      </c>
      <c r="I603">
        <v>0.60361351317640599</v>
      </c>
      <c r="J603">
        <v>0.38819374464261702</v>
      </c>
      <c r="K603">
        <v>1.31350904373538</v>
      </c>
    </row>
    <row r="604" spans="2:11" x14ac:dyDescent="0.25">
      <c r="B604">
        <v>0.551996696382964</v>
      </c>
      <c r="C604">
        <v>0.55071640878072703</v>
      </c>
      <c r="D604">
        <v>1.2381013709748401</v>
      </c>
      <c r="E604">
        <v>1.4897093782494</v>
      </c>
      <c r="F604">
        <v>1.456672054707</v>
      </c>
      <c r="G604">
        <v>0.985898717302231</v>
      </c>
      <c r="H604">
        <v>0.85582685284995696</v>
      </c>
      <c r="I604">
        <v>0.57606800882452103</v>
      </c>
      <c r="J604">
        <v>0.529786132822889</v>
      </c>
      <c r="K604">
        <v>1.5016598446657701</v>
      </c>
    </row>
    <row r="605" spans="2:11" x14ac:dyDescent="0.25">
      <c r="B605">
        <v>0.72518892773122801</v>
      </c>
      <c r="C605">
        <v>1.35100780141272</v>
      </c>
      <c r="D605">
        <v>1.62025012649254</v>
      </c>
      <c r="E605">
        <v>1.98535628803528</v>
      </c>
      <c r="F605">
        <v>1.60897412086106</v>
      </c>
      <c r="G605">
        <v>1.5680602831887001</v>
      </c>
      <c r="H605">
        <v>0.94779992917821998</v>
      </c>
      <c r="I605">
        <v>0.72156728301076201</v>
      </c>
      <c r="J605">
        <v>0.585322846735569</v>
      </c>
      <c r="K605">
        <v>1.4797393453209</v>
      </c>
    </row>
    <row r="606" spans="2:11" x14ac:dyDescent="0.25">
      <c r="B606">
        <v>0.31450259606852699</v>
      </c>
      <c r="C606">
        <v>0.109108945117996</v>
      </c>
      <c r="D606">
        <v>0.78582005121128295</v>
      </c>
      <c r="E606">
        <v>1.01819190990287</v>
      </c>
      <c r="F606">
        <v>1.47504544271632</v>
      </c>
      <c r="G606">
        <v>0.85158167402562401</v>
      </c>
      <c r="H606">
        <v>0.82867487519044503</v>
      </c>
      <c r="I606">
        <v>0.48013644636024699</v>
      </c>
      <c r="J606">
        <v>0.31182089021049397</v>
      </c>
      <c r="K606">
        <v>1.05542294126415</v>
      </c>
    </row>
    <row r="607" spans="2:11" x14ac:dyDescent="0.25">
      <c r="B607">
        <v>0.109108945117996</v>
      </c>
      <c r="C607" t="s">
        <v>0</v>
      </c>
      <c r="D607">
        <v>0.14223167085494101</v>
      </c>
      <c r="E607">
        <v>0.57025058504841497</v>
      </c>
      <c r="F607">
        <v>0.90576346946800201</v>
      </c>
      <c r="G607">
        <v>0.67930252490689502</v>
      </c>
      <c r="H607">
        <v>0.50099884695952401</v>
      </c>
      <c r="I607">
        <v>0.50469806346724999</v>
      </c>
      <c r="J607">
        <v>0.30884811129332901</v>
      </c>
      <c r="K607">
        <v>1.17967251254896</v>
      </c>
    </row>
    <row r="608" spans="2:11" x14ac:dyDescent="0.25">
      <c r="B608">
        <v>0.241902419647753</v>
      </c>
      <c r="C608" t="s">
        <v>0</v>
      </c>
      <c r="D608">
        <v>0.28879350577273299</v>
      </c>
      <c r="E608">
        <v>0.88531479761357901</v>
      </c>
      <c r="F608">
        <v>1.0548063827279099</v>
      </c>
      <c r="G608">
        <v>0.93184677487622303</v>
      </c>
      <c r="H608">
        <v>0.76575434351212901</v>
      </c>
      <c r="I608">
        <v>0.28535250176792099</v>
      </c>
      <c r="J608">
        <v>0.290361086610672</v>
      </c>
      <c r="K608">
        <v>1.10799216726077</v>
      </c>
    </row>
    <row r="609" spans="2:11" x14ac:dyDescent="0.25">
      <c r="B609">
        <v>0.16856472550025001</v>
      </c>
      <c r="C609" t="s">
        <v>0</v>
      </c>
      <c r="D609">
        <v>0.20730032273890001</v>
      </c>
      <c r="E609">
        <v>0.38514697850656598</v>
      </c>
      <c r="F609">
        <v>0.70666694150934095</v>
      </c>
      <c r="G609">
        <v>0.750977232774795</v>
      </c>
      <c r="H609">
        <v>0.79562959036116099</v>
      </c>
      <c r="I609">
        <v>0.26330749259390601</v>
      </c>
      <c r="J609">
        <v>0.453579321148737</v>
      </c>
      <c r="K609">
        <v>0.74207133441027795</v>
      </c>
    </row>
    <row r="610" spans="2:11" x14ac:dyDescent="0.25">
      <c r="B610">
        <v>0.12446867729051</v>
      </c>
      <c r="C610" t="s">
        <v>0</v>
      </c>
      <c r="D610">
        <v>0.218055518802304</v>
      </c>
      <c r="E610">
        <v>0.63585715487969796</v>
      </c>
      <c r="F610">
        <v>0.92104250636538698</v>
      </c>
      <c r="G610">
        <v>0.94184290251329095</v>
      </c>
      <c r="H610">
        <v>0.95427949875085005</v>
      </c>
      <c r="I610">
        <v>0.51876568661752298</v>
      </c>
      <c r="J610">
        <v>0.59870697264889206</v>
      </c>
      <c r="K610">
        <v>1.1734270555394399</v>
      </c>
    </row>
    <row r="611" spans="2:11" x14ac:dyDescent="0.25">
      <c r="B611">
        <v>0.16002033387232101</v>
      </c>
      <c r="C611" t="s">
        <v>0</v>
      </c>
      <c r="D611">
        <v>0.34131015940873899</v>
      </c>
      <c r="E611">
        <v>0.69315698633230205</v>
      </c>
      <c r="F611">
        <v>0.94948009485649398</v>
      </c>
      <c r="G611">
        <v>0.97813030728570305</v>
      </c>
      <c r="H611">
        <v>0.879621276601943</v>
      </c>
      <c r="I611">
        <v>0.54905002588829899</v>
      </c>
      <c r="J611">
        <v>0.288088233359376</v>
      </c>
      <c r="K611">
        <v>0.89725589852946497</v>
      </c>
    </row>
    <row r="612" spans="2:11" x14ac:dyDescent="0.25">
      <c r="B612">
        <v>0.167888569957272</v>
      </c>
      <c r="C612">
        <v>0.132934019688253</v>
      </c>
      <c r="D612">
        <v>0.30464698534884499</v>
      </c>
      <c r="E612">
        <v>0.68455561618354599</v>
      </c>
      <c r="F612">
        <v>1.2273441781177099</v>
      </c>
      <c r="G612">
        <v>0.93305894098307396</v>
      </c>
      <c r="H612">
        <v>0.93234712035390299</v>
      </c>
      <c r="I612">
        <v>0.70116689380375696</v>
      </c>
      <c r="J612">
        <v>0.32358123898267599</v>
      </c>
      <c r="K612">
        <v>1.36110320057157</v>
      </c>
    </row>
    <row r="613" spans="2:11" x14ac:dyDescent="0.25">
      <c r="B613">
        <v>0.17698942184828101</v>
      </c>
      <c r="C613">
        <v>0.109108945117996</v>
      </c>
      <c r="D613">
        <v>0.26882815192936799</v>
      </c>
      <c r="E613">
        <v>0.767247542136692</v>
      </c>
      <c r="F613">
        <v>0.92498511608341905</v>
      </c>
      <c r="G613">
        <v>1.17709504363622</v>
      </c>
      <c r="H613">
        <v>0.62138374961738896</v>
      </c>
      <c r="I613">
        <v>0.69872274632325604</v>
      </c>
      <c r="J613">
        <v>0.50021297748373805</v>
      </c>
      <c r="K613">
        <v>0.98712623958935897</v>
      </c>
    </row>
    <row r="614" spans="2:11" x14ac:dyDescent="0.25">
      <c r="B614">
        <v>0.17873668068144299</v>
      </c>
      <c r="C614">
        <v>0.109108945117996</v>
      </c>
      <c r="D614">
        <v>0.28338460132467602</v>
      </c>
      <c r="E614">
        <v>0.71635053668202298</v>
      </c>
      <c r="F614">
        <v>1.0526481899292199</v>
      </c>
      <c r="G614">
        <v>0.93313510250346798</v>
      </c>
      <c r="H614">
        <v>0.82120112261333</v>
      </c>
      <c r="I614">
        <v>0.55267324271123797</v>
      </c>
      <c r="J614">
        <v>0.65101387945700495</v>
      </c>
      <c r="K614">
        <v>0.94556492502282397</v>
      </c>
    </row>
    <row r="615" spans="2:11" x14ac:dyDescent="0.25">
      <c r="B615">
        <v>0.190589448298667</v>
      </c>
      <c r="C615">
        <v>0.15510873419516</v>
      </c>
      <c r="D615">
        <v>0.46643177685206599</v>
      </c>
      <c r="E615">
        <v>0.98770992337970198</v>
      </c>
      <c r="F615">
        <v>0.90577414657357402</v>
      </c>
      <c r="G615">
        <v>1.0378533268904899</v>
      </c>
      <c r="H615">
        <v>0.750558642660896</v>
      </c>
      <c r="I615">
        <v>0.72811479468170703</v>
      </c>
      <c r="J615">
        <v>0.38503497444079099</v>
      </c>
      <c r="K615">
        <v>1.1993832848934101</v>
      </c>
    </row>
    <row r="616" spans="2:11" x14ac:dyDescent="0.25">
      <c r="B616">
        <v>0.15724941783595001</v>
      </c>
      <c r="C616">
        <v>0.109108945117996</v>
      </c>
      <c r="D616">
        <v>0.447683848314614</v>
      </c>
      <c r="E616">
        <v>0.75991738299878098</v>
      </c>
      <c r="F616">
        <v>0.96985177990188898</v>
      </c>
      <c r="G616">
        <v>0.80354839620650298</v>
      </c>
      <c r="H616">
        <v>0.90932159725369899</v>
      </c>
      <c r="I616">
        <v>0.684742962766131</v>
      </c>
      <c r="J616">
        <v>0.60468243558478296</v>
      </c>
      <c r="K616">
        <v>0.80999963272540698</v>
      </c>
    </row>
    <row r="617" spans="2:11" x14ac:dyDescent="0.25">
      <c r="B617">
        <v>0.131803008778169</v>
      </c>
      <c r="C617" t="s">
        <v>0</v>
      </c>
      <c r="D617">
        <v>0.23573095230564201</v>
      </c>
      <c r="E617">
        <v>0.56916731717327596</v>
      </c>
      <c r="F617">
        <v>0.59704822022485604</v>
      </c>
      <c r="G617">
        <v>0.91021237654283305</v>
      </c>
      <c r="H617">
        <v>0.72421622503858696</v>
      </c>
      <c r="I617">
        <v>0.35167377638184599</v>
      </c>
      <c r="J617">
        <v>0.49088351032410099</v>
      </c>
      <c r="K617">
        <v>0.81043023786902502</v>
      </c>
    </row>
    <row r="618" spans="2:11" x14ac:dyDescent="0.25">
      <c r="B618">
        <v>0.200477807712408</v>
      </c>
      <c r="C618" t="s">
        <v>0</v>
      </c>
      <c r="D618">
        <v>0.29132349760437798</v>
      </c>
      <c r="E618">
        <v>0.80960975139857005</v>
      </c>
      <c r="F618">
        <v>1.2283452153123</v>
      </c>
      <c r="G618">
        <v>1.02608639210121</v>
      </c>
      <c r="H618">
        <v>0.68909677993475105</v>
      </c>
      <c r="I618">
        <v>0.44078935927841301</v>
      </c>
      <c r="J618">
        <v>0.35698265329992401</v>
      </c>
      <c r="K618">
        <v>1.22439118442238</v>
      </c>
    </row>
    <row r="619" spans="2:11" x14ac:dyDescent="0.25">
      <c r="B619">
        <v>0.204466031879321</v>
      </c>
      <c r="C619">
        <v>0.109108945117996</v>
      </c>
      <c r="D619">
        <v>0.49775490111915599</v>
      </c>
      <c r="E619">
        <v>1.0061230439928399</v>
      </c>
      <c r="F619">
        <v>1.2550668906973399</v>
      </c>
      <c r="G619">
        <v>0.92331698841458498</v>
      </c>
      <c r="H619">
        <v>0.61953572049141803</v>
      </c>
      <c r="I619">
        <v>0.29567709849062501</v>
      </c>
      <c r="J619">
        <v>0.683659159321233</v>
      </c>
      <c r="K619">
        <v>1.3560829773827201</v>
      </c>
    </row>
    <row r="620" spans="2:11" x14ac:dyDescent="0.25">
      <c r="B620" t="s">
        <v>0</v>
      </c>
      <c r="C620" t="s">
        <v>0</v>
      </c>
      <c r="D620" t="s">
        <v>0</v>
      </c>
      <c r="E620">
        <v>0.49132138242325801</v>
      </c>
      <c r="F620">
        <v>0.90724252848378995</v>
      </c>
      <c r="G620">
        <v>0.99408795932391802</v>
      </c>
      <c r="H620">
        <v>0.43636427118385901</v>
      </c>
      <c r="I620">
        <v>0.486273000052377</v>
      </c>
      <c r="J620">
        <v>0.21840911164610399</v>
      </c>
      <c r="K620">
        <v>0.69129366038533802</v>
      </c>
    </row>
    <row r="621" spans="2:11" x14ac:dyDescent="0.25">
      <c r="B621">
        <v>0.160495743219254</v>
      </c>
      <c r="C621" t="s">
        <v>0</v>
      </c>
      <c r="D621">
        <v>0.36823275292521601</v>
      </c>
      <c r="E621">
        <v>0.75408914967468599</v>
      </c>
      <c r="F621">
        <v>1.0662880857530499</v>
      </c>
      <c r="G621">
        <v>0.74680710582103904</v>
      </c>
      <c r="H621">
        <v>0.83708086300640305</v>
      </c>
      <c r="I621">
        <v>0.55440649167232103</v>
      </c>
      <c r="J621">
        <v>0.34007223049244301</v>
      </c>
      <c r="K621">
        <v>1.1021423466056799</v>
      </c>
    </row>
    <row r="622" spans="2:11" x14ac:dyDescent="0.25">
      <c r="B622">
        <v>0.109108945117996</v>
      </c>
      <c r="C622" t="s">
        <v>0</v>
      </c>
      <c r="D622">
        <v>0.109108945117996</v>
      </c>
      <c r="E622">
        <v>0.31071254210927002</v>
      </c>
      <c r="F622">
        <v>0.87801158521672995</v>
      </c>
      <c r="G622">
        <v>0.88049165640698501</v>
      </c>
      <c r="H622">
        <v>0.59866548565028799</v>
      </c>
      <c r="I622">
        <v>0.48747813999253298</v>
      </c>
      <c r="J622">
        <v>0.35362534423525699</v>
      </c>
      <c r="K622">
        <v>1.03858110787136</v>
      </c>
    </row>
    <row r="623" spans="2:11" x14ac:dyDescent="0.25">
      <c r="B623">
        <v>0.191765198158661</v>
      </c>
      <c r="C623" t="s">
        <v>0</v>
      </c>
      <c r="D623" t="s">
        <v>0</v>
      </c>
      <c r="E623">
        <v>0.35460349361821297</v>
      </c>
      <c r="F623">
        <v>1.0095454440202301</v>
      </c>
      <c r="G623">
        <v>0.89529960795170505</v>
      </c>
      <c r="H623">
        <v>0.34517777014707901</v>
      </c>
      <c r="I623">
        <v>0.34602539373559099</v>
      </c>
      <c r="J623">
        <v>0.44927185385664098</v>
      </c>
      <c r="K623">
        <v>0.67298227086387197</v>
      </c>
    </row>
    <row r="624" spans="2:11" x14ac:dyDescent="0.25">
      <c r="B624">
        <v>0.18636418962093301</v>
      </c>
      <c r="C624" t="s">
        <v>0</v>
      </c>
      <c r="D624">
        <v>0.26793774287111399</v>
      </c>
      <c r="E624">
        <v>0.39829072603073001</v>
      </c>
      <c r="F624">
        <v>0.68072545302691001</v>
      </c>
      <c r="G624">
        <v>0.63158160214702497</v>
      </c>
      <c r="H624">
        <v>0.76308875902482498</v>
      </c>
      <c r="I624">
        <v>0.358916931658398</v>
      </c>
      <c r="J624">
        <v>0.40781869969555901</v>
      </c>
      <c r="K624">
        <v>0.91207959214828305</v>
      </c>
    </row>
    <row r="625" spans="1:11" x14ac:dyDescent="0.25">
      <c r="B625">
        <v>0.161834674147804</v>
      </c>
      <c r="C625" t="s">
        <v>0</v>
      </c>
      <c r="D625">
        <v>0.21860747770713701</v>
      </c>
      <c r="E625">
        <v>0.82049043591385695</v>
      </c>
      <c r="F625">
        <v>1.26198161004043</v>
      </c>
      <c r="G625">
        <v>0.67464319243811399</v>
      </c>
      <c r="H625">
        <v>0.77926056749353101</v>
      </c>
      <c r="I625">
        <v>0.38504409034831</v>
      </c>
      <c r="J625">
        <v>0.353725590418217</v>
      </c>
      <c r="K625">
        <v>1.25357339332332</v>
      </c>
    </row>
    <row r="626" spans="1:11" x14ac:dyDescent="0.25">
      <c r="B626">
        <v>0.109108945117996</v>
      </c>
      <c r="C626" t="s">
        <v>0</v>
      </c>
      <c r="D626">
        <v>0.46082502443545598</v>
      </c>
      <c r="E626">
        <v>0.77195259657796</v>
      </c>
      <c r="F626">
        <v>1.1302694406503899</v>
      </c>
      <c r="G626">
        <v>0.98186387451760504</v>
      </c>
      <c r="H626">
        <v>0.88957153727764704</v>
      </c>
      <c r="I626">
        <v>0.59821104553047</v>
      </c>
      <c r="J626">
        <v>0.37893780241989899</v>
      </c>
      <c r="K626">
        <v>1.2331641283083301</v>
      </c>
    </row>
    <row r="627" spans="1:11" x14ac:dyDescent="0.25">
      <c r="B627" t="s">
        <v>0</v>
      </c>
      <c r="C627" t="s">
        <v>0</v>
      </c>
      <c r="D627">
        <v>0.109108945117996</v>
      </c>
      <c r="E627">
        <v>0.46830387475096302</v>
      </c>
      <c r="F627">
        <v>0.73600929162587403</v>
      </c>
      <c r="G627">
        <v>0.75861186317173002</v>
      </c>
      <c r="H627">
        <v>0.40866397045384001</v>
      </c>
      <c r="I627">
        <v>0.57032354021439702</v>
      </c>
      <c r="J627">
        <v>0.31896916846109602</v>
      </c>
      <c r="K627">
        <v>0.92971928917693503</v>
      </c>
    </row>
    <row r="628" spans="1:11" x14ac:dyDescent="0.25">
      <c r="B628">
        <v>0.288489169242023</v>
      </c>
      <c r="C628">
        <v>0.15216930247690699</v>
      </c>
      <c r="D628">
        <v>0.48190821681519802</v>
      </c>
      <c r="E628">
        <v>1.0083412218769101</v>
      </c>
      <c r="F628">
        <v>1.24252212121856</v>
      </c>
      <c r="G628">
        <v>0.66109584632576002</v>
      </c>
      <c r="H628">
        <v>0.89626403190306403</v>
      </c>
      <c r="I628">
        <v>0.62314795716973104</v>
      </c>
      <c r="J628">
        <v>0.51723377864191999</v>
      </c>
      <c r="K628">
        <v>1.1124558109677301</v>
      </c>
    </row>
    <row r="629" spans="1:11" x14ac:dyDescent="0.25">
      <c r="B629" t="s">
        <v>0</v>
      </c>
      <c r="C629" t="s">
        <v>0</v>
      </c>
      <c r="D629" t="s">
        <v>0</v>
      </c>
      <c r="E629">
        <v>0.42327282866843902</v>
      </c>
      <c r="F629">
        <v>0.67878411799290905</v>
      </c>
      <c r="G629">
        <v>1.0040151583488399</v>
      </c>
      <c r="H629">
        <v>0.460526458595166</v>
      </c>
      <c r="I629">
        <v>0.60811593979422995</v>
      </c>
      <c r="J629">
        <v>0.321738445773881</v>
      </c>
      <c r="K629">
        <v>1.00362935900198</v>
      </c>
    </row>
    <row r="630" spans="1:11" x14ac:dyDescent="0.25">
      <c r="B630">
        <v>0.171281606089805</v>
      </c>
      <c r="C630" t="s">
        <v>0</v>
      </c>
      <c r="D630">
        <v>0.15098523027649899</v>
      </c>
      <c r="E630">
        <v>0.35301946306323601</v>
      </c>
      <c r="F630">
        <v>0.35372726279147398</v>
      </c>
      <c r="G630">
        <v>0.72327654513087303</v>
      </c>
      <c r="H630">
        <v>0.60791864955373798</v>
      </c>
      <c r="I630">
        <v>0.69683824452054599</v>
      </c>
      <c r="J630">
        <v>0.45544155163664501</v>
      </c>
      <c r="K630">
        <v>1.1760590103715001</v>
      </c>
    </row>
    <row r="639" spans="1:11" x14ac:dyDescent="0.25">
      <c r="A639" s="3"/>
    </row>
    <row r="640" spans="1:1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8"/>
  <sheetViews>
    <sheetView topLeftCell="A618" workbookViewId="0">
      <selection activeCell="M634" sqref="M634"/>
    </sheetView>
  </sheetViews>
  <sheetFormatPr defaultRowHeight="15" x14ac:dyDescent="0.25"/>
  <sheetData>
    <row r="1" spans="2:11" x14ac:dyDescent="0.25">
      <c r="B1">
        <v>24.221789641026199</v>
      </c>
      <c r="C1">
        <v>32.651361407894001</v>
      </c>
      <c r="D1">
        <v>39.8323564570968</v>
      </c>
      <c r="E1">
        <v>42.132701249383501</v>
      </c>
      <c r="F1">
        <v>30.461354819252001</v>
      </c>
      <c r="G1">
        <v>22.3575362760674</v>
      </c>
      <c r="H1">
        <v>19.492270420465601</v>
      </c>
      <c r="I1">
        <v>17.1792807370948</v>
      </c>
      <c r="J1">
        <v>12.7132124912289</v>
      </c>
      <c r="K1">
        <v>42.471356047445603</v>
      </c>
    </row>
    <row r="2" spans="2:11" x14ac:dyDescent="0.25">
      <c r="B2">
        <v>16.856450513530898</v>
      </c>
      <c r="C2">
        <v>28.505782711743301</v>
      </c>
      <c r="D2">
        <v>38.208445925256001</v>
      </c>
      <c r="E2">
        <v>41.9794450966467</v>
      </c>
      <c r="F2">
        <v>29.0492024381705</v>
      </c>
      <c r="G2">
        <v>20.431278086133901</v>
      </c>
      <c r="H2">
        <v>15.6162569409986</v>
      </c>
      <c r="I2">
        <v>13.214356210917</v>
      </c>
      <c r="J2">
        <v>10.6854363189955</v>
      </c>
      <c r="K2">
        <v>35.074298021139803</v>
      </c>
    </row>
    <row r="3" spans="2:11" x14ac:dyDescent="0.25">
      <c r="B3">
        <v>20.3988551397149</v>
      </c>
      <c r="C3">
        <v>28.8547969047296</v>
      </c>
      <c r="D3">
        <v>32.399004246272298</v>
      </c>
      <c r="E3">
        <v>37.023717686182003</v>
      </c>
      <c r="F3">
        <v>30.849085745166899</v>
      </c>
      <c r="G3">
        <v>18.349876218796201</v>
      </c>
      <c r="H3">
        <v>15.725625292910401</v>
      </c>
      <c r="I3">
        <v>13.6822735666308</v>
      </c>
      <c r="J3">
        <v>10.558275579766599</v>
      </c>
      <c r="K3">
        <v>30.788770550130501</v>
      </c>
    </row>
    <row r="4" spans="2:11" x14ac:dyDescent="0.25">
      <c r="B4">
        <v>20.5759814582775</v>
      </c>
      <c r="C4">
        <v>30.2150617908427</v>
      </c>
      <c r="D4">
        <v>33.921917874342903</v>
      </c>
      <c r="E4">
        <v>37.202557210296597</v>
      </c>
      <c r="F4">
        <v>25.9133886838971</v>
      </c>
      <c r="G4">
        <v>16.2355412579576</v>
      </c>
      <c r="H4">
        <v>16.346465437801999</v>
      </c>
      <c r="I4">
        <v>16.070124383587402</v>
      </c>
      <c r="J4">
        <v>11.452957407690601</v>
      </c>
      <c r="K4">
        <v>29.802994579294499</v>
      </c>
    </row>
    <row r="5" spans="2:11" x14ac:dyDescent="0.25">
      <c r="B5">
        <v>16.818559334598302</v>
      </c>
      <c r="C5">
        <v>27.515785124220901</v>
      </c>
      <c r="D5">
        <v>34.4053661741534</v>
      </c>
      <c r="E5">
        <v>37.078790993161199</v>
      </c>
      <c r="F5">
        <v>28.168644658905301</v>
      </c>
      <c r="G5">
        <v>19.977540688880701</v>
      </c>
      <c r="H5">
        <v>15.1923194646218</v>
      </c>
      <c r="I5">
        <v>13.420885272890599</v>
      </c>
      <c r="J5">
        <v>10.703695249726501</v>
      </c>
      <c r="K5">
        <v>29.1348529769372</v>
      </c>
    </row>
    <row r="6" spans="2:11" x14ac:dyDescent="0.25">
      <c r="B6">
        <v>21.369321905404799</v>
      </c>
      <c r="C6">
        <v>29.1599961018877</v>
      </c>
      <c r="D6">
        <v>34.688981521829398</v>
      </c>
      <c r="E6">
        <v>32.954833925597597</v>
      </c>
      <c r="F6">
        <v>26.9465974912933</v>
      </c>
      <c r="G6">
        <v>16.101394954592799</v>
      </c>
      <c r="H6">
        <v>15.905195189164701</v>
      </c>
      <c r="I6">
        <v>12.856863682421601</v>
      </c>
      <c r="J6">
        <v>11.1374734242399</v>
      </c>
      <c r="K6">
        <v>29.187861434742899</v>
      </c>
    </row>
    <row r="7" spans="2:11" x14ac:dyDescent="0.25">
      <c r="B7">
        <v>21.208179193873001</v>
      </c>
      <c r="C7">
        <v>31.306125587621398</v>
      </c>
      <c r="D7">
        <v>39.823383067440297</v>
      </c>
      <c r="E7">
        <v>41.8906541008052</v>
      </c>
      <c r="F7">
        <v>29.7271303111905</v>
      </c>
      <c r="G7">
        <v>22.077246245688599</v>
      </c>
      <c r="H7">
        <v>20.021506710007198</v>
      </c>
      <c r="I7">
        <v>16.337573181807901</v>
      </c>
      <c r="J7">
        <v>12.424605948525899</v>
      </c>
      <c r="K7">
        <v>35.776614692703198</v>
      </c>
    </row>
    <row r="8" spans="2:11" x14ac:dyDescent="0.25">
      <c r="B8">
        <v>20.195457688526801</v>
      </c>
      <c r="C8">
        <v>29.8941718203282</v>
      </c>
      <c r="D8">
        <v>32.963637291057601</v>
      </c>
      <c r="E8">
        <v>34.214955990113701</v>
      </c>
      <c r="F8">
        <v>28.945285131500299</v>
      </c>
      <c r="G8">
        <v>19.553169267017701</v>
      </c>
      <c r="H8">
        <v>16.942119427167999</v>
      </c>
      <c r="I8">
        <v>15.466501530712</v>
      </c>
      <c r="J8">
        <v>11.6746852274542</v>
      </c>
      <c r="K8">
        <v>30.2517404593656</v>
      </c>
    </row>
    <row r="9" spans="2:11" x14ac:dyDescent="0.25">
      <c r="B9">
        <v>23.304981576670901</v>
      </c>
      <c r="C9">
        <v>32.407829956632</v>
      </c>
      <c r="D9">
        <v>37.460940076198</v>
      </c>
      <c r="E9">
        <v>36.938921353684101</v>
      </c>
      <c r="F9">
        <v>26.2703216665609</v>
      </c>
      <c r="G9">
        <v>19.969038156655799</v>
      </c>
      <c r="H9">
        <v>17.316281207673502</v>
      </c>
      <c r="I9">
        <v>13.9846915704392</v>
      </c>
      <c r="J9">
        <v>10.8106684111861</v>
      </c>
      <c r="K9">
        <v>30.8767459383063</v>
      </c>
    </row>
    <row r="10" spans="2:11" x14ac:dyDescent="0.25">
      <c r="B10">
        <v>23.4603119504497</v>
      </c>
      <c r="C10">
        <v>30.693398594186</v>
      </c>
      <c r="D10">
        <v>30.735076989532899</v>
      </c>
      <c r="E10">
        <v>32.231831770737102</v>
      </c>
      <c r="F10">
        <v>28.610029720750799</v>
      </c>
      <c r="G10">
        <v>19.691495017123199</v>
      </c>
      <c r="H10">
        <v>19.859332120331199</v>
      </c>
      <c r="I10">
        <v>14.3630113612875</v>
      </c>
      <c r="J10">
        <v>11.4557624611466</v>
      </c>
      <c r="K10">
        <v>30.378551345235</v>
      </c>
    </row>
    <row r="11" spans="2:11" x14ac:dyDescent="0.25">
      <c r="B11">
        <v>21.6537512057442</v>
      </c>
      <c r="C11">
        <v>30.959474944534399</v>
      </c>
      <c r="D11">
        <v>33.849729779688602</v>
      </c>
      <c r="E11">
        <v>37.822486030479702</v>
      </c>
      <c r="F11">
        <v>31.8135426261844</v>
      </c>
      <c r="G11">
        <v>19.187868320495902</v>
      </c>
      <c r="H11">
        <v>18.9265749169952</v>
      </c>
      <c r="I11">
        <v>15.5524520138238</v>
      </c>
      <c r="J11">
        <v>12.042046528531101</v>
      </c>
      <c r="K11">
        <v>32.9245962261203</v>
      </c>
    </row>
    <row r="12" spans="2:11" x14ac:dyDescent="0.25">
      <c r="B12">
        <v>22.139319704559298</v>
      </c>
      <c r="C12">
        <v>31.990782650111299</v>
      </c>
      <c r="D12">
        <v>39.149493477726899</v>
      </c>
      <c r="E12">
        <v>39.723193406201801</v>
      </c>
      <c r="F12">
        <v>30.574451837029802</v>
      </c>
      <c r="G12">
        <v>20.001750209058201</v>
      </c>
      <c r="H12">
        <v>18.6431221816581</v>
      </c>
      <c r="I12">
        <v>15.7216612681302</v>
      </c>
      <c r="J12">
        <v>12.0119907615213</v>
      </c>
      <c r="K12">
        <v>30.736618106029699</v>
      </c>
    </row>
    <row r="13" spans="2:11" x14ac:dyDescent="0.25">
      <c r="B13">
        <v>23.868482841512701</v>
      </c>
      <c r="C13">
        <v>31.891850704485002</v>
      </c>
      <c r="D13">
        <v>41.240043975918397</v>
      </c>
      <c r="E13">
        <v>38.208722111680501</v>
      </c>
      <c r="F13">
        <v>30.680539963984099</v>
      </c>
      <c r="G13">
        <v>20.581709300518501</v>
      </c>
      <c r="H13">
        <v>18.3419522839101</v>
      </c>
      <c r="I13">
        <v>15.1565216379727</v>
      </c>
      <c r="J13">
        <v>11.6144245381485</v>
      </c>
      <c r="K13">
        <v>30.0838250269748</v>
      </c>
    </row>
    <row r="14" spans="2:11" x14ac:dyDescent="0.25">
      <c r="B14">
        <v>21.572422537121</v>
      </c>
      <c r="C14">
        <v>26.806268180729401</v>
      </c>
      <c r="D14">
        <v>33.185849211486797</v>
      </c>
      <c r="E14">
        <v>32.094155251769699</v>
      </c>
      <c r="F14">
        <v>25.106843078093998</v>
      </c>
      <c r="G14">
        <v>22.020975177528602</v>
      </c>
      <c r="H14">
        <v>15.906613231631599</v>
      </c>
      <c r="I14">
        <v>14.8178610489206</v>
      </c>
      <c r="J14">
        <v>12.173256812443</v>
      </c>
      <c r="K14">
        <v>25.963552679467799</v>
      </c>
    </row>
    <row r="15" spans="2:11" x14ac:dyDescent="0.25">
      <c r="B15">
        <v>19.6017811289334</v>
      </c>
      <c r="C15">
        <v>26.308262719896</v>
      </c>
      <c r="D15">
        <v>30.6616607396025</v>
      </c>
      <c r="E15">
        <v>31.798466528943202</v>
      </c>
      <c r="F15">
        <v>26.152818782435599</v>
      </c>
      <c r="G15">
        <v>20.608897304304001</v>
      </c>
      <c r="H15">
        <v>16.358487443285199</v>
      </c>
      <c r="I15">
        <v>14.823927206103701</v>
      </c>
      <c r="J15">
        <v>10.945530668817799</v>
      </c>
      <c r="K15">
        <v>25.868211728568401</v>
      </c>
    </row>
    <row r="16" spans="2:11" x14ac:dyDescent="0.25">
      <c r="B16">
        <v>23.810965227957901</v>
      </c>
      <c r="C16">
        <v>30.667852794470999</v>
      </c>
      <c r="D16">
        <v>34.273859060818602</v>
      </c>
      <c r="E16">
        <v>39.864504909553901</v>
      </c>
      <c r="F16">
        <v>24.982217148121102</v>
      </c>
      <c r="G16">
        <v>17.420491459261001</v>
      </c>
      <c r="H16">
        <v>14.488064431387601</v>
      </c>
      <c r="I16">
        <v>14.0821446738825</v>
      </c>
      <c r="J16">
        <v>10.699327531548001</v>
      </c>
      <c r="K16">
        <v>34.203735018940101</v>
      </c>
    </row>
    <row r="17" spans="2:11" x14ac:dyDescent="0.25">
      <c r="B17">
        <v>24.4648038212591</v>
      </c>
      <c r="C17">
        <v>32.068230017770297</v>
      </c>
      <c r="D17">
        <v>35.252962694087103</v>
      </c>
      <c r="E17">
        <v>33.956632890975101</v>
      </c>
      <c r="F17">
        <v>27.668624337569401</v>
      </c>
      <c r="G17">
        <v>20.182751352960601</v>
      </c>
      <c r="H17">
        <v>16.6056724272404</v>
      </c>
      <c r="I17">
        <v>14.512860558118801</v>
      </c>
      <c r="J17">
        <v>10.9343111350258</v>
      </c>
      <c r="K17">
        <v>29.354161040883501</v>
      </c>
    </row>
    <row r="18" spans="2:11" x14ac:dyDescent="0.25">
      <c r="B18">
        <v>24.5098598344271</v>
      </c>
      <c r="C18">
        <v>29.1189096640576</v>
      </c>
      <c r="D18">
        <v>34.893781930256097</v>
      </c>
      <c r="E18">
        <v>36.620652933336302</v>
      </c>
      <c r="F18">
        <v>27.131224936685101</v>
      </c>
      <c r="G18">
        <v>17.498540762450599</v>
      </c>
      <c r="H18">
        <v>17.600056475911899</v>
      </c>
      <c r="I18">
        <v>14.582013165747901</v>
      </c>
      <c r="J18">
        <v>11.088143382939201</v>
      </c>
      <c r="K18">
        <v>29.935361599021</v>
      </c>
    </row>
    <row r="19" spans="2:11" x14ac:dyDescent="0.25">
      <c r="B19">
        <v>23.906840169185099</v>
      </c>
      <c r="C19">
        <v>31.255835337501299</v>
      </c>
      <c r="D19">
        <v>38.539327824548103</v>
      </c>
      <c r="E19">
        <v>36.398047889405802</v>
      </c>
      <c r="F19">
        <v>28.560155919319001</v>
      </c>
      <c r="G19">
        <v>22.322505340848199</v>
      </c>
      <c r="H19">
        <v>18.9485349714984</v>
      </c>
      <c r="I19">
        <v>13.6726889868815</v>
      </c>
      <c r="J19">
        <v>10.6026624482773</v>
      </c>
      <c r="K19">
        <v>30.796154213450599</v>
      </c>
    </row>
    <row r="20" spans="2:11" x14ac:dyDescent="0.25">
      <c r="B20">
        <v>26.3234225922461</v>
      </c>
      <c r="C20">
        <v>31.080653008724902</v>
      </c>
      <c r="D20">
        <v>36.101727789110598</v>
      </c>
      <c r="E20">
        <v>36.9697653451571</v>
      </c>
      <c r="F20">
        <v>27.972759940536001</v>
      </c>
      <c r="G20">
        <v>21.622223761715802</v>
      </c>
      <c r="H20">
        <v>18.441144492956301</v>
      </c>
      <c r="I20">
        <v>14.739523623968401</v>
      </c>
      <c r="J20">
        <v>11.8433097084982</v>
      </c>
      <c r="K20">
        <v>34.783837008908897</v>
      </c>
    </row>
    <row r="21" spans="2:11" x14ac:dyDescent="0.25">
      <c r="B21">
        <v>24.657514164779901</v>
      </c>
      <c r="C21">
        <v>29.213421380809599</v>
      </c>
      <c r="D21">
        <v>30.3104424288905</v>
      </c>
      <c r="E21">
        <v>32.044932869729202</v>
      </c>
      <c r="F21">
        <v>31.425844939217502</v>
      </c>
      <c r="G21">
        <v>20.153151387362101</v>
      </c>
      <c r="H21">
        <v>15.8909274321379</v>
      </c>
      <c r="I21">
        <v>14.153482961616399</v>
      </c>
      <c r="J21">
        <v>10.741891963899899</v>
      </c>
      <c r="K21">
        <v>30.967390319720099</v>
      </c>
    </row>
    <row r="22" spans="2:11" x14ac:dyDescent="0.25">
      <c r="B22">
        <v>23.313997551367802</v>
      </c>
      <c r="C22">
        <v>29.1780308138705</v>
      </c>
      <c r="D22">
        <v>31.6782785683186</v>
      </c>
      <c r="E22">
        <v>35.234353583249003</v>
      </c>
      <c r="F22">
        <v>30.408540911770299</v>
      </c>
      <c r="G22">
        <v>20.391543831220201</v>
      </c>
      <c r="H22">
        <v>15.209868746529899</v>
      </c>
      <c r="I22">
        <v>13.9220704979729</v>
      </c>
      <c r="J22">
        <v>11.1800221542382</v>
      </c>
      <c r="K22">
        <v>29.567631679324499</v>
      </c>
    </row>
    <row r="23" spans="2:11" x14ac:dyDescent="0.25">
      <c r="B23">
        <v>22.0104293468066</v>
      </c>
      <c r="C23">
        <v>31.2883763045383</v>
      </c>
      <c r="D23">
        <v>32.4013775069307</v>
      </c>
      <c r="E23">
        <v>35.849525029773403</v>
      </c>
      <c r="F23">
        <v>27.5180435236115</v>
      </c>
      <c r="G23">
        <v>19.499062342501901</v>
      </c>
      <c r="H23">
        <v>16.3331517440397</v>
      </c>
      <c r="I23">
        <v>14.381505912712701</v>
      </c>
      <c r="J23">
        <v>10.7646962687945</v>
      </c>
      <c r="K23">
        <v>30.452754050840699</v>
      </c>
    </row>
    <row r="24" spans="2:11" x14ac:dyDescent="0.25">
      <c r="B24">
        <v>20.9165577431401</v>
      </c>
      <c r="C24">
        <v>30.646183861813999</v>
      </c>
      <c r="D24">
        <v>28.359502548923899</v>
      </c>
      <c r="E24">
        <v>29.3564323375866</v>
      </c>
      <c r="F24">
        <v>28.737614346212101</v>
      </c>
      <c r="G24">
        <v>19.978924318261502</v>
      </c>
      <c r="H24">
        <v>16.820523877145298</v>
      </c>
      <c r="I24">
        <v>14.087367356999</v>
      </c>
      <c r="J24">
        <v>10.5219561940298</v>
      </c>
      <c r="K24">
        <v>24.0244490764048</v>
      </c>
    </row>
    <row r="25" spans="2:11" x14ac:dyDescent="0.25">
      <c r="B25">
        <v>19.925593597354499</v>
      </c>
      <c r="C25">
        <v>31.810173680735598</v>
      </c>
      <c r="D25">
        <v>41.091670767361499</v>
      </c>
      <c r="E25">
        <v>38.603654271219902</v>
      </c>
      <c r="F25">
        <v>33.758509217026997</v>
      </c>
      <c r="G25">
        <v>20.778846651789198</v>
      </c>
      <c r="H25">
        <v>17.5538008732373</v>
      </c>
      <c r="I25">
        <v>17.368183222087598</v>
      </c>
      <c r="J25">
        <v>11.710270102694301</v>
      </c>
      <c r="K25">
        <v>33.185370121771001</v>
      </c>
    </row>
    <row r="26" spans="2:11" x14ac:dyDescent="0.25">
      <c r="B26">
        <v>24.106755269783498</v>
      </c>
      <c r="C26">
        <v>31.441236844639601</v>
      </c>
      <c r="D26">
        <v>37.1411203760333</v>
      </c>
      <c r="E26">
        <v>40.0640587769294</v>
      </c>
      <c r="F26">
        <v>35.280470126260397</v>
      </c>
      <c r="G26">
        <v>21.835620811041899</v>
      </c>
      <c r="H26">
        <v>18.9770467311041</v>
      </c>
      <c r="I26">
        <v>14.8677975904425</v>
      </c>
      <c r="J26">
        <v>12.098660030323501</v>
      </c>
      <c r="K26">
        <v>32.867854342046002</v>
      </c>
    </row>
    <row r="27" spans="2:11" x14ac:dyDescent="0.25">
      <c r="B27">
        <v>24.48502030082</v>
      </c>
      <c r="C27">
        <v>32.971798456583002</v>
      </c>
      <c r="D27">
        <v>40.533432416328303</v>
      </c>
      <c r="E27">
        <v>43.027745502529697</v>
      </c>
      <c r="F27">
        <v>34.375879525863603</v>
      </c>
      <c r="G27">
        <v>24.392220261809001</v>
      </c>
      <c r="H27">
        <v>20.687492738761399</v>
      </c>
      <c r="I27">
        <v>16.6903456061487</v>
      </c>
      <c r="J27">
        <v>11.623001910247</v>
      </c>
      <c r="K27">
        <v>36.484510127830802</v>
      </c>
    </row>
    <row r="28" spans="2:11" x14ac:dyDescent="0.25">
      <c r="B28">
        <v>22.9186588363591</v>
      </c>
      <c r="C28">
        <v>28.192546493805299</v>
      </c>
      <c r="D28">
        <v>25.278503702486599</v>
      </c>
      <c r="E28">
        <v>26.662026030639101</v>
      </c>
      <c r="F28">
        <v>27.6627775775743</v>
      </c>
      <c r="G28">
        <v>18.542928603445301</v>
      </c>
      <c r="H28">
        <v>17.3981261054981</v>
      </c>
      <c r="I28">
        <v>13.572441527734499</v>
      </c>
      <c r="J28">
        <v>11.3501158651653</v>
      </c>
      <c r="K28">
        <v>24.483010714479001</v>
      </c>
    </row>
    <row r="29" spans="2:11" x14ac:dyDescent="0.25">
      <c r="B29">
        <v>23.1257360507954</v>
      </c>
      <c r="C29">
        <v>31.589551264145399</v>
      </c>
      <c r="D29">
        <v>30.094356315704101</v>
      </c>
      <c r="E29">
        <v>34.326377717596202</v>
      </c>
      <c r="F29">
        <v>32.031526333402297</v>
      </c>
      <c r="G29">
        <v>20.510520287665901</v>
      </c>
      <c r="H29">
        <v>20.786128422661299</v>
      </c>
      <c r="I29">
        <v>15.439774877300099</v>
      </c>
      <c r="J29">
        <v>11.0194887346867</v>
      </c>
      <c r="K29">
        <v>31.891097465386299</v>
      </c>
    </row>
    <row r="30" spans="2:11" x14ac:dyDescent="0.25">
      <c r="B30">
        <v>27.826388145602198</v>
      </c>
      <c r="C30">
        <v>29.481660419165301</v>
      </c>
      <c r="D30">
        <v>28.769610153109301</v>
      </c>
      <c r="E30">
        <v>33.516397575846902</v>
      </c>
      <c r="F30">
        <v>30.051674187776602</v>
      </c>
      <c r="G30">
        <v>19.3235282457156</v>
      </c>
      <c r="H30">
        <v>17.040245180214701</v>
      </c>
      <c r="I30">
        <v>15.108853927228999</v>
      </c>
      <c r="J30">
        <v>11.8240257073248</v>
      </c>
      <c r="K30">
        <v>32.158298314032301</v>
      </c>
    </row>
    <row r="31" spans="2:11" x14ac:dyDescent="0.25">
      <c r="B31">
        <v>27.024827182379202</v>
      </c>
      <c r="C31">
        <v>29.7556323665011</v>
      </c>
      <c r="D31">
        <v>28.207929829460902</v>
      </c>
      <c r="E31">
        <v>29.0971093993967</v>
      </c>
      <c r="F31">
        <v>27.988589047568901</v>
      </c>
      <c r="G31">
        <v>20.677233626136399</v>
      </c>
      <c r="H31">
        <v>15.645204882948001</v>
      </c>
      <c r="I31">
        <v>14.350243812939199</v>
      </c>
      <c r="J31">
        <v>11.141901506575399</v>
      </c>
      <c r="K31">
        <v>26.5227430878634</v>
      </c>
    </row>
    <row r="32" spans="2:11" x14ac:dyDescent="0.25">
      <c r="B32">
        <v>23.564848133157899</v>
      </c>
      <c r="C32">
        <v>31.316189577724799</v>
      </c>
      <c r="D32">
        <v>33.923317321847399</v>
      </c>
      <c r="E32">
        <v>30.6349602969213</v>
      </c>
      <c r="F32">
        <v>26.7441926558704</v>
      </c>
      <c r="G32">
        <v>19.794702142655801</v>
      </c>
      <c r="H32">
        <v>15.297765975671799</v>
      </c>
      <c r="I32">
        <v>14.7312857807475</v>
      </c>
      <c r="J32">
        <v>11.8970828150338</v>
      </c>
      <c r="K32">
        <v>30.7532953723994</v>
      </c>
    </row>
    <row r="33" spans="2:11" x14ac:dyDescent="0.25">
      <c r="B33">
        <v>21.611971819919301</v>
      </c>
      <c r="C33">
        <v>29.879329833510901</v>
      </c>
      <c r="D33">
        <v>26.096575481984001</v>
      </c>
      <c r="E33">
        <v>27.896112873878401</v>
      </c>
      <c r="F33">
        <v>27.7049450325616</v>
      </c>
      <c r="G33">
        <v>18.406375644187101</v>
      </c>
      <c r="H33">
        <v>16.771128472748199</v>
      </c>
      <c r="I33">
        <v>15.292831952112399</v>
      </c>
      <c r="J33">
        <v>12.275858739601601</v>
      </c>
      <c r="K33">
        <v>25.2877420676379</v>
      </c>
    </row>
    <row r="34" spans="2:11" x14ac:dyDescent="0.25">
      <c r="B34">
        <v>22.456569450200401</v>
      </c>
      <c r="C34">
        <v>31.954224030087399</v>
      </c>
      <c r="D34">
        <v>26.068990823772101</v>
      </c>
      <c r="E34">
        <v>27.149891320534302</v>
      </c>
      <c r="F34">
        <v>24.781626830274298</v>
      </c>
      <c r="G34">
        <v>19.066543125235398</v>
      </c>
      <c r="H34">
        <v>17.204385659882298</v>
      </c>
      <c r="I34">
        <v>14.995638715799</v>
      </c>
      <c r="J34">
        <v>11.214159148453</v>
      </c>
      <c r="K34">
        <v>24.7184531510465</v>
      </c>
    </row>
    <row r="35" spans="2:11" x14ac:dyDescent="0.25">
      <c r="B35">
        <v>19.487479407076901</v>
      </c>
      <c r="C35">
        <v>26.6905340612396</v>
      </c>
      <c r="D35">
        <v>32.148758386548998</v>
      </c>
      <c r="E35">
        <v>35.251490798140203</v>
      </c>
      <c r="F35">
        <v>29.7288916597415</v>
      </c>
      <c r="G35">
        <v>24.0786936748482</v>
      </c>
      <c r="H35">
        <v>17.111657883087201</v>
      </c>
      <c r="I35">
        <v>15.857713148169699</v>
      </c>
      <c r="J35">
        <v>12.0349505784529</v>
      </c>
      <c r="K35">
        <v>29.792871284836799</v>
      </c>
    </row>
    <row r="36" spans="2:11" x14ac:dyDescent="0.25">
      <c r="B36">
        <v>18.0125389973594</v>
      </c>
      <c r="C36">
        <v>27.675739217463299</v>
      </c>
      <c r="D36">
        <v>33.753466086648103</v>
      </c>
      <c r="E36">
        <v>35.660864906772602</v>
      </c>
      <c r="F36">
        <v>30.745263685143101</v>
      </c>
      <c r="G36">
        <v>20.5660982192089</v>
      </c>
      <c r="H36">
        <v>15.965804606068399</v>
      </c>
      <c r="I36">
        <v>13.831547924201301</v>
      </c>
      <c r="J36">
        <v>10.854354621032501</v>
      </c>
      <c r="K36">
        <v>32.617522610440702</v>
      </c>
    </row>
    <row r="37" spans="2:11" x14ac:dyDescent="0.25">
      <c r="B37">
        <v>18.4705694413441</v>
      </c>
      <c r="C37">
        <v>28.462770086831402</v>
      </c>
      <c r="D37">
        <v>31.976238559749099</v>
      </c>
      <c r="E37">
        <v>36.2317860118768</v>
      </c>
      <c r="F37">
        <v>31.618302108374198</v>
      </c>
      <c r="G37">
        <v>19.931814985576001</v>
      </c>
      <c r="H37">
        <v>15.346396478729799</v>
      </c>
      <c r="I37">
        <v>14.022183795787999</v>
      </c>
      <c r="J37">
        <v>11.7512178720789</v>
      </c>
      <c r="K37">
        <v>32.041928257727399</v>
      </c>
    </row>
    <row r="38" spans="2:11" x14ac:dyDescent="0.25">
      <c r="B38">
        <v>18.133438313372299</v>
      </c>
      <c r="C38">
        <v>27.252667978357401</v>
      </c>
      <c r="D38">
        <v>34.198920382506898</v>
      </c>
      <c r="E38">
        <v>36.834848083648403</v>
      </c>
      <c r="F38">
        <v>27.5546574070408</v>
      </c>
      <c r="G38">
        <v>17.295818105177901</v>
      </c>
      <c r="H38">
        <v>14.8911366993014</v>
      </c>
      <c r="I38">
        <v>13.554762534123</v>
      </c>
      <c r="J38">
        <v>10.863056710008999</v>
      </c>
      <c r="K38">
        <v>33.2302544348304</v>
      </c>
    </row>
    <row r="39" spans="2:11" x14ac:dyDescent="0.25">
      <c r="B39">
        <v>19.449391824807499</v>
      </c>
      <c r="C39">
        <v>26.550589146325201</v>
      </c>
      <c r="D39">
        <v>33.179838740338496</v>
      </c>
      <c r="E39">
        <v>37.7880189880185</v>
      </c>
      <c r="F39">
        <v>28.195486431298701</v>
      </c>
      <c r="G39">
        <v>18.544017918370599</v>
      </c>
      <c r="H39">
        <v>16.040516793466399</v>
      </c>
      <c r="I39">
        <v>14.500780338131801</v>
      </c>
      <c r="J39">
        <v>11.044446720135699</v>
      </c>
      <c r="K39">
        <v>34.951699762291703</v>
      </c>
    </row>
    <row r="40" spans="2:11" x14ac:dyDescent="0.25">
      <c r="B40">
        <v>20.434964813416201</v>
      </c>
      <c r="C40">
        <v>29.277544785126601</v>
      </c>
      <c r="D40">
        <v>34.656366807964297</v>
      </c>
      <c r="E40">
        <v>34.847682517384101</v>
      </c>
      <c r="F40">
        <v>29.0259938403516</v>
      </c>
      <c r="G40">
        <v>19.0647908736664</v>
      </c>
      <c r="H40">
        <v>15.8788979848102</v>
      </c>
      <c r="I40">
        <v>15.5883472783624</v>
      </c>
      <c r="J40">
        <v>10.6967357866226</v>
      </c>
      <c r="K40">
        <v>31.750292171980998</v>
      </c>
    </row>
    <row r="41" spans="2:11" x14ac:dyDescent="0.25">
      <c r="B41">
        <v>21.078783872466801</v>
      </c>
      <c r="C41">
        <v>27.155436844453199</v>
      </c>
      <c r="D41">
        <v>34.182647815536299</v>
      </c>
      <c r="E41">
        <v>39.6218480129575</v>
      </c>
      <c r="F41">
        <v>30.688118255817798</v>
      </c>
      <c r="G41">
        <v>20.277535329734501</v>
      </c>
      <c r="H41">
        <v>15.9189716847255</v>
      </c>
      <c r="I41">
        <v>15.5279808306753</v>
      </c>
      <c r="J41">
        <v>11.2205669551066</v>
      </c>
      <c r="K41">
        <v>35.043063547845399</v>
      </c>
    </row>
    <row r="42" spans="2:11" x14ac:dyDescent="0.25">
      <c r="B42">
        <v>19.7624756893645</v>
      </c>
      <c r="C42">
        <v>28.773461429155599</v>
      </c>
      <c r="D42">
        <v>30.903136502880098</v>
      </c>
      <c r="E42">
        <v>31.275096281318799</v>
      </c>
      <c r="F42">
        <v>31.127212393157599</v>
      </c>
      <c r="G42">
        <v>20.853127022612799</v>
      </c>
      <c r="H42">
        <v>16.072385429802502</v>
      </c>
      <c r="I42">
        <v>13.398995540162799</v>
      </c>
      <c r="J42">
        <v>11.081347053833699</v>
      </c>
      <c r="K42">
        <v>26.4741219309144</v>
      </c>
    </row>
    <row r="43" spans="2:11" x14ac:dyDescent="0.25">
      <c r="B43">
        <v>19.802849272025298</v>
      </c>
      <c r="C43">
        <v>28.839615300117501</v>
      </c>
      <c r="D43">
        <v>30.506605588360099</v>
      </c>
      <c r="E43">
        <v>33.435368734243298</v>
      </c>
      <c r="F43">
        <v>30.616557514217</v>
      </c>
      <c r="G43">
        <v>20.922070446454001</v>
      </c>
      <c r="H43">
        <v>16.578440358187599</v>
      </c>
      <c r="I43">
        <v>14.330165984651501</v>
      </c>
      <c r="J43">
        <v>11.259143504849799</v>
      </c>
      <c r="K43">
        <v>29.962074115349299</v>
      </c>
    </row>
    <row r="44" spans="2:11" x14ac:dyDescent="0.25">
      <c r="B44">
        <v>19.231128274100701</v>
      </c>
      <c r="C44">
        <v>30.242188706959201</v>
      </c>
      <c r="D44">
        <v>30.427388060136</v>
      </c>
      <c r="E44">
        <v>33.991779514056098</v>
      </c>
      <c r="F44">
        <v>31.564378649641601</v>
      </c>
      <c r="G44">
        <v>21.3058235031043</v>
      </c>
      <c r="H44">
        <v>18.054011083963701</v>
      </c>
      <c r="I44">
        <v>14.002992728267699</v>
      </c>
      <c r="J44">
        <v>11.618808101332</v>
      </c>
      <c r="K44">
        <v>27.748772702596298</v>
      </c>
    </row>
    <row r="45" spans="2:11" x14ac:dyDescent="0.25">
      <c r="B45">
        <v>17.0891519686751</v>
      </c>
      <c r="C45">
        <v>28.083341433096901</v>
      </c>
      <c r="D45">
        <v>34.860910097304</v>
      </c>
      <c r="E45">
        <v>40.367624224559997</v>
      </c>
      <c r="F45">
        <v>28.194090272247099</v>
      </c>
      <c r="G45">
        <v>19.892780644582899</v>
      </c>
      <c r="H45">
        <v>15.170617838115501</v>
      </c>
      <c r="I45">
        <v>14.2878509919111</v>
      </c>
      <c r="J45">
        <v>11.3681450848176</v>
      </c>
      <c r="K45">
        <v>38.338451391261103</v>
      </c>
    </row>
    <row r="46" spans="2:11" x14ac:dyDescent="0.25">
      <c r="B46">
        <v>17.9401547502898</v>
      </c>
      <c r="C46">
        <v>30.258668379101501</v>
      </c>
      <c r="D46">
        <v>35.328524262599203</v>
      </c>
      <c r="E46">
        <v>39.687185301043101</v>
      </c>
      <c r="F46">
        <v>30.033922364318499</v>
      </c>
      <c r="G46">
        <v>18.559449746524901</v>
      </c>
      <c r="H46">
        <v>15.6664730156989</v>
      </c>
      <c r="I46">
        <v>14.713668409594099</v>
      </c>
      <c r="J46">
        <v>11.628287216782599</v>
      </c>
      <c r="K46">
        <v>36.4379921607187</v>
      </c>
    </row>
    <row r="47" spans="2:11" x14ac:dyDescent="0.25">
      <c r="B47">
        <v>19.842064242027998</v>
      </c>
      <c r="C47">
        <v>27.582974891237001</v>
      </c>
      <c r="D47">
        <v>30.860440141968699</v>
      </c>
      <c r="E47">
        <v>32.979086605667497</v>
      </c>
      <c r="F47">
        <v>30.095559430363402</v>
      </c>
      <c r="G47">
        <v>20.763274561878099</v>
      </c>
      <c r="H47">
        <v>18.227597589002599</v>
      </c>
      <c r="I47">
        <v>14.682157952057</v>
      </c>
      <c r="J47">
        <v>11.688762245450899</v>
      </c>
      <c r="K47">
        <v>28.005030586068699</v>
      </c>
    </row>
    <row r="48" spans="2:11" x14ac:dyDescent="0.25">
      <c r="B48">
        <v>19.2515257380512</v>
      </c>
      <c r="C48">
        <v>26.158239020566601</v>
      </c>
      <c r="D48">
        <v>30.379331643260699</v>
      </c>
      <c r="E48">
        <v>35.6767885028409</v>
      </c>
      <c r="F48">
        <v>29.803992119261402</v>
      </c>
      <c r="G48">
        <v>22.392254976631701</v>
      </c>
      <c r="H48">
        <v>17.193812614868101</v>
      </c>
      <c r="I48">
        <v>15.269277297037201</v>
      </c>
      <c r="J48">
        <v>11.5923212295044</v>
      </c>
      <c r="K48">
        <v>30.368107662686398</v>
      </c>
    </row>
    <row r="49" spans="2:11" x14ac:dyDescent="0.25">
      <c r="B49">
        <v>22.038195355395199</v>
      </c>
      <c r="C49">
        <v>29.685140494340299</v>
      </c>
      <c r="D49">
        <v>32.801198254414501</v>
      </c>
      <c r="E49">
        <v>35.693795711510496</v>
      </c>
      <c r="F49">
        <v>29.9433450547794</v>
      </c>
      <c r="G49">
        <v>19.6855315675481</v>
      </c>
      <c r="H49">
        <v>14.949911222439299</v>
      </c>
      <c r="I49">
        <v>14.6635949522478</v>
      </c>
      <c r="J49">
        <v>10.8334784057311</v>
      </c>
      <c r="K49">
        <v>32.431844532941099</v>
      </c>
    </row>
    <row r="50" spans="2:11" x14ac:dyDescent="0.25">
      <c r="B50">
        <v>20.1599461177187</v>
      </c>
      <c r="C50">
        <v>29.1779668822448</v>
      </c>
      <c r="D50">
        <v>30.1082296589226</v>
      </c>
      <c r="E50">
        <v>33.750959099908499</v>
      </c>
      <c r="F50">
        <v>26.582719637039499</v>
      </c>
      <c r="G50">
        <v>19.666701376453499</v>
      </c>
      <c r="H50">
        <v>16.471530224923701</v>
      </c>
      <c r="I50">
        <v>14.345631325053899</v>
      </c>
      <c r="J50">
        <v>12.2438984055847</v>
      </c>
      <c r="K50">
        <v>26.8384602215569</v>
      </c>
    </row>
    <row r="51" spans="2:11" x14ac:dyDescent="0.25">
      <c r="B51">
        <v>22.814965424878402</v>
      </c>
      <c r="C51">
        <v>32.165530489867201</v>
      </c>
      <c r="D51">
        <v>32.154101057269202</v>
      </c>
      <c r="E51">
        <v>34.862723945016199</v>
      </c>
      <c r="F51">
        <v>31.603856499092899</v>
      </c>
      <c r="G51">
        <v>19.0948999747743</v>
      </c>
      <c r="H51">
        <v>14.2489745320699</v>
      </c>
      <c r="I51">
        <v>14.1242840786692</v>
      </c>
      <c r="J51">
        <v>11.0465925335591</v>
      </c>
      <c r="K51">
        <v>32.2844799233308</v>
      </c>
    </row>
    <row r="52" spans="2:11" x14ac:dyDescent="0.25">
      <c r="B52">
        <v>18.329029203771601</v>
      </c>
      <c r="C52">
        <v>25.939797299094</v>
      </c>
      <c r="D52">
        <v>33.872327305350602</v>
      </c>
      <c r="E52">
        <v>42.185005668397402</v>
      </c>
      <c r="F52">
        <v>27.1981666480123</v>
      </c>
      <c r="G52">
        <v>17.734914308180802</v>
      </c>
      <c r="H52">
        <v>15.9138842578127</v>
      </c>
      <c r="I52">
        <v>14.0640802881386</v>
      </c>
      <c r="J52">
        <v>11.2509161383731</v>
      </c>
      <c r="K52">
        <v>33.507942568047</v>
      </c>
    </row>
    <row r="53" spans="2:11" x14ac:dyDescent="0.25">
      <c r="B53">
        <v>20.4001651704659</v>
      </c>
      <c r="C53">
        <v>29.845315450129402</v>
      </c>
      <c r="D53">
        <v>31.661009591719498</v>
      </c>
      <c r="E53">
        <v>35.710055336947498</v>
      </c>
      <c r="F53">
        <v>28.4961993645958</v>
      </c>
      <c r="G53">
        <v>21.156838309269499</v>
      </c>
      <c r="H53">
        <v>16.240805202342099</v>
      </c>
      <c r="I53">
        <v>14.916121769956</v>
      </c>
      <c r="J53">
        <v>10.7603768133446</v>
      </c>
      <c r="K53">
        <v>27.830930033260099</v>
      </c>
    </row>
    <row r="54" spans="2:11" x14ac:dyDescent="0.25">
      <c r="B54">
        <v>19.530341658250201</v>
      </c>
      <c r="C54">
        <v>30.1477210314183</v>
      </c>
      <c r="D54">
        <v>31.939221589094402</v>
      </c>
      <c r="E54">
        <v>38.011871437349903</v>
      </c>
      <c r="F54">
        <v>26.931909465741899</v>
      </c>
      <c r="G54">
        <v>17.451700463734099</v>
      </c>
      <c r="H54">
        <v>18.889032549447499</v>
      </c>
      <c r="I54">
        <v>13.701465650888601</v>
      </c>
      <c r="J54">
        <v>11.4296451840325</v>
      </c>
      <c r="K54">
        <v>31.549607327139999</v>
      </c>
    </row>
    <row r="55" spans="2:11" x14ac:dyDescent="0.25">
      <c r="B55">
        <v>22.9046441826024</v>
      </c>
      <c r="C55">
        <v>31.289441978149</v>
      </c>
      <c r="D55">
        <v>30.401160852140801</v>
      </c>
      <c r="E55">
        <v>33.8936950737126</v>
      </c>
      <c r="F55">
        <v>26.293880035419502</v>
      </c>
      <c r="G55">
        <v>22.672604862502801</v>
      </c>
      <c r="H55">
        <v>16.259311626311099</v>
      </c>
      <c r="I55">
        <v>13.808362231718201</v>
      </c>
      <c r="J55">
        <v>10.951171001396601</v>
      </c>
      <c r="K55">
        <v>28.496320533395501</v>
      </c>
    </row>
    <row r="56" spans="2:11" x14ac:dyDescent="0.25">
      <c r="B56">
        <v>20.7364195510245</v>
      </c>
      <c r="C56">
        <v>27.882281509371001</v>
      </c>
      <c r="D56">
        <v>31.001412166844801</v>
      </c>
      <c r="E56">
        <v>33.860960861211403</v>
      </c>
      <c r="F56">
        <v>29.854995323818201</v>
      </c>
      <c r="G56">
        <v>21.4040713093795</v>
      </c>
      <c r="H56">
        <v>16.970489060540402</v>
      </c>
      <c r="I56">
        <v>14.650689813611001</v>
      </c>
      <c r="J56">
        <v>10.5291221040509</v>
      </c>
      <c r="K56">
        <v>30.353643532643801</v>
      </c>
    </row>
    <row r="57" spans="2:11" x14ac:dyDescent="0.25">
      <c r="B57">
        <v>20.4236202273011</v>
      </c>
      <c r="C57">
        <v>28.954851906760702</v>
      </c>
      <c r="D57">
        <v>37.859324378633197</v>
      </c>
      <c r="E57">
        <v>37.144613920001703</v>
      </c>
      <c r="F57">
        <v>26.4906393227654</v>
      </c>
      <c r="G57">
        <v>22.0959820993601</v>
      </c>
      <c r="H57">
        <v>18.2230482496077</v>
      </c>
      <c r="I57">
        <v>13.9597471669833</v>
      </c>
      <c r="J57">
        <v>11.3651030367456</v>
      </c>
      <c r="K57">
        <v>35.357089603265798</v>
      </c>
    </row>
    <row r="58" spans="2:11" x14ac:dyDescent="0.25">
      <c r="B58">
        <v>23.110221688675999</v>
      </c>
      <c r="C58">
        <v>31.109379023054601</v>
      </c>
      <c r="D58">
        <v>40.184349607397699</v>
      </c>
      <c r="E58">
        <v>38.860699260997102</v>
      </c>
      <c r="F58">
        <v>32.347826400783802</v>
      </c>
      <c r="G58">
        <v>22.976252224013901</v>
      </c>
      <c r="H58">
        <v>20.7400705122059</v>
      </c>
      <c r="I58">
        <v>16.139080720689901</v>
      </c>
      <c r="J58">
        <v>12.7058140954927</v>
      </c>
      <c r="K58">
        <v>33.100710726678003</v>
      </c>
    </row>
    <row r="59" spans="2:11" x14ac:dyDescent="0.25">
      <c r="B59">
        <v>18.576032442524301</v>
      </c>
      <c r="C59">
        <v>27.920388171053499</v>
      </c>
      <c r="D59">
        <v>34.851902725054202</v>
      </c>
      <c r="E59">
        <v>39.289570999735503</v>
      </c>
      <c r="F59">
        <v>31.519956573000901</v>
      </c>
      <c r="G59">
        <v>17.458553821713799</v>
      </c>
      <c r="H59">
        <v>15.3449352337728</v>
      </c>
      <c r="I59">
        <v>15.87377096698</v>
      </c>
      <c r="J59">
        <v>11.133253849481999</v>
      </c>
      <c r="K59">
        <v>30.769643575467299</v>
      </c>
    </row>
    <row r="60" spans="2:11" x14ac:dyDescent="0.25">
      <c r="B60">
        <v>18.438723681420601</v>
      </c>
      <c r="C60">
        <v>28.637268079456899</v>
      </c>
      <c r="D60">
        <v>35.768309268027998</v>
      </c>
      <c r="E60">
        <v>37.137621709301101</v>
      </c>
      <c r="F60">
        <v>29.449603611312298</v>
      </c>
      <c r="G60">
        <v>18.1240509848637</v>
      </c>
      <c r="H60">
        <v>15.9506571695215</v>
      </c>
      <c r="I60">
        <v>17.240791520057801</v>
      </c>
      <c r="J60">
        <v>11.660499770425</v>
      </c>
      <c r="K60">
        <v>34.415063891758798</v>
      </c>
    </row>
    <row r="61" spans="2:11" x14ac:dyDescent="0.25">
      <c r="B61">
        <v>18.000160725205699</v>
      </c>
      <c r="C61">
        <v>25.0383851717604</v>
      </c>
      <c r="D61">
        <v>32.134861665856398</v>
      </c>
      <c r="E61">
        <v>38.308776369998903</v>
      </c>
      <c r="F61">
        <v>29.6329170026508</v>
      </c>
      <c r="G61">
        <v>18.755055165350399</v>
      </c>
      <c r="H61">
        <v>15.1468311757093</v>
      </c>
      <c r="I61">
        <v>14.038018090290301</v>
      </c>
      <c r="J61">
        <v>11.1674613970054</v>
      </c>
      <c r="K61">
        <v>30.604493777373399</v>
      </c>
    </row>
    <row r="62" spans="2:11" x14ac:dyDescent="0.25">
      <c r="B62">
        <v>17.5180010273485</v>
      </c>
      <c r="C62">
        <v>26.242750975554902</v>
      </c>
      <c r="D62">
        <v>32.315597315768898</v>
      </c>
      <c r="E62">
        <v>36.992340024471197</v>
      </c>
      <c r="F62">
        <v>30.5213924624756</v>
      </c>
      <c r="G62">
        <v>18.250332708531399</v>
      </c>
      <c r="H62">
        <v>16.432090758163799</v>
      </c>
      <c r="I62">
        <v>12.255964234510801</v>
      </c>
      <c r="J62">
        <v>10.5991123450203</v>
      </c>
      <c r="K62">
        <v>30.339272822731001</v>
      </c>
    </row>
    <row r="63" spans="2:11" x14ac:dyDescent="0.25">
      <c r="B63">
        <v>20.5513768031255</v>
      </c>
      <c r="C63">
        <v>29.366228727052501</v>
      </c>
      <c r="D63">
        <v>30.650921451882098</v>
      </c>
      <c r="E63">
        <v>35.057308311319296</v>
      </c>
      <c r="F63">
        <v>29.759249275128202</v>
      </c>
      <c r="G63">
        <v>20.118598280765902</v>
      </c>
      <c r="H63">
        <v>16.448228136343701</v>
      </c>
      <c r="I63">
        <v>14.776257514142699</v>
      </c>
      <c r="J63">
        <v>11.5469552144361</v>
      </c>
      <c r="K63">
        <v>31.643945376637198</v>
      </c>
    </row>
    <row r="64" spans="2:11" x14ac:dyDescent="0.25">
      <c r="B64">
        <v>20.100157437234898</v>
      </c>
      <c r="C64">
        <v>28.516331574905699</v>
      </c>
      <c r="D64">
        <v>33.578251990441998</v>
      </c>
      <c r="E64">
        <v>38.207356846459597</v>
      </c>
      <c r="F64">
        <v>32.415686177412503</v>
      </c>
      <c r="G64">
        <v>20.058193577073801</v>
      </c>
      <c r="H64">
        <v>15.0572325741034</v>
      </c>
      <c r="I64">
        <v>15.797636504977801</v>
      </c>
      <c r="J64">
        <v>11.528338785994499</v>
      </c>
      <c r="K64">
        <v>33.964580085916097</v>
      </c>
    </row>
    <row r="65" spans="2:11" x14ac:dyDescent="0.25">
      <c r="B65">
        <v>20.019022225069001</v>
      </c>
      <c r="C65">
        <v>26.8980048897979</v>
      </c>
      <c r="D65">
        <v>31.325874000273998</v>
      </c>
      <c r="E65">
        <v>37.847586627775897</v>
      </c>
      <c r="F65">
        <v>28.471631373201099</v>
      </c>
      <c r="G65">
        <v>19.713793844468402</v>
      </c>
      <c r="H65">
        <v>14.558271973046701</v>
      </c>
      <c r="I65">
        <v>14.515491039085299</v>
      </c>
      <c r="J65">
        <v>11.646509392041899</v>
      </c>
      <c r="K65">
        <v>33.226705796052002</v>
      </c>
    </row>
    <row r="66" spans="2:11" x14ac:dyDescent="0.25">
      <c r="B66">
        <v>21.225521498793899</v>
      </c>
      <c r="C66">
        <v>28.031962688284899</v>
      </c>
      <c r="D66">
        <v>34.211715711148301</v>
      </c>
      <c r="E66">
        <v>34.7691726706813</v>
      </c>
      <c r="F66">
        <v>31.792456527106498</v>
      </c>
      <c r="G66">
        <v>18.9184204387244</v>
      </c>
      <c r="H66">
        <v>15.9215288072044</v>
      </c>
      <c r="I66">
        <v>13.2753357028406</v>
      </c>
      <c r="J66">
        <v>10.538514075857</v>
      </c>
      <c r="K66">
        <v>35.161907811005797</v>
      </c>
    </row>
    <row r="67" spans="2:11" x14ac:dyDescent="0.25">
      <c r="B67">
        <v>20.5755681237315</v>
      </c>
      <c r="C67">
        <v>29.0505398595336</v>
      </c>
      <c r="D67">
        <v>32.933202470980397</v>
      </c>
      <c r="E67">
        <v>35.424588818978201</v>
      </c>
      <c r="F67">
        <v>34.967772879456</v>
      </c>
      <c r="G67">
        <v>20.5427945009186</v>
      </c>
      <c r="H67">
        <v>16.632383747836499</v>
      </c>
      <c r="I67">
        <v>13.6459275079403</v>
      </c>
      <c r="J67">
        <v>10.9008949166224</v>
      </c>
      <c r="K67">
        <v>33.035176860265103</v>
      </c>
    </row>
    <row r="68" spans="2:11" x14ac:dyDescent="0.25">
      <c r="B68">
        <v>17.142406621873</v>
      </c>
      <c r="C68">
        <v>28.771218553341502</v>
      </c>
      <c r="D68">
        <v>35.2497222746915</v>
      </c>
      <c r="E68">
        <v>37.666390879077397</v>
      </c>
      <c r="F68">
        <v>34.017001133688098</v>
      </c>
      <c r="G68">
        <v>20.227443041394299</v>
      </c>
      <c r="H68">
        <v>16.951621859202699</v>
      </c>
      <c r="I68">
        <v>15.2314324379493</v>
      </c>
      <c r="J68">
        <v>11.2019018536785</v>
      </c>
      <c r="K68">
        <v>33.4443936431013</v>
      </c>
    </row>
    <row r="69" spans="2:11" x14ac:dyDescent="0.25">
      <c r="B69">
        <v>17.190968284433399</v>
      </c>
      <c r="C69">
        <v>30.1677295422759</v>
      </c>
      <c r="D69">
        <v>29.920877726574599</v>
      </c>
      <c r="E69">
        <v>34.6242800812364</v>
      </c>
      <c r="F69">
        <v>34.4326926209717</v>
      </c>
      <c r="G69">
        <v>21.604611682175801</v>
      </c>
      <c r="H69">
        <v>17.890819542228201</v>
      </c>
      <c r="I69">
        <v>15.0100031172413</v>
      </c>
      <c r="J69">
        <v>12.010333414070001</v>
      </c>
      <c r="K69">
        <v>30.931411018176</v>
      </c>
    </row>
    <row r="70" spans="2:11" x14ac:dyDescent="0.25">
      <c r="B70">
        <v>20.268824972274501</v>
      </c>
      <c r="C70">
        <v>28.2351556767624</v>
      </c>
      <c r="D70">
        <v>30.872935684017101</v>
      </c>
      <c r="E70">
        <v>36.6760528142838</v>
      </c>
      <c r="F70">
        <v>32.9468469159807</v>
      </c>
      <c r="G70">
        <v>22.076794128022598</v>
      </c>
      <c r="H70">
        <v>17.174325355407401</v>
      </c>
      <c r="I70">
        <v>13.6325777750024</v>
      </c>
      <c r="J70">
        <v>11.6539615347817</v>
      </c>
      <c r="K70">
        <v>34.043194933827301</v>
      </c>
    </row>
    <row r="71" spans="2:11" x14ac:dyDescent="0.25">
      <c r="B71">
        <v>17.813239930718499</v>
      </c>
      <c r="C71">
        <v>27.493677211038602</v>
      </c>
      <c r="D71">
        <v>31.113862623269799</v>
      </c>
      <c r="E71">
        <v>37.6367908501242</v>
      </c>
      <c r="F71">
        <v>28.004914340101401</v>
      </c>
      <c r="G71">
        <v>19.585032790102499</v>
      </c>
      <c r="H71">
        <v>15.279604817004699</v>
      </c>
      <c r="I71">
        <v>15.162015284287101</v>
      </c>
      <c r="J71">
        <v>11.9935659565555</v>
      </c>
      <c r="K71">
        <v>29.4943237706152</v>
      </c>
    </row>
    <row r="72" spans="2:11" x14ac:dyDescent="0.25">
      <c r="B72">
        <v>18.849976234175401</v>
      </c>
      <c r="C72">
        <v>28.584078916549501</v>
      </c>
      <c r="D72">
        <v>34.538668220821101</v>
      </c>
      <c r="E72">
        <v>38.844808249524803</v>
      </c>
      <c r="F72">
        <v>28.761289926300599</v>
      </c>
      <c r="G72">
        <v>20.742562205324699</v>
      </c>
      <c r="H72">
        <v>15.823712379119801</v>
      </c>
      <c r="I72">
        <v>16.952851225249201</v>
      </c>
      <c r="J72">
        <v>11.7107388563965</v>
      </c>
      <c r="K72">
        <v>38.948145944359297</v>
      </c>
    </row>
    <row r="73" spans="2:11" x14ac:dyDescent="0.25">
      <c r="B73">
        <v>20.211098277917799</v>
      </c>
      <c r="C73">
        <v>27.268310730441801</v>
      </c>
      <c r="D73">
        <v>30.291617630123099</v>
      </c>
      <c r="E73">
        <v>32.567880029589297</v>
      </c>
      <c r="F73">
        <v>30.415401947175798</v>
      </c>
      <c r="G73">
        <v>19.716602462962801</v>
      </c>
      <c r="H73">
        <v>15.982975926913401</v>
      </c>
      <c r="I73">
        <v>13.149231233055</v>
      </c>
      <c r="J73">
        <v>11.098732260244899</v>
      </c>
      <c r="K73">
        <v>29.7332235152892</v>
      </c>
    </row>
    <row r="74" spans="2:11" x14ac:dyDescent="0.25">
      <c r="B74">
        <v>21.661586398951801</v>
      </c>
      <c r="C74">
        <v>29.1709914998324</v>
      </c>
      <c r="D74">
        <v>35.114605809913797</v>
      </c>
      <c r="E74">
        <v>36.527793367485401</v>
      </c>
      <c r="F74">
        <v>29.3001962582115</v>
      </c>
      <c r="G74">
        <v>18.212473676188299</v>
      </c>
      <c r="H74">
        <v>16.742987449279401</v>
      </c>
      <c r="I74">
        <v>14.497053638573201</v>
      </c>
      <c r="J74">
        <v>11.6234818832689</v>
      </c>
      <c r="K74">
        <v>29.449339921057099</v>
      </c>
    </row>
    <row r="75" spans="2:11" x14ac:dyDescent="0.25">
      <c r="B75">
        <v>22.0170007292223</v>
      </c>
      <c r="C75">
        <v>31.130682134141399</v>
      </c>
      <c r="D75">
        <v>39.464776245014001</v>
      </c>
      <c r="E75">
        <v>41.011654095395997</v>
      </c>
      <c r="F75">
        <v>31.993301351617198</v>
      </c>
      <c r="G75">
        <v>19.1970689638908</v>
      </c>
      <c r="H75">
        <v>18.203725255862999</v>
      </c>
      <c r="I75">
        <v>15.447632269234401</v>
      </c>
      <c r="J75">
        <v>12.8560105896601</v>
      </c>
      <c r="K75">
        <v>31.841514887039502</v>
      </c>
    </row>
    <row r="76" spans="2:11" x14ac:dyDescent="0.25">
      <c r="B76">
        <v>17.909639232804999</v>
      </c>
      <c r="C76">
        <v>26.360757121915</v>
      </c>
      <c r="D76">
        <v>32.103503473424396</v>
      </c>
      <c r="E76">
        <v>36.860375640298301</v>
      </c>
      <c r="F76">
        <v>28.610517876889801</v>
      </c>
      <c r="G76">
        <v>19.322884859041899</v>
      </c>
      <c r="H76">
        <v>16.7855761280832</v>
      </c>
      <c r="I76">
        <v>14.5149530829017</v>
      </c>
      <c r="J76">
        <v>11.062435833429699</v>
      </c>
      <c r="K76">
        <v>29.2390154892433</v>
      </c>
    </row>
    <row r="77" spans="2:11" x14ac:dyDescent="0.25">
      <c r="B77">
        <v>17.133890000325199</v>
      </c>
      <c r="C77">
        <v>26.003377394772201</v>
      </c>
      <c r="D77">
        <v>32.6909625945543</v>
      </c>
      <c r="E77">
        <v>37.683680176761101</v>
      </c>
      <c r="F77">
        <v>29.3757275865112</v>
      </c>
      <c r="G77">
        <v>19.681702126087401</v>
      </c>
      <c r="H77">
        <v>17.355956403943502</v>
      </c>
      <c r="I77">
        <v>14.7033595480189</v>
      </c>
      <c r="J77">
        <v>10.985308316769601</v>
      </c>
      <c r="K77">
        <v>30.026928131099702</v>
      </c>
    </row>
    <row r="78" spans="2:11" x14ac:dyDescent="0.25">
      <c r="B78">
        <v>16.9858852436296</v>
      </c>
      <c r="C78">
        <v>25.639496079770598</v>
      </c>
      <c r="D78">
        <v>32.491026081568201</v>
      </c>
      <c r="E78">
        <v>40.456586127886901</v>
      </c>
      <c r="F78">
        <v>29.7758867845377</v>
      </c>
      <c r="G78">
        <v>19.1886372341562</v>
      </c>
      <c r="H78">
        <v>15.5592487668424</v>
      </c>
      <c r="I78">
        <v>14.1324463421908</v>
      </c>
      <c r="J78">
        <v>10.875193676648699</v>
      </c>
      <c r="K78">
        <v>32.069278636048601</v>
      </c>
    </row>
    <row r="79" spans="2:11" x14ac:dyDescent="0.25">
      <c r="B79">
        <v>18.789171220633602</v>
      </c>
      <c r="C79">
        <v>26.468169023032299</v>
      </c>
      <c r="D79">
        <v>30.977760460172998</v>
      </c>
      <c r="E79">
        <v>33.715912158399398</v>
      </c>
      <c r="F79">
        <v>28.2931550435197</v>
      </c>
      <c r="G79">
        <v>20.785716946717798</v>
      </c>
      <c r="H79">
        <v>16.800238181973</v>
      </c>
      <c r="I79">
        <v>13.2220664054807</v>
      </c>
      <c r="J79">
        <v>10.9962976639818</v>
      </c>
      <c r="K79">
        <v>29.839471267725202</v>
      </c>
    </row>
    <row r="80" spans="2:11" x14ac:dyDescent="0.25">
      <c r="B80">
        <v>18.8761379105724</v>
      </c>
      <c r="C80">
        <v>27.6279373041111</v>
      </c>
      <c r="D80">
        <v>30.9729119591711</v>
      </c>
      <c r="E80">
        <v>30.857824066734</v>
      </c>
      <c r="F80">
        <v>25.993692654647401</v>
      </c>
      <c r="G80">
        <v>16.9226680694922</v>
      </c>
      <c r="H80">
        <v>14.7816116871596</v>
      </c>
      <c r="I80">
        <v>13.3008677685227</v>
      </c>
      <c r="J80">
        <v>11.2863007911834</v>
      </c>
      <c r="K80">
        <v>26.076145933454999</v>
      </c>
    </row>
    <row r="81" spans="2:11" x14ac:dyDescent="0.25">
      <c r="B81">
        <v>18.1247066793599</v>
      </c>
      <c r="C81">
        <v>25.340895536797799</v>
      </c>
      <c r="D81">
        <v>32.244423753194901</v>
      </c>
      <c r="E81">
        <v>38.178201779309902</v>
      </c>
      <c r="F81">
        <v>31.058647365278599</v>
      </c>
      <c r="G81">
        <v>20.100417074694501</v>
      </c>
      <c r="H81">
        <v>16.767398562125901</v>
      </c>
      <c r="I81">
        <v>14.6029387164775</v>
      </c>
      <c r="J81">
        <v>11.8848067674916</v>
      </c>
      <c r="K81">
        <v>30.113501443225399</v>
      </c>
    </row>
    <row r="82" spans="2:11" x14ac:dyDescent="0.25">
      <c r="B82">
        <v>19.4356775040944</v>
      </c>
      <c r="C82">
        <v>26.6176052147134</v>
      </c>
      <c r="D82">
        <v>29.649443268165101</v>
      </c>
      <c r="E82">
        <v>36.3478938580852</v>
      </c>
      <c r="F82">
        <v>31.1938396884143</v>
      </c>
      <c r="G82">
        <v>20.291658223042099</v>
      </c>
      <c r="H82">
        <v>15.7419534563062</v>
      </c>
      <c r="I82">
        <v>15.420143704406</v>
      </c>
      <c r="J82">
        <v>12.4357934918143</v>
      </c>
      <c r="K82">
        <v>28.837299224617102</v>
      </c>
    </row>
    <row r="83" spans="2:11" x14ac:dyDescent="0.25">
      <c r="B83">
        <v>17.799529019754601</v>
      </c>
      <c r="C83">
        <v>26.247704532382102</v>
      </c>
      <c r="D83">
        <v>33.444922667975</v>
      </c>
      <c r="E83">
        <v>41.0381734027942</v>
      </c>
      <c r="F83">
        <v>30.491370679570899</v>
      </c>
      <c r="G83">
        <v>19.930711603961999</v>
      </c>
      <c r="H83">
        <v>14.505729823183</v>
      </c>
      <c r="I83">
        <v>14.344854173876</v>
      </c>
      <c r="J83">
        <v>10.9148718151644</v>
      </c>
      <c r="K83">
        <v>31.518610473433899</v>
      </c>
    </row>
    <row r="84" spans="2:11" x14ac:dyDescent="0.25">
      <c r="B84">
        <v>17.706867399492399</v>
      </c>
      <c r="C84">
        <v>26.759562160110502</v>
      </c>
      <c r="D84">
        <v>33.318172423238998</v>
      </c>
      <c r="E84">
        <v>38.493298422078503</v>
      </c>
      <c r="F84">
        <v>28.025236899150201</v>
      </c>
      <c r="G84">
        <v>19.687214733792</v>
      </c>
      <c r="H84">
        <v>15.2418200844756</v>
      </c>
      <c r="I84">
        <v>15.6911731489863</v>
      </c>
      <c r="J84">
        <v>11.3355750964793</v>
      </c>
      <c r="K84">
        <v>35.248134871487899</v>
      </c>
    </row>
    <row r="85" spans="2:11" x14ac:dyDescent="0.25">
      <c r="B85">
        <v>17.719420852718098</v>
      </c>
      <c r="C85">
        <v>24.8068964692288</v>
      </c>
      <c r="D85">
        <v>32.761274114852803</v>
      </c>
      <c r="E85">
        <v>40.3337405671083</v>
      </c>
      <c r="F85">
        <v>29.310443563998302</v>
      </c>
      <c r="G85">
        <v>19.186810483266399</v>
      </c>
      <c r="H85">
        <v>15.800456252248299</v>
      </c>
      <c r="I85">
        <v>14.1657189736659</v>
      </c>
      <c r="J85">
        <v>10.8255769248471</v>
      </c>
      <c r="K85">
        <v>34.831879689553801</v>
      </c>
    </row>
    <row r="86" spans="2:11" x14ac:dyDescent="0.25">
      <c r="B86">
        <v>19.1786053860301</v>
      </c>
      <c r="C86">
        <v>28.529868831874701</v>
      </c>
      <c r="D86">
        <v>34.916984704507797</v>
      </c>
      <c r="E86">
        <v>39.6555019881188</v>
      </c>
      <c r="F86">
        <v>27.8993171455454</v>
      </c>
      <c r="G86">
        <v>18.388885421447899</v>
      </c>
      <c r="H86">
        <v>16.4170735335573</v>
      </c>
      <c r="I86">
        <v>15.414319115720399</v>
      </c>
      <c r="J86">
        <v>11.216739945503001</v>
      </c>
      <c r="K86">
        <v>32.272282449026797</v>
      </c>
    </row>
    <row r="87" spans="2:11" x14ac:dyDescent="0.25">
      <c r="B87">
        <v>19.6578577348421</v>
      </c>
      <c r="C87">
        <v>29.637270849966299</v>
      </c>
      <c r="D87">
        <v>31.388214271321001</v>
      </c>
      <c r="E87">
        <v>36.795829056223297</v>
      </c>
      <c r="F87">
        <v>32.2471559409204</v>
      </c>
      <c r="G87">
        <v>19.045404140467902</v>
      </c>
      <c r="H87">
        <v>15.2194182369171</v>
      </c>
      <c r="I87">
        <v>15.102540009565301</v>
      </c>
      <c r="J87">
        <v>10.832228379297501</v>
      </c>
      <c r="K87">
        <v>29.902049038718999</v>
      </c>
    </row>
    <row r="88" spans="2:11" x14ac:dyDescent="0.25">
      <c r="B88">
        <v>21.5252884595144</v>
      </c>
      <c r="C88">
        <v>33.3224795679754</v>
      </c>
      <c r="D88">
        <v>41.647036582923597</v>
      </c>
      <c r="E88">
        <v>41.351085874541901</v>
      </c>
      <c r="F88">
        <v>32.431011852494301</v>
      </c>
      <c r="G88">
        <v>20.0146928025245</v>
      </c>
      <c r="H88">
        <v>19.918800323113501</v>
      </c>
      <c r="I88">
        <v>15.662114767745599</v>
      </c>
      <c r="J88">
        <v>12.1648019978613</v>
      </c>
      <c r="K88">
        <v>33.869735101293003</v>
      </c>
    </row>
    <row r="89" spans="2:11" x14ac:dyDescent="0.25">
      <c r="B89">
        <v>23.0787735303476</v>
      </c>
      <c r="C89">
        <v>33.446875207364798</v>
      </c>
      <c r="D89">
        <v>41.218793454744599</v>
      </c>
      <c r="E89">
        <v>41.347348401057403</v>
      </c>
      <c r="F89">
        <v>32.794833445853399</v>
      </c>
      <c r="G89">
        <v>23.264279077385002</v>
      </c>
      <c r="H89">
        <v>21.011035627472001</v>
      </c>
      <c r="I89">
        <v>17.717272461805901</v>
      </c>
      <c r="J89">
        <v>12.900365036645301</v>
      </c>
      <c r="K89">
        <v>37.043569174936898</v>
      </c>
    </row>
    <row r="90" spans="2:11" x14ac:dyDescent="0.25">
      <c r="B90">
        <v>20.147161984759201</v>
      </c>
      <c r="C90">
        <v>33.259901359259501</v>
      </c>
      <c r="D90">
        <v>40.761769362924397</v>
      </c>
      <c r="E90">
        <v>43.574180436018302</v>
      </c>
      <c r="F90">
        <v>31.955827373677799</v>
      </c>
      <c r="G90">
        <v>21.525848187678498</v>
      </c>
      <c r="H90">
        <v>19.404370447789798</v>
      </c>
      <c r="I90">
        <v>16.856886775161499</v>
      </c>
      <c r="J90">
        <v>12.389424123419699</v>
      </c>
      <c r="K90">
        <v>37.6866517890642</v>
      </c>
    </row>
    <row r="91" spans="2:11" x14ac:dyDescent="0.25">
      <c r="B91">
        <v>21.370424830203401</v>
      </c>
      <c r="C91">
        <v>31.871374553881701</v>
      </c>
      <c r="D91">
        <v>37.504527954776002</v>
      </c>
      <c r="E91">
        <v>40.793215804239701</v>
      </c>
      <c r="F91">
        <v>29.1334353320483</v>
      </c>
      <c r="G91">
        <v>18.1364874805586</v>
      </c>
      <c r="H91">
        <v>18.667240596808998</v>
      </c>
      <c r="I91">
        <v>16.039026710957199</v>
      </c>
      <c r="J91">
        <v>12.1797905120571</v>
      </c>
      <c r="K91">
        <v>34.147965299549</v>
      </c>
    </row>
    <row r="92" spans="2:11" x14ac:dyDescent="0.25">
      <c r="B92">
        <v>20.416283429254801</v>
      </c>
      <c r="C92">
        <v>29.278038536820802</v>
      </c>
      <c r="D92">
        <v>34.394040428818499</v>
      </c>
      <c r="E92">
        <v>38.571908415711903</v>
      </c>
      <c r="F92">
        <v>29.4838832510899</v>
      </c>
      <c r="G92">
        <v>17.609512347452402</v>
      </c>
      <c r="H92">
        <v>17.666177316395601</v>
      </c>
      <c r="I92">
        <v>13.2917545524493</v>
      </c>
      <c r="J92">
        <v>10.5333734842424</v>
      </c>
      <c r="K92">
        <v>30.1580871768878</v>
      </c>
    </row>
    <row r="93" spans="2:11" x14ac:dyDescent="0.25">
      <c r="B93">
        <v>18.141242079105901</v>
      </c>
      <c r="C93">
        <v>27.971593052477999</v>
      </c>
      <c r="D93">
        <v>33.343105402673899</v>
      </c>
      <c r="E93">
        <v>33.2702418195082</v>
      </c>
      <c r="F93">
        <v>25.7515918242349</v>
      </c>
      <c r="G93">
        <v>17.639924328157001</v>
      </c>
      <c r="H93">
        <v>16.479949476349599</v>
      </c>
      <c r="I93">
        <v>13.2751369148886</v>
      </c>
      <c r="J93">
        <v>11.381231621908301</v>
      </c>
      <c r="K93">
        <v>27.8099977471648</v>
      </c>
    </row>
    <row r="94" spans="2:11" x14ac:dyDescent="0.25">
      <c r="B94">
        <v>17.7127380772239</v>
      </c>
      <c r="C94">
        <v>27.913315043696102</v>
      </c>
      <c r="D94">
        <v>28.3154914266539</v>
      </c>
      <c r="E94">
        <v>29.116453555786698</v>
      </c>
      <c r="F94">
        <v>25.745294767678999</v>
      </c>
      <c r="G94">
        <v>17.374772641465</v>
      </c>
      <c r="H94">
        <v>15.205311702326799</v>
      </c>
      <c r="I94">
        <v>12.6704569183734</v>
      </c>
      <c r="J94">
        <v>11.326905637635701</v>
      </c>
      <c r="K94">
        <v>27.6532144321129</v>
      </c>
    </row>
    <row r="95" spans="2:11" x14ac:dyDescent="0.25">
      <c r="B95">
        <v>18.6560958291948</v>
      </c>
      <c r="C95">
        <v>27.902813174911302</v>
      </c>
      <c r="D95">
        <v>26.100927151456698</v>
      </c>
      <c r="E95">
        <v>27.7079543917678</v>
      </c>
      <c r="F95">
        <v>25.6602594547699</v>
      </c>
      <c r="G95">
        <v>18.622030344829</v>
      </c>
      <c r="H95">
        <v>15.324233756490599</v>
      </c>
      <c r="I95">
        <v>13.8257886246115</v>
      </c>
      <c r="J95">
        <v>10.7991825299917</v>
      </c>
      <c r="K95">
        <v>25.915756595175399</v>
      </c>
    </row>
    <row r="96" spans="2:11" x14ac:dyDescent="0.25">
      <c r="B96">
        <v>21.974403391816502</v>
      </c>
      <c r="C96">
        <v>31.613393673984302</v>
      </c>
      <c r="D96">
        <v>32.0885934715213</v>
      </c>
      <c r="E96">
        <v>32.921866674970502</v>
      </c>
      <c r="F96">
        <v>31.5274091602728</v>
      </c>
      <c r="G96">
        <v>20.434631009609699</v>
      </c>
      <c r="H96">
        <v>16.794096593613901</v>
      </c>
      <c r="I96">
        <v>16.032197169154799</v>
      </c>
      <c r="J96">
        <v>11.429690866306</v>
      </c>
      <c r="K96">
        <v>31.789662448069599</v>
      </c>
    </row>
    <row r="97" spans="2:11" x14ac:dyDescent="0.25">
      <c r="B97">
        <v>24.5532374206478</v>
      </c>
      <c r="C97">
        <v>32.386724468602402</v>
      </c>
      <c r="D97">
        <v>36.047826843255201</v>
      </c>
      <c r="E97">
        <v>35.917387199410697</v>
      </c>
      <c r="F97">
        <v>28.519764838612002</v>
      </c>
      <c r="G97">
        <v>19.882871085245299</v>
      </c>
      <c r="H97">
        <v>17.933737873696401</v>
      </c>
      <c r="I97">
        <v>14.899743232227101</v>
      </c>
      <c r="J97">
        <v>10.405194976270201</v>
      </c>
      <c r="K97">
        <v>32.944433392565102</v>
      </c>
    </row>
    <row r="98" spans="2:11" x14ac:dyDescent="0.25">
      <c r="B98">
        <v>23.737132925356502</v>
      </c>
      <c r="C98">
        <v>31.864711844642802</v>
      </c>
      <c r="D98">
        <v>35.130200717435002</v>
      </c>
      <c r="E98">
        <v>34.761619112967502</v>
      </c>
      <c r="F98">
        <v>30.0038102248885</v>
      </c>
      <c r="G98">
        <v>20.637413871031001</v>
      </c>
      <c r="H98">
        <v>17.4753715904579</v>
      </c>
      <c r="I98">
        <v>14.141005255238801</v>
      </c>
      <c r="J98">
        <v>10.8424836372917</v>
      </c>
      <c r="K98">
        <v>30.390753588289201</v>
      </c>
    </row>
    <row r="99" spans="2:11" x14ac:dyDescent="0.25">
      <c r="B99">
        <v>23.3279006533703</v>
      </c>
      <c r="C99">
        <v>31.4717121076939</v>
      </c>
      <c r="D99">
        <v>42.281106170028202</v>
      </c>
      <c r="E99">
        <v>43.5521383881891</v>
      </c>
      <c r="F99">
        <v>34.488845446373602</v>
      </c>
      <c r="G99">
        <v>22.8667988154073</v>
      </c>
      <c r="H99">
        <v>21.473512760234101</v>
      </c>
      <c r="I99">
        <v>15.6644192932186</v>
      </c>
      <c r="J99">
        <v>11.709071262165899</v>
      </c>
      <c r="K99">
        <v>35.875224178431303</v>
      </c>
    </row>
    <row r="100" spans="2:11" x14ac:dyDescent="0.25">
      <c r="B100">
        <v>20.364521540164102</v>
      </c>
      <c r="C100">
        <v>31.839167862317101</v>
      </c>
      <c r="D100">
        <v>31.4308370602884</v>
      </c>
      <c r="E100">
        <v>35.072460558577802</v>
      </c>
      <c r="F100">
        <v>29.236786444786102</v>
      </c>
      <c r="G100">
        <v>19.382042418876399</v>
      </c>
      <c r="H100">
        <v>16.7373356067366</v>
      </c>
      <c r="I100">
        <v>15.142994875465901</v>
      </c>
      <c r="J100">
        <v>12.511844300477801</v>
      </c>
      <c r="K100">
        <v>30.6914332818872</v>
      </c>
    </row>
    <row r="101" spans="2:11" x14ac:dyDescent="0.25">
      <c r="B101">
        <v>20.959878676854402</v>
      </c>
      <c r="C101">
        <v>27.422170701319299</v>
      </c>
      <c r="D101">
        <v>31.9299680204102</v>
      </c>
      <c r="E101">
        <v>34.730784377629</v>
      </c>
      <c r="F101">
        <v>23.8834389565694</v>
      </c>
      <c r="G101">
        <v>17.344837600300298</v>
      </c>
      <c r="H101">
        <v>18.219340686038301</v>
      </c>
      <c r="I101">
        <v>14.3669615306985</v>
      </c>
      <c r="J101">
        <v>11.5581919176991</v>
      </c>
      <c r="K101">
        <v>29.587957475967698</v>
      </c>
    </row>
    <row r="102" spans="2:11" x14ac:dyDescent="0.25">
      <c r="B102">
        <v>20.388732441461102</v>
      </c>
      <c r="C102">
        <v>30.877243108838201</v>
      </c>
      <c r="D102">
        <v>34.0262833489382</v>
      </c>
      <c r="E102">
        <v>33.352118057773701</v>
      </c>
      <c r="F102">
        <v>28.7515203954807</v>
      </c>
      <c r="G102">
        <v>20.579132197056602</v>
      </c>
      <c r="H102">
        <v>17.509813689266998</v>
      </c>
      <c r="I102">
        <v>15.113472764156599</v>
      </c>
      <c r="J102">
        <v>11.0324903056793</v>
      </c>
      <c r="K102">
        <v>33.4141549475342</v>
      </c>
    </row>
    <row r="103" spans="2:11" x14ac:dyDescent="0.25">
      <c r="B103">
        <v>24.9023433220089</v>
      </c>
      <c r="C103">
        <v>33.549902844406397</v>
      </c>
      <c r="D103">
        <v>31.653379418351399</v>
      </c>
      <c r="E103">
        <v>31.572084377793001</v>
      </c>
      <c r="F103">
        <v>27.913262309540102</v>
      </c>
      <c r="G103">
        <v>19.334654804220101</v>
      </c>
      <c r="H103">
        <v>16.864760753915501</v>
      </c>
      <c r="I103">
        <v>13.216215384878</v>
      </c>
      <c r="J103">
        <v>10.1041320807369</v>
      </c>
      <c r="K103">
        <v>29.120294756640899</v>
      </c>
    </row>
    <row r="104" spans="2:11" x14ac:dyDescent="0.25">
      <c r="B104">
        <v>24.9046686083996</v>
      </c>
      <c r="C104">
        <v>33.2139826430423</v>
      </c>
      <c r="D104">
        <v>34.227766369006098</v>
      </c>
      <c r="E104">
        <v>33.457626862339303</v>
      </c>
      <c r="F104">
        <v>29.363922973643099</v>
      </c>
      <c r="G104">
        <v>19.145360875313902</v>
      </c>
      <c r="H104">
        <v>17.963650771418202</v>
      </c>
      <c r="I104">
        <v>14.195818882421801</v>
      </c>
      <c r="J104">
        <v>11.3034037572037</v>
      </c>
      <c r="K104">
        <v>29.2399759841894</v>
      </c>
    </row>
    <row r="105" spans="2:11" x14ac:dyDescent="0.25">
      <c r="B105">
        <v>18.702169950991198</v>
      </c>
      <c r="C105">
        <v>25.7400535628067</v>
      </c>
      <c r="D105">
        <v>28.350412078861702</v>
      </c>
      <c r="E105">
        <v>32.326745236999301</v>
      </c>
      <c r="F105">
        <v>24.728684474907201</v>
      </c>
      <c r="G105">
        <v>17.4886690975482</v>
      </c>
      <c r="H105">
        <v>16.844113805884302</v>
      </c>
      <c r="I105">
        <v>14.5004316561773</v>
      </c>
      <c r="J105">
        <v>11.026429633211601</v>
      </c>
      <c r="K105">
        <v>29.200001407676901</v>
      </c>
    </row>
    <row r="106" spans="2:11" x14ac:dyDescent="0.25">
      <c r="B106">
        <v>19.594164645721101</v>
      </c>
      <c r="C106">
        <v>33.463618093664003</v>
      </c>
      <c r="D106">
        <v>33.5977752007391</v>
      </c>
      <c r="E106">
        <v>37.882095143923799</v>
      </c>
      <c r="F106">
        <v>29.6057062462984</v>
      </c>
      <c r="G106">
        <v>20.493851375990701</v>
      </c>
      <c r="H106">
        <v>15.844759683463399</v>
      </c>
      <c r="I106">
        <v>14.764892341160101</v>
      </c>
      <c r="J106">
        <v>11.888635996618801</v>
      </c>
      <c r="K106">
        <v>33.623469759487399</v>
      </c>
    </row>
    <row r="107" spans="2:11" x14ac:dyDescent="0.25">
      <c r="B107">
        <v>20.511452359647699</v>
      </c>
      <c r="C107">
        <v>27.685335965095099</v>
      </c>
      <c r="D107">
        <v>32.642289443490498</v>
      </c>
      <c r="E107">
        <v>34.490199160909398</v>
      </c>
      <c r="F107">
        <v>27.017348675449099</v>
      </c>
      <c r="G107">
        <v>20.8101424948572</v>
      </c>
      <c r="H107">
        <v>17.084887242785801</v>
      </c>
      <c r="I107">
        <v>15.401829985345399</v>
      </c>
      <c r="J107">
        <v>11.8441270898842</v>
      </c>
      <c r="K107">
        <v>31.296766868997299</v>
      </c>
    </row>
    <row r="108" spans="2:11" x14ac:dyDescent="0.25">
      <c r="B108">
        <v>19.883562260591901</v>
      </c>
      <c r="C108">
        <v>32.433646182509698</v>
      </c>
      <c r="D108">
        <v>35.033145843305803</v>
      </c>
      <c r="E108">
        <v>37.953167212582599</v>
      </c>
      <c r="F108">
        <v>29.639492818289</v>
      </c>
      <c r="G108">
        <v>17.984833927925699</v>
      </c>
      <c r="H108">
        <v>17.254126556674699</v>
      </c>
      <c r="I108">
        <v>15.064914415438899</v>
      </c>
      <c r="J108">
        <v>11.127706227382699</v>
      </c>
      <c r="K108">
        <v>32.053895468275201</v>
      </c>
    </row>
    <row r="109" spans="2:11" x14ac:dyDescent="0.25">
      <c r="B109">
        <v>17.7093161230564</v>
      </c>
      <c r="C109">
        <v>27.1754186518178</v>
      </c>
      <c r="D109">
        <v>29.927307189671598</v>
      </c>
      <c r="E109">
        <v>32.982734611766602</v>
      </c>
      <c r="F109">
        <v>26.027060701773902</v>
      </c>
      <c r="G109">
        <v>17.0081759075929</v>
      </c>
      <c r="H109">
        <v>17.080264708645</v>
      </c>
      <c r="I109">
        <v>14.165566222922299</v>
      </c>
      <c r="J109">
        <v>11.5039419323322</v>
      </c>
      <c r="K109">
        <v>28.546006420913098</v>
      </c>
    </row>
    <row r="110" spans="2:11" x14ac:dyDescent="0.25">
      <c r="B110">
        <v>21.6188749210163</v>
      </c>
      <c r="C110">
        <v>31.801663900356601</v>
      </c>
      <c r="D110">
        <v>32.322132496840403</v>
      </c>
      <c r="E110">
        <v>31.8914705141447</v>
      </c>
      <c r="F110">
        <v>27.651049065607701</v>
      </c>
      <c r="G110">
        <v>19.699925732113801</v>
      </c>
      <c r="H110">
        <v>17.5157885159629</v>
      </c>
      <c r="I110">
        <v>14.8912421688536</v>
      </c>
      <c r="J110">
        <v>11.9853886971772</v>
      </c>
      <c r="K110">
        <v>29.2408926695087</v>
      </c>
    </row>
    <row r="111" spans="2:11" x14ac:dyDescent="0.25">
      <c r="B111">
        <v>20.194115159504001</v>
      </c>
      <c r="C111">
        <v>31.715260667328</v>
      </c>
      <c r="D111">
        <v>33.126170631291103</v>
      </c>
      <c r="E111">
        <v>36.414672164928803</v>
      </c>
      <c r="F111">
        <v>31.7107578096734</v>
      </c>
      <c r="G111">
        <v>20.324907463375801</v>
      </c>
      <c r="H111">
        <v>18.6946392204479</v>
      </c>
      <c r="I111">
        <v>14.9500293956009</v>
      </c>
      <c r="J111">
        <v>11.4415973820002</v>
      </c>
      <c r="K111">
        <v>33.418965098923103</v>
      </c>
    </row>
    <row r="112" spans="2:11" x14ac:dyDescent="0.25">
      <c r="B112">
        <v>26.018189852186499</v>
      </c>
      <c r="C112">
        <v>32.748702048089903</v>
      </c>
      <c r="D112">
        <v>36.236601109671199</v>
      </c>
      <c r="E112">
        <v>35.443585881582102</v>
      </c>
      <c r="F112">
        <v>28.350839798603399</v>
      </c>
      <c r="G112">
        <v>18.776938101771002</v>
      </c>
      <c r="H112">
        <v>18.561859819002802</v>
      </c>
      <c r="I112">
        <v>14.862348083434901</v>
      </c>
      <c r="J112">
        <v>11.003815816227901</v>
      </c>
      <c r="K112">
        <v>34.074129183492403</v>
      </c>
    </row>
    <row r="113" spans="2:11" x14ac:dyDescent="0.25">
      <c r="B113">
        <v>21.329628616752199</v>
      </c>
      <c r="C113">
        <v>29.5014027348941</v>
      </c>
      <c r="D113">
        <v>29.4889631846419</v>
      </c>
      <c r="E113">
        <v>27.8858458284314</v>
      </c>
      <c r="F113">
        <v>27.8416588411188</v>
      </c>
      <c r="G113">
        <v>19.432672342638</v>
      </c>
      <c r="H113">
        <v>18.221793392053701</v>
      </c>
      <c r="I113">
        <v>15.523651887038399</v>
      </c>
      <c r="J113">
        <v>11.429769084335801</v>
      </c>
      <c r="K113">
        <v>28.2404894240434</v>
      </c>
    </row>
    <row r="114" spans="2:11" x14ac:dyDescent="0.25">
      <c r="B114">
        <v>22.602967280058401</v>
      </c>
      <c r="C114">
        <v>29.424784188349101</v>
      </c>
      <c r="D114">
        <v>27.788054691309199</v>
      </c>
      <c r="E114">
        <v>30.0310827395069</v>
      </c>
      <c r="F114">
        <v>28.484085131358398</v>
      </c>
      <c r="G114">
        <v>20.053237507821301</v>
      </c>
      <c r="H114">
        <v>17.624840430852998</v>
      </c>
      <c r="I114">
        <v>16.6680046937607</v>
      </c>
      <c r="J114">
        <v>10.9873821987978</v>
      </c>
      <c r="K114">
        <v>26.609244896361801</v>
      </c>
    </row>
    <row r="115" spans="2:11" x14ac:dyDescent="0.25">
      <c r="B115">
        <v>21.9996362424681</v>
      </c>
      <c r="C115">
        <v>30.596306026088001</v>
      </c>
      <c r="D115">
        <v>30.984975275730701</v>
      </c>
      <c r="E115">
        <v>28.888056100063402</v>
      </c>
      <c r="F115">
        <v>25.759574433179001</v>
      </c>
      <c r="G115">
        <v>19.8838883687974</v>
      </c>
      <c r="H115">
        <v>17.629748742634799</v>
      </c>
      <c r="I115">
        <v>13.821274196061401</v>
      </c>
      <c r="J115">
        <v>11.079469456589001</v>
      </c>
      <c r="K115">
        <v>29.882115286773001</v>
      </c>
    </row>
    <row r="116" spans="2:11" x14ac:dyDescent="0.25">
      <c r="B116">
        <v>20.675031113243499</v>
      </c>
      <c r="C116">
        <v>28.922676127600301</v>
      </c>
      <c r="D116">
        <v>28.993244270271401</v>
      </c>
      <c r="E116">
        <v>30.1521115469133</v>
      </c>
      <c r="F116">
        <v>24.6910756062545</v>
      </c>
      <c r="G116">
        <v>17.573861323469501</v>
      </c>
      <c r="H116">
        <v>15.2861104320284</v>
      </c>
      <c r="I116">
        <v>13.8428882810929</v>
      </c>
      <c r="J116">
        <v>11.1704079148274</v>
      </c>
      <c r="K116">
        <v>26.712676146754799</v>
      </c>
    </row>
    <row r="117" spans="2:11" x14ac:dyDescent="0.25">
      <c r="B117">
        <v>22.073662222787199</v>
      </c>
      <c r="C117">
        <v>32.2633803650426</v>
      </c>
      <c r="D117">
        <v>28.246704941719599</v>
      </c>
      <c r="E117">
        <v>28.763836224776998</v>
      </c>
      <c r="F117">
        <v>25.8026521606937</v>
      </c>
      <c r="G117">
        <v>18.704868598985598</v>
      </c>
      <c r="H117">
        <v>16.372794832379501</v>
      </c>
      <c r="I117">
        <v>14.118784064862901</v>
      </c>
      <c r="J117">
        <v>11.2760439696338</v>
      </c>
      <c r="K117">
        <v>24.848692965320001</v>
      </c>
    </row>
    <row r="118" spans="2:11" x14ac:dyDescent="0.25">
      <c r="B118">
        <v>20.180838051596101</v>
      </c>
      <c r="C118">
        <v>31.4388152778928</v>
      </c>
      <c r="D118">
        <v>30.083105654593801</v>
      </c>
      <c r="E118">
        <v>34.9360185443349</v>
      </c>
      <c r="F118">
        <v>24.6475479880535</v>
      </c>
      <c r="G118">
        <v>16.723536666263399</v>
      </c>
      <c r="H118">
        <v>15.698940942715099</v>
      </c>
      <c r="I118">
        <v>14.1358480184364</v>
      </c>
      <c r="J118">
        <v>11.522245011838701</v>
      </c>
      <c r="K118">
        <v>29.586116204856399</v>
      </c>
    </row>
    <row r="119" spans="2:11" x14ac:dyDescent="0.25">
      <c r="B119">
        <v>20.774327953584699</v>
      </c>
      <c r="C119">
        <v>30.016882784542499</v>
      </c>
      <c r="D119">
        <v>25.383420020199001</v>
      </c>
      <c r="E119">
        <v>24.609583155454899</v>
      </c>
      <c r="F119">
        <v>25.573190579932099</v>
      </c>
      <c r="G119">
        <v>19.455598410331199</v>
      </c>
      <c r="H119">
        <v>16.381565918761201</v>
      </c>
      <c r="I119">
        <v>13.4570447958916</v>
      </c>
      <c r="J119">
        <v>10.735325363262801</v>
      </c>
      <c r="K119">
        <v>22.977950190760801</v>
      </c>
    </row>
    <row r="120" spans="2:11" x14ac:dyDescent="0.25">
      <c r="B120">
        <v>21.597463324358799</v>
      </c>
      <c r="C120">
        <v>29.634178539756402</v>
      </c>
      <c r="D120">
        <v>28.0349234699653</v>
      </c>
      <c r="E120">
        <v>27.920881920302801</v>
      </c>
      <c r="F120">
        <v>27.937072725893699</v>
      </c>
      <c r="G120">
        <v>20.775803283558499</v>
      </c>
      <c r="H120">
        <v>16.8697347996888</v>
      </c>
      <c r="I120">
        <v>14.082575132157199</v>
      </c>
      <c r="J120">
        <v>10.530345993689901</v>
      </c>
      <c r="K120">
        <v>27.0914507582218</v>
      </c>
    </row>
    <row r="121" spans="2:11" x14ac:dyDescent="0.25">
      <c r="B121">
        <v>19.846355284029201</v>
      </c>
      <c r="C121">
        <v>29.032432193890301</v>
      </c>
      <c r="D121">
        <v>33.070882407680799</v>
      </c>
      <c r="E121">
        <v>36.508508589836097</v>
      </c>
      <c r="F121">
        <v>31.148649399791001</v>
      </c>
      <c r="G121">
        <v>19.727188215262501</v>
      </c>
      <c r="H121">
        <v>16.069040638709499</v>
      </c>
      <c r="I121">
        <v>15.44277844386</v>
      </c>
      <c r="J121">
        <v>11.3212346481526</v>
      </c>
      <c r="K121">
        <v>30.920943940349598</v>
      </c>
    </row>
    <row r="122" spans="2:11" x14ac:dyDescent="0.25">
      <c r="B122">
        <v>18.98911691716</v>
      </c>
      <c r="C122">
        <v>31.252252073740699</v>
      </c>
      <c r="D122">
        <v>38.4175236826689</v>
      </c>
      <c r="E122">
        <v>41.000481409715498</v>
      </c>
      <c r="F122">
        <v>37.8904007476944</v>
      </c>
      <c r="G122">
        <v>21.096750213088001</v>
      </c>
      <c r="H122">
        <v>18.5635223479159</v>
      </c>
      <c r="I122">
        <v>16.151583642518499</v>
      </c>
      <c r="J122">
        <v>11.8325359706943</v>
      </c>
      <c r="K122">
        <v>33.805692876588203</v>
      </c>
    </row>
    <row r="123" spans="2:11" x14ac:dyDescent="0.25">
      <c r="B123">
        <v>20.159954994313701</v>
      </c>
      <c r="C123">
        <v>29.967557493866799</v>
      </c>
      <c r="D123">
        <v>38.457143721027101</v>
      </c>
      <c r="E123">
        <v>40.530899887392401</v>
      </c>
      <c r="F123">
        <v>30.4147979821003</v>
      </c>
      <c r="G123">
        <v>20.634024598607802</v>
      </c>
      <c r="H123">
        <v>20.057318101895302</v>
      </c>
      <c r="I123">
        <v>15.311200487201299</v>
      </c>
      <c r="J123">
        <v>11.865113110844399</v>
      </c>
      <c r="K123">
        <v>35.047423637915799</v>
      </c>
    </row>
    <row r="124" spans="2:11" x14ac:dyDescent="0.25">
      <c r="B124">
        <v>21.4576783275824</v>
      </c>
      <c r="C124">
        <v>32.5227190215736</v>
      </c>
      <c r="D124">
        <v>35.649672618543399</v>
      </c>
      <c r="E124">
        <v>40.375519126094503</v>
      </c>
      <c r="F124">
        <v>30.069219302044399</v>
      </c>
      <c r="G124">
        <v>18.597125780606302</v>
      </c>
      <c r="H124">
        <v>15.3751599339558</v>
      </c>
      <c r="I124">
        <v>15.0270415744861</v>
      </c>
      <c r="J124">
        <v>11.528217487896599</v>
      </c>
      <c r="K124">
        <v>30.7650589386067</v>
      </c>
    </row>
    <row r="125" spans="2:11" x14ac:dyDescent="0.25">
      <c r="B125">
        <v>23.003916981791001</v>
      </c>
      <c r="C125">
        <v>34.4410868343045</v>
      </c>
      <c r="D125">
        <v>37.661400064662601</v>
      </c>
      <c r="E125">
        <v>37.869360207636198</v>
      </c>
      <c r="F125">
        <v>29.150569740790399</v>
      </c>
      <c r="G125">
        <v>16.3185666782258</v>
      </c>
      <c r="H125">
        <v>17.544748050162401</v>
      </c>
      <c r="I125">
        <v>14.534407722597299</v>
      </c>
      <c r="J125">
        <v>11.8182686018875</v>
      </c>
      <c r="K125">
        <v>32.6073734665678</v>
      </c>
    </row>
    <row r="126" spans="2:11" x14ac:dyDescent="0.25">
      <c r="B126">
        <v>21.434609693571101</v>
      </c>
      <c r="C126">
        <v>31.924107361386799</v>
      </c>
      <c r="D126">
        <v>28.721481360198599</v>
      </c>
      <c r="E126">
        <v>28.085638406538799</v>
      </c>
      <c r="F126">
        <v>26.969965958205101</v>
      </c>
      <c r="G126">
        <v>19.407874061647899</v>
      </c>
      <c r="H126">
        <v>17.120380536480699</v>
      </c>
      <c r="I126">
        <v>13.5461487202217</v>
      </c>
      <c r="J126">
        <v>10.7501787515126</v>
      </c>
      <c r="K126">
        <v>27.301371018660198</v>
      </c>
    </row>
    <row r="127" spans="2:11" x14ac:dyDescent="0.25">
      <c r="B127">
        <v>26.293985580192199</v>
      </c>
      <c r="C127">
        <v>32.123799383274203</v>
      </c>
      <c r="D127">
        <v>28.960295050466499</v>
      </c>
      <c r="E127">
        <v>32.866380147781598</v>
      </c>
      <c r="F127">
        <v>31.6256556083191</v>
      </c>
      <c r="G127">
        <v>20.2844759372929</v>
      </c>
      <c r="H127">
        <v>17.4809848463549</v>
      </c>
      <c r="I127">
        <v>14.7795385997913</v>
      </c>
      <c r="J127">
        <v>10.9795951391635</v>
      </c>
      <c r="K127">
        <v>27.941241061281001</v>
      </c>
    </row>
    <row r="128" spans="2:11" x14ac:dyDescent="0.25">
      <c r="B128">
        <v>24.041794464856899</v>
      </c>
      <c r="C128">
        <v>34.419256993054503</v>
      </c>
      <c r="D128">
        <v>36.930215384236099</v>
      </c>
      <c r="E128">
        <v>37.402361186182098</v>
      </c>
      <c r="F128">
        <v>28.391500938498499</v>
      </c>
      <c r="G128">
        <v>20.965281426683902</v>
      </c>
      <c r="H128">
        <v>16.7646524674504</v>
      </c>
      <c r="I128">
        <v>14.622718253230801</v>
      </c>
      <c r="J128">
        <v>11.384525222509501</v>
      </c>
      <c r="K128">
        <v>30.273652079495001</v>
      </c>
    </row>
    <row r="129" spans="2:11" x14ac:dyDescent="0.25">
      <c r="B129">
        <v>19.888180010002301</v>
      </c>
      <c r="C129">
        <v>31.4808748451666</v>
      </c>
      <c r="D129">
        <v>32.733979030999201</v>
      </c>
      <c r="E129">
        <v>32.6933206492834</v>
      </c>
      <c r="F129">
        <v>24.816099280017799</v>
      </c>
      <c r="G129">
        <v>15.8531952588514</v>
      </c>
      <c r="H129">
        <v>16.030311753279399</v>
      </c>
      <c r="I129">
        <v>14.7286585405101</v>
      </c>
      <c r="J129">
        <v>10.670548778196601</v>
      </c>
      <c r="K129">
        <v>26.148220081080101</v>
      </c>
    </row>
    <row r="130" spans="2:11" x14ac:dyDescent="0.25">
      <c r="B130">
        <v>22.5167865152833</v>
      </c>
      <c r="C130">
        <v>33.427158461775903</v>
      </c>
      <c r="D130">
        <v>32.350086466622599</v>
      </c>
      <c r="E130">
        <v>34.8774011450163</v>
      </c>
      <c r="F130">
        <v>27.693774680733199</v>
      </c>
      <c r="G130">
        <v>16.423825655293399</v>
      </c>
      <c r="H130">
        <v>14.8067253133135</v>
      </c>
      <c r="I130">
        <v>15.011370218727601</v>
      </c>
      <c r="J130">
        <v>11.978936951201501</v>
      </c>
      <c r="K130">
        <v>30.203733572028899</v>
      </c>
    </row>
    <row r="131" spans="2:11" x14ac:dyDescent="0.25">
      <c r="B131">
        <v>18.565660876794599</v>
      </c>
      <c r="C131">
        <v>28.8329795409228</v>
      </c>
      <c r="D131">
        <v>29.981443319736599</v>
      </c>
      <c r="E131">
        <v>33.980667798572803</v>
      </c>
      <c r="F131">
        <v>25.993502668424</v>
      </c>
      <c r="G131">
        <v>16.1358456959988</v>
      </c>
      <c r="H131">
        <v>15.7504427714664</v>
      </c>
      <c r="I131">
        <v>14.3664412319793</v>
      </c>
      <c r="J131">
        <v>10.988985053576901</v>
      </c>
      <c r="K131">
        <v>30.2458716797412</v>
      </c>
    </row>
    <row r="132" spans="2:11" x14ac:dyDescent="0.25">
      <c r="B132">
        <v>19.236958976088001</v>
      </c>
      <c r="C132">
        <v>28.151174304666601</v>
      </c>
      <c r="D132">
        <v>30.3453534886904</v>
      </c>
      <c r="E132">
        <v>35.339455043928197</v>
      </c>
      <c r="F132">
        <v>32.421488291839196</v>
      </c>
      <c r="G132">
        <v>21.064361284832302</v>
      </c>
      <c r="H132">
        <v>15.958679860063301</v>
      </c>
      <c r="I132">
        <v>14.548811865759401</v>
      </c>
      <c r="J132">
        <v>12.764949564322199</v>
      </c>
      <c r="K132">
        <v>29.657510869552102</v>
      </c>
    </row>
    <row r="133" spans="2:11" x14ac:dyDescent="0.25">
      <c r="B133">
        <v>16.908816914396098</v>
      </c>
      <c r="C133">
        <v>28.307957905046401</v>
      </c>
      <c r="D133">
        <v>31.380551007190299</v>
      </c>
      <c r="E133">
        <v>37.050033705246101</v>
      </c>
      <c r="F133">
        <v>33.561520720962598</v>
      </c>
      <c r="G133">
        <v>20.203166423181202</v>
      </c>
      <c r="H133">
        <v>16.106618301690101</v>
      </c>
      <c r="I133">
        <v>16.1085094426365</v>
      </c>
      <c r="J133">
        <v>12.210824259129399</v>
      </c>
      <c r="K133">
        <v>31.217103495176602</v>
      </c>
    </row>
    <row r="134" spans="2:11" x14ac:dyDescent="0.25">
      <c r="B134">
        <v>18.285278621114301</v>
      </c>
      <c r="C134">
        <v>28.109896505151799</v>
      </c>
      <c r="D134">
        <v>30.634166195656601</v>
      </c>
      <c r="E134">
        <v>34.4622839965621</v>
      </c>
      <c r="F134">
        <v>32.016487764137302</v>
      </c>
      <c r="G134">
        <v>20.4143728436019</v>
      </c>
      <c r="H134">
        <v>16.659032259278501</v>
      </c>
      <c r="I134">
        <v>15.609350196511199</v>
      </c>
      <c r="J134">
        <v>11.801329043138701</v>
      </c>
      <c r="K134">
        <v>28.999764958577799</v>
      </c>
    </row>
    <row r="135" spans="2:11" x14ac:dyDescent="0.25">
      <c r="B135">
        <v>18.756912680606199</v>
      </c>
      <c r="C135">
        <v>27.301436246006102</v>
      </c>
      <c r="D135">
        <v>30.443374937392498</v>
      </c>
      <c r="E135">
        <v>33.440607109732703</v>
      </c>
      <c r="F135">
        <v>30.4647211706917</v>
      </c>
      <c r="G135">
        <v>20.991294545108499</v>
      </c>
      <c r="H135">
        <v>14.958568296667799</v>
      </c>
      <c r="I135">
        <v>14.4201631834419</v>
      </c>
      <c r="J135">
        <v>11.3731782047865</v>
      </c>
      <c r="K135">
        <v>29.929902144007599</v>
      </c>
    </row>
    <row r="136" spans="2:11" x14ac:dyDescent="0.25">
      <c r="B136">
        <v>20.132848838801699</v>
      </c>
      <c r="C136">
        <v>28.579480778531501</v>
      </c>
      <c r="D136">
        <v>32.3790413554228</v>
      </c>
      <c r="E136">
        <v>37.620601138085597</v>
      </c>
      <c r="F136">
        <v>33.209254332456197</v>
      </c>
      <c r="G136">
        <v>19.163224478122402</v>
      </c>
      <c r="H136">
        <v>16.187058494267401</v>
      </c>
      <c r="I136">
        <v>14.456265413715</v>
      </c>
      <c r="J136">
        <v>10.640479414254401</v>
      </c>
      <c r="K136">
        <v>34.4284054675419</v>
      </c>
    </row>
    <row r="137" spans="2:11" x14ac:dyDescent="0.25">
      <c r="B137">
        <v>19.860806259438</v>
      </c>
      <c r="C137">
        <v>31.512868087898799</v>
      </c>
      <c r="D137">
        <v>34.158751074534202</v>
      </c>
      <c r="E137">
        <v>35.121070108882101</v>
      </c>
      <c r="F137">
        <v>30.400492001080298</v>
      </c>
      <c r="G137">
        <v>18.9117682528816</v>
      </c>
      <c r="H137">
        <v>17.409392733399901</v>
      </c>
      <c r="I137">
        <v>14.8921881214767</v>
      </c>
      <c r="J137">
        <v>10.7507074395107</v>
      </c>
      <c r="K137">
        <v>29.274202265842298</v>
      </c>
    </row>
    <row r="138" spans="2:11" x14ac:dyDescent="0.25">
      <c r="B138">
        <v>18.528540036950002</v>
      </c>
      <c r="C138">
        <v>30.0520206984121</v>
      </c>
      <c r="D138">
        <v>34.234431092735903</v>
      </c>
      <c r="E138">
        <v>38.665665436351198</v>
      </c>
      <c r="F138">
        <v>28.3500515460881</v>
      </c>
      <c r="G138">
        <v>20.086548836968898</v>
      </c>
      <c r="H138">
        <v>15.6314822641238</v>
      </c>
      <c r="I138">
        <v>15.007688909929399</v>
      </c>
      <c r="J138">
        <v>11.008565366851901</v>
      </c>
      <c r="K138">
        <v>31.491680531505899</v>
      </c>
    </row>
    <row r="139" spans="2:11" x14ac:dyDescent="0.25">
      <c r="B139">
        <v>22.396488615671998</v>
      </c>
      <c r="C139">
        <v>31.912898388369499</v>
      </c>
      <c r="D139">
        <v>35.482871344918401</v>
      </c>
      <c r="E139">
        <v>32.259231405037497</v>
      </c>
      <c r="F139">
        <v>26.91284342814</v>
      </c>
      <c r="G139">
        <v>18.184785620343799</v>
      </c>
      <c r="H139">
        <v>17.877309909314199</v>
      </c>
      <c r="I139">
        <v>13.7633048239797</v>
      </c>
      <c r="J139">
        <v>11.2221024496745</v>
      </c>
      <c r="K139">
        <v>26.350251530706</v>
      </c>
    </row>
    <row r="140" spans="2:11" x14ac:dyDescent="0.25">
      <c r="B140">
        <v>19.314086725373901</v>
      </c>
      <c r="C140">
        <v>26.261321289898198</v>
      </c>
      <c r="D140">
        <v>31.795453343609701</v>
      </c>
      <c r="E140">
        <v>35.838977520002103</v>
      </c>
      <c r="F140">
        <v>26.246851220885301</v>
      </c>
      <c r="G140">
        <v>20.6482043164531</v>
      </c>
      <c r="H140">
        <v>16.671581493771502</v>
      </c>
      <c r="I140">
        <v>15.3990234568248</v>
      </c>
      <c r="J140">
        <v>11.968619215272099</v>
      </c>
      <c r="K140">
        <v>29.907102482971698</v>
      </c>
    </row>
    <row r="141" spans="2:11" x14ac:dyDescent="0.25">
      <c r="B141">
        <v>18.9031753272061</v>
      </c>
      <c r="C141">
        <v>26.081545131670399</v>
      </c>
      <c r="D141">
        <v>33.457357307570298</v>
      </c>
      <c r="E141">
        <v>34.407179578376898</v>
      </c>
      <c r="F141">
        <v>25.7570645588129</v>
      </c>
      <c r="G141">
        <v>17.600301863675401</v>
      </c>
      <c r="H141">
        <v>14.859962568295</v>
      </c>
      <c r="I141">
        <v>13.738836067322399</v>
      </c>
      <c r="J141">
        <v>11.1330309438507</v>
      </c>
      <c r="K141">
        <v>29.1182318169969</v>
      </c>
    </row>
    <row r="142" spans="2:11" x14ac:dyDescent="0.25">
      <c r="B142">
        <v>18.3429139203771</v>
      </c>
      <c r="C142">
        <v>29.644697021951899</v>
      </c>
      <c r="D142">
        <v>34.7265120308749</v>
      </c>
      <c r="E142">
        <v>34.651385827752001</v>
      </c>
      <c r="F142">
        <v>26.111415182167502</v>
      </c>
      <c r="G142">
        <v>18.690689695080799</v>
      </c>
      <c r="H142">
        <v>14.899187620732301</v>
      </c>
      <c r="I142">
        <v>15.4121764842518</v>
      </c>
      <c r="J142">
        <v>11.244252432570001</v>
      </c>
      <c r="K142">
        <v>30.075853106108699</v>
      </c>
    </row>
    <row r="143" spans="2:11" x14ac:dyDescent="0.25">
      <c r="B143">
        <v>17.204084747548102</v>
      </c>
      <c r="C143">
        <v>27.660968733457999</v>
      </c>
      <c r="D143">
        <v>34.704393333492</v>
      </c>
      <c r="E143">
        <v>37.085715607875301</v>
      </c>
      <c r="F143">
        <v>27.943523450622699</v>
      </c>
      <c r="G143">
        <v>19.432366491374701</v>
      </c>
      <c r="H143">
        <v>15.114552368639799</v>
      </c>
      <c r="I143">
        <v>13.9638493054221</v>
      </c>
      <c r="J143">
        <v>10.3521546839563</v>
      </c>
      <c r="K143">
        <v>32.074171451591802</v>
      </c>
    </row>
    <row r="144" spans="2:11" x14ac:dyDescent="0.25">
      <c r="B144">
        <v>18.770440403005001</v>
      </c>
      <c r="C144">
        <v>26.870595129216301</v>
      </c>
      <c r="D144">
        <v>31.1860483943025</v>
      </c>
      <c r="E144">
        <v>35.4006122273939</v>
      </c>
      <c r="F144">
        <v>31.385454181817099</v>
      </c>
      <c r="G144">
        <v>20.008257441931899</v>
      </c>
      <c r="H144">
        <v>17.323674559610001</v>
      </c>
      <c r="I144">
        <v>14.625498136116899</v>
      </c>
      <c r="J144">
        <v>11.3349198918468</v>
      </c>
      <c r="K144">
        <v>31.077724685545</v>
      </c>
    </row>
    <row r="145" spans="2:11" x14ac:dyDescent="0.25">
      <c r="B145">
        <v>23.015475855707599</v>
      </c>
      <c r="C145">
        <v>28.7232036262496</v>
      </c>
      <c r="D145">
        <v>35.2109845738754</v>
      </c>
      <c r="E145">
        <v>38.479368613745201</v>
      </c>
      <c r="F145">
        <v>29.995075376947501</v>
      </c>
      <c r="G145">
        <v>21.357186477013201</v>
      </c>
      <c r="H145">
        <v>17.155603525794401</v>
      </c>
      <c r="I145">
        <v>14.405218272353499</v>
      </c>
      <c r="J145">
        <v>11.220372392984</v>
      </c>
      <c r="K145">
        <v>31.671860189058101</v>
      </c>
    </row>
    <row r="146" spans="2:11" x14ac:dyDescent="0.25">
      <c r="B146">
        <v>19.186364032741899</v>
      </c>
      <c r="C146">
        <v>28.1963581130886</v>
      </c>
      <c r="D146">
        <v>32.468893636375597</v>
      </c>
      <c r="E146">
        <v>34.631981877664103</v>
      </c>
      <c r="F146">
        <v>27.987113864278001</v>
      </c>
      <c r="G146">
        <v>19.429304027690101</v>
      </c>
      <c r="H146">
        <v>13.932975374311599</v>
      </c>
      <c r="I146">
        <v>15.516572850637701</v>
      </c>
      <c r="J146">
        <v>11.573691020305899</v>
      </c>
      <c r="K146">
        <v>27.867688217134599</v>
      </c>
    </row>
    <row r="147" spans="2:11" x14ac:dyDescent="0.25">
      <c r="B147">
        <v>21.7908626658662</v>
      </c>
      <c r="C147">
        <v>28.523972176999798</v>
      </c>
      <c r="D147">
        <v>31.613583452065502</v>
      </c>
      <c r="E147">
        <v>33.531868682539901</v>
      </c>
      <c r="F147">
        <v>30.779938143852299</v>
      </c>
      <c r="G147">
        <v>20.649253776757</v>
      </c>
      <c r="H147">
        <v>16.952296236572199</v>
      </c>
      <c r="I147">
        <v>15.6531905396842</v>
      </c>
      <c r="J147">
        <v>11.1108770900486</v>
      </c>
      <c r="K147">
        <v>31.836645153280799</v>
      </c>
    </row>
    <row r="148" spans="2:11" x14ac:dyDescent="0.25">
      <c r="B148">
        <v>19.8052168333396</v>
      </c>
      <c r="C148">
        <v>28.627164541055802</v>
      </c>
      <c r="D148">
        <v>32.604857370685501</v>
      </c>
      <c r="E148">
        <v>34.357188499049997</v>
      </c>
      <c r="F148">
        <v>28.241524903500299</v>
      </c>
      <c r="G148">
        <v>21.6761504107793</v>
      </c>
      <c r="H148">
        <v>15.601142309531999</v>
      </c>
      <c r="I148">
        <v>14.436873353738401</v>
      </c>
      <c r="J148">
        <v>11.9538320738913</v>
      </c>
      <c r="K148">
        <v>31.011055444974701</v>
      </c>
    </row>
    <row r="149" spans="2:11" x14ac:dyDescent="0.25">
      <c r="B149">
        <v>20.078715627182302</v>
      </c>
      <c r="C149">
        <v>28.176639564384601</v>
      </c>
      <c r="D149">
        <v>29.163920850958601</v>
      </c>
      <c r="E149">
        <v>30.0228233525986</v>
      </c>
      <c r="F149">
        <v>27.408039679536401</v>
      </c>
      <c r="G149">
        <v>21.991792490106299</v>
      </c>
      <c r="H149">
        <v>14.522915169852901</v>
      </c>
      <c r="I149">
        <v>12.3147698339393</v>
      </c>
      <c r="J149">
        <v>10.907780991774001</v>
      </c>
      <c r="K149">
        <v>26.491115149653499</v>
      </c>
    </row>
    <row r="150" spans="2:11" x14ac:dyDescent="0.25">
      <c r="B150">
        <v>26.343972488391302</v>
      </c>
      <c r="C150">
        <v>33.3743893146098</v>
      </c>
      <c r="D150">
        <v>39.336220903878498</v>
      </c>
      <c r="E150">
        <v>45.314860363413104</v>
      </c>
      <c r="F150">
        <v>30.422544979176401</v>
      </c>
      <c r="G150">
        <v>23.7945562996414</v>
      </c>
      <c r="H150">
        <v>21.615110112946201</v>
      </c>
      <c r="I150">
        <v>16.060626583209501</v>
      </c>
      <c r="J150">
        <v>13.0786717227348</v>
      </c>
      <c r="K150">
        <v>39.922822906608197</v>
      </c>
    </row>
    <row r="151" spans="2:11" x14ac:dyDescent="0.25">
      <c r="B151">
        <v>20.1546670892508</v>
      </c>
      <c r="C151">
        <v>29.104808589800701</v>
      </c>
      <c r="D151">
        <v>28.3375465986196</v>
      </c>
      <c r="E151">
        <v>31.000703206452702</v>
      </c>
      <c r="F151">
        <v>29.558338944169599</v>
      </c>
      <c r="G151">
        <v>19.7590597167952</v>
      </c>
      <c r="H151">
        <v>16.642759767607199</v>
      </c>
      <c r="I151">
        <v>15.2623585194103</v>
      </c>
      <c r="J151">
        <v>11.2117485767847</v>
      </c>
      <c r="K151">
        <v>29.108601336722799</v>
      </c>
    </row>
    <row r="152" spans="2:11" x14ac:dyDescent="0.25">
      <c r="B152">
        <v>23.265172685533599</v>
      </c>
      <c r="C152">
        <v>32.852733866083398</v>
      </c>
      <c r="D152">
        <v>34.432563894411402</v>
      </c>
      <c r="E152">
        <v>38.599368952954798</v>
      </c>
      <c r="F152">
        <v>32.546363371137303</v>
      </c>
      <c r="G152">
        <v>20.872390370782298</v>
      </c>
      <c r="H152">
        <v>17.451604484224202</v>
      </c>
      <c r="I152">
        <v>14.482094807566</v>
      </c>
      <c r="J152">
        <v>11.5197214418583</v>
      </c>
      <c r="K152">
        <v>32.0737970879157</v>
      </c>
    </row>
    <row r="153" spans="2:11" x14ac:dyDescent="0.25">
      <c r="B153">
        <v>18.745851668492001</v>
      </c>
      <c r="C153">
        <v>29.5603475571614</v>
      </c>
      <c r="D153">
        <v>35.693810576197997</v>
      </c>
      <c r="E153">
        <v>37.486378006909902</v>
      </c>
      <c r="F153">
        <v>29.2078988086671</v>
      </c>
      <c r="G153">
        <v>19.953521470104999</v>
      </c>
      <c r="H153">
        <v>15.523178869501301</v>
      </c>
      <c r="I153">
        <v>14.5644662711906</v>
      </c>
      <c r="J153">
        <v>10.3846693629632</v>
      </c>
      <c r="K153">
        <v>29.200128408057601</v>
      </c>
    </row>
    <row r="154" spans="2:11" x14ac:dyDescent="0.25">
      <c r="B154">
        <v>16.961448334636898</v>
      </c>
      <c r="C154">
        <v>27.323767327014998</v>
      </c>
      <c r="D154">
        <v>31.7081375012887</v>
      </c>
      <c r="E154">
        <v>34.604426557730498</v>
      </c>
      <c r="F154">
        <v>24.684583616650499</v>
      </c>
      <c r="G154">
        <v>20.485781818457401</v>
      </c>
      <c r="H154">
        <v>16.8768949570334</v>
      </c>
      <c r="I154">
        <v>13.548241823339501</v>
      </c>
      <c r="J154">
        <v>11.6832589473133</v>
      </c>
      <c r="K154">
        <v>29.908671459745001</v>
      </c>
    </row>
    <row r="155" spans="2:11" x14ac:dyDescent="0.25">
      <c r="B155">
        <v>22.502345977461299</v>
      </c>
      <c r="C155">
        <v>31.847845354766399</v>
      </c>
      <c r="D155">
        <v>41.031378957460298</v>
      </c>
      <c r="E155">
        <v>43.587936499749098</v>
      </c>
      <c r="F155">
        <v>32.580908668136097</v>
      </c>
      <c r="G155">
        <v>25.6612692257013</v>
      </c>
      <c r="H155">
        <v>22.2243817599708</v>
      </c>
      <c r="I155">
        <v>17.350820160329601</v>
      </c>
      <c r="J155">
        <v>12.5928999576444</v>
      </c>
      <c r="K155">
        <v>41.591354003843598</v>
      </c>
    </row>
    <row r="156" spans="2:11" x14ac:dyDescent="0.25">
      <c r="B156">
        <v>21.098423082843698</v>
      </c>
      <c r="C156">
        <v>32.239654459857597</v>
      </c>
      <c r="D156">
        <v>40.171942690387297</v>
      </c>
      <c r="E156">
        <v>42.024459005601202</v>
      </c>
      <c r="F156">
        <v>35.019188209710201</v>
      </c>
      <c r="G156">
        <v>20.082178250344199</v>
      </c>
      <c r="H156">
        <v>19.126335832183301</v>
      </c>
      <c r="I156">
        <v>15.621793879195399</v>
      </c>
      <c r="J156">
        <v>11.0934241862091</v>
      </c>
      <c r="K156">
        <v>33.4744013365098</v>
      </c>
    </row>
    <row r="157" spans="2:11" x14ac:dyDescent="0.25">
      <c r="B157">
        <v>22.025810427105501</v>
      </c>
      <c r="C157">
        <v>29.285432793841402</v>
      </c>
      <c r="D157">
        <v>40.438266205016603</v>
      </c>
      <c r="E157">
        <v>41.284608336981897</v>
      </c>
      <c r="F157">
        <v>29.964230147013001</v>
      </c>
      <c r="G157">
        <v>22.324511519326101</v>
      </c>
      <c r="H157">
        <v>19.2064702508324</v>
      </c>
      <c r="I157">
        <v>15.365121054550899</v>
      </c>
      <c r="J157">
        <v>12.234030866402</v>
      </c>
      <c r="K157">
        <v>34.6790763509645</v>
      </c>
    </row>
    <row r="158" spans="2:11" x14ac:dyDescent="0.25">
      <c r="B158">
        <v>19.494879275100701</v>
      </c>
      <c r="C158">
        <v>28.335783646416701</v>
      </c>
      <c r="D158">
        <v>31.205266540989999</v>
      </c>
      <c r="E158">
        <v>32.620748691232002</v>
      </c>
      <c r="F158">
        <v>29.832271318438099</v>
      </c>
      <c r="G158">
        <v>17.812401793787199</v>
      </c>
      <c r="H158">
        <v>17.590127525781199</v>
      </c>
      <c r="I158">
        <v>13.7728912704753</v>
      </c>
      <c r="J158">
        <v>11.033029388671199</v>
      </c>
      <c r="K158">
        <v>28.0778416773923</v>
      </c>
    </row>
    <row r="159" spans="2:11" x14ac:dyDescent="0.25">
      <c r="B159">
        <v>20.297757415950201</v>
      </c>
      <c r="C159">
        <v>29.5426361300167</v>
      </c>
      <c r="D159">
        <v>33.548284168143098</v>
      </c>
      <c r="E159">
        <v>37.827819167215601</v>
      </c>
      <c r="F159">
        <v>30.392631697772998</v>
      </c>
      <c r="G159">
        <v>19.120714190657399</v>
      </c>
      <c r="H159">
        <v>17.2540699237497</v>
      </c>
      <c r="I159">
        <v>14.882771909121001</v>
      </c>
      <c r="J159">
        <v>11.531512556965</v>
      </c>
      <c r="K159">
        <v>28.942148553311799</v>
      </c>
    </row>
    <row r="160" spans="2:11" x14ac:dyDescent="0.25">
      <c r="B160">
        <v>19.615327030931201</v>
      </c>
      <c r="C160">
        <v>28.180893967570601</v>
      </c>
      <c r="D160">
        <v>34.585236425721597</v>
      </c>
      <c r="E160">
        <v>37.512602517771199</v>
      </c>
      <c r="F160">
        <v>29.790853040278002</v>
      </c>
      <c r="G160">
        <v>20.736651863995899</v>
      </c>
      <c r="H160">
        <v>18.207318034204398</v>
      </c>
      <c r="I160">
        <v>13.6582180035678</v>
      </c>
      <c r="J160">
        <v>11.880771430846901</v>
      </c>
      <c r="K160">
        <v>30.5491287237191</v>
      </c>
    </row>
    <row r="161" spans="2:11" x14ac:dyDescent="0.25">
      <c r="B161">
        <v>20.496402447998701</v>
      </c>
      <c r="C161">
        <v>28.123378061755101</v>
      </c>
      <c r="D161">
        <v>28.9837306015195</v>
      </c>
      <c r="E161">
        <v>31.890682657637601</v>
      </c>
      <c r="F161">
        <v>29.155732783633798</v>
      </c>
      <c r="G161">
        <v>19.3655713882535</v>
      </c>
      <c r="H161">
        <v>17.350799590149698</v>
      </c>
      <c r="I161">
        <v>13.7839102298068</v>
      </c>
      <c r="J161">
        <v>10.9459795957287</v>
      </c>
      <c r="K161">
        <v>26.2061238680567</v>
      </c>
    </row>
    <row r="162" spans="2:11" x14ac:dyDescent="0.25">
      <c r="B162">
        <v>18.268633166595201</v>
      </c>
      <c r="C162">
        <v>28.048393935442501</v>
      </c>
      <c r="D162">
        <v>33.041489053245002</v>
      </c>
      <c r="E162">
        <v>36.9781581544106</v>
      </c>
      <c r="F162">
        <v>25.416922842014198</v>
      </c>
      <c r="G162">
        <v>16.957636984304798</v>
      </c>
      <c r="H162">
        <v>16.421564463875001</v>
      </c>
      <c r="I162">
        <v>14.4892085336507</v>
      </c>
      <c r="J162">
        <v>11.207047481081799</v>
      </c>
      <c r="K162">
        <v>27.307165109317701</v>
      </c>
    </row>
    <row r="163" spans="2:11" x14ac:dyDescent="0.25">
      <c r="B163">
        <v>17.422927484990598</v>
      </c>
      <c r="C163">
        <v>27.234148032130399</v>
      </c>
      <c r="D163">
        <v>33.197062283538799</v>
      </c>
      <c r="E163">
        <v>41.623895952603498</v>
      </c>
      <c r="F163">
        <v>31.155203934076599</v>
      </c>
      <c r="G163">
        <v>18.969261860750599</v>
      </c>
      <c r="H163">
        <v>16.0103216764</v>
      </c>
      <c r="I163">
        <v>15.844998581349699</v>
      </c>
      <c r="J163">
        <v>11.6775888389234</v>
      </c>
      <c r="K163">
        <v>34.888444349491401</v>
      </c>
    </row>
    <row r="164" spans="2:11" x14ac:dyDescent="0.25">
      <c r="B164">
        <v>18.1198356263567</v>
      </c>
      <c r="C164">
        <v>29.1469773185962</v>
      </c>
      <c r="D164">
        <v>31.3787375800894</v>
      </c>
      <c r="E164">
        <v>32.401070512184297</v>
      </c>
      <c r="F164">
        <v>26.750820799654601</v>
      </c>
      <c r="G164">
        <v>16.487679500973201</v>
      </c>
      <c r="H164">
        <v>15.835673958004801</v>
      </c>
      <c r="I164">
        <v>14.917626758197301</v>
      </c>
      <c r="J164">
        <v>11.3742273137917</v>
      </c>
      <c r="K164">
        <v>27.158779044283701</v>
      </c>
    </row>
    <row r="165" spans="2:11" x14ac:dyDescent="0.25">
      <c r="B165">
        <v>18.227587801467401</v>
      </c>
      <c r="C165">
        <v>28.2079974336262</v>
      </c>
      <c r="D165">
        <v>35.1603717518013</v>
      </c>
      <c r="E165">
        <v>37.604034789219803</v>
      </c>
      <c r="F165">
        <v>28.025618419978102</v>
      </c>
      <c r="G165">
        <v>18.698669330768901</v>
      </c>
      <c r="H165">
        <v>16.368993074946999</v>
      </c>
      <c r="I165">
        <v>15.1646107527156</v>
      </c>
      <c r="J165">
        <v>11.299519215954399</v>
      </c>
      <c r="K165">
        <v>34.256316818873998</v>
      </c>
    </row>
    <row r="166" spans="2:11" x14ac:dyDescent="0.25">
      <c r="B166">
        <v>18.380058380415601</v>
      </c>
      <c r="C166">
        <v>29.774008910010899</v>
      </c>
      <c r="D166">
        <v>34.902709244883297</v>
      </c>
      <c r="E166">
        <v>37.1215986365304</v>
      </c>
      <c r="F166">
        <v>24.9247966719884</v>
      </c>
      <c r="G166">
        <v>18.991213100079701</v>
      </c>
      <c r="H166">
        <v>15.72807124979</v>
      </c>
      <c r="I166">
        <v>14.629468552729399</v>
      </c>
      <c r="J166">
        <v>11.793993568399101</v>
      </c>
      <c r="K166">
        <v>34.0109690494698</v>
      </c>
    </row>
    <row r="167" spans="2:11" x14ac:dyDescent="0.25">
      <c r="B167">
        <v>18.116014091495</v>
      </c>
      <c r="C167">
        <v>28.057400936910302</v>
      </c>
      <c r="D167">
        <v>33.197443153641501</v>
      </c>
      <c r="E167">
        <v>37.906426266790497</v>
      </c>
      <c r="F167">
        <v>27.091695492737401</v>
      </c>
      <c r="G167">
        <v>20.2681591072194</v>
      </c>
      <c r="H167">
        <v>16.754315851437699</v>
      </c>
      <c r="I167">
        <v>15.768255682911301</v>
      </c>
      <c r="J167">
        <v>11.649231692126801</v>
      </c>
      <c r="K167">
        <v>32.427147675072703</v>
      </c>
    </row>
    <row r="168" spans="2:11" x14ac:dyDescent="0.25">
      <c r="B168">
        <v>18.2485781524577</v>
      </c>
      <c r="C168">
        <v>27.701237008210299</v>
      </c>
      <c r="D168">
        <v>30.5454221155005</v>
      </c>
      <c r="E168">
        <v>36.339935888033096</v>
      </c>
      <c r="F168">
        <v>27.5898297419923</v>
      </c>
      <c r="G168">
        <v>18.7650977276875</v>
      </c>
      <c r="H168">
        <v>14.6417268942294</v>
      </c>
      <c r="I168">
        <v>14.8144426222968</v>
      </c>
      <c r="J168">
        <v>11.401699277978199</v>
      </c>
      <c r="K168">
        <v>28.6417310730141</v>
      </c>
    </row>
    <row r="169" spans="2:11" x14ac:dyDescent="0.25">
      <c r="B169">
        <v>18.8391083035897</v>
      </c>
      <c r="C169">
        <v>27.797252856256701</v>
      </c>
      <c r="D169">
        <v>28.222852413504</v>
      </c>
      <c r="E169">
        <v>35.082696247564897</v>
      </c>
      <c r="F169">
        <v>26.802670212829401</v>
      </c>
      <c r="G169">
        <v>19.3099975724252</v>
      </c>
      <c r="H169">
        <v>15.464232954801499</v>
      </c>
      <c r="I169">
        <v>14.5203689448908</v>
      </c>
      <c r="J169">
        <v>11.287564799608001</v>
      </c>
      <c r="K169">
        <v>29.373406750587801</v>
      </c>
    </row>
    <row r="170" spans="2:11" x14ac:dyDescent="0.25">
      <c r="B170">
        <v>19.5383637666664</v>
      </c>
      <c r="C170">
        <v>27.071148190543902</v>
      </c>
      <c r="D170">
        <v>33.3966112505667</v>
      </c>
      <c r="E170">
        <v>37.243488772120998</v>
      </c>
      <c r="F170">
        <v>25.670077572194501</v>
      </c>
      <c r="G170">
        <v>20.5165427259357</v>
      </c>
      <c r="H170">
        <v>17.868038345932199</v>
      </c>
      <c r="I170">
        <v>14.726989874053301</v>
      </c>
      <c r="J170">
        <v>11.829718892709799</v>
      </c>
      <c r="K170">
        <v>33.173598239142898</v>
      </c>
    </row>
    <row r="171" spans="2:11" x14ac:dyDescent="0.25">
      <c r="B171">
        <v>21.476396027296602</v>
      </c>
      <c r="C171">
        <v>30.912299317352002</v>
      </c>
      <c r="D171">
        <v>39.9797238049333</v>
      </c>
      <c r="E171">
        <v>41.526089579272302</v>
      </c>
      <c r="F171">
        <v>33.251219664521997</v>
      </c>
      <c r="G171">
        <v>21.873482173178001</v>
      </c>
      <c r="H171">
        <v>22.590173088389299</v>
      </c>
      <c r="I171">
        <v>16.1637369900143</v>
      </c>
      <c r="J171">
        <v>12.7271322075744</v>
      </c>
      <c r="K171">
        <v>35.202087521061998</v>
      </c>
    </row>
    <row r="172" spans="2:11" x14ac:dyDescent="0.25">
      <c r="B172">
        <v>20.5641211269132</v>
      </c>
      <c r="C172">
        <v>29.926492201148001</v>
      </c>
      <c r="D172">
        <v>31.416669528518199</v>
      </c>
      <c r="E172">
        <v>36.272049301326398</v>
      </c>
      <c r="F172">
        <v>26.293062062040601</v>
      </c>
      <c r="G172">
        <v>19.6961108805795</v>
      </c>
      <c r="H172">
        <v>18.324431101150601</v>
      </c>
      <c r="I172">
        <v>14.943487088468199</v>
      </c>
      <c r="J172">
        <v>11.009080388119299</v>
      </c>
      <c r="K172">
        <v>31.840752826370899</v>
      </c>
    </row>
    <row r="173" spans="2:11" x14ac:dyDescent="0.25">
      <c r="B173">
        <v>19.789122941823301</v>
      </c>
      <c r="C173">
        <v>30.111112443060399</v>
      </c>
      <c r="D173">
        <v>34.620164816972299</v>
      </c>
      <c r="E173">
        <v>35.210387133625296</v>
      </c>
      <c r="F173">
        <v>29.029591767396902</v>
      </c>
      <c r="G173">
        <v>17.441687682450301</v>
      </c>
      <c r="H173">
        <v>17.158497357326301</v>
      </c>
      <c r="I173">
        <v>13.558282014008901</v>
      </c>
      <c r="J173">
        <v>11.6969316963752</v>
      </c>
      <c r="K173">
        <v>28.879566629964799</v>
      </c>
    </row>
    <row r="174" spans="2:11" x14ac:dyDescent="0.25">
      <c r="B174">
        <v>18.627093924534101</v>
      </c>
      <c r="C174">
        <v>27.137895763347199</v>
      </c>
      <c r="D174">
        <v>28.751726486608</v>
      </c>
      <c r="E174">
        <v>30.8016251564244</v>
      </c>
      <c r="F174">
        <v>24.694699414723701</v>
      </c>
      <c r="G174">
        <v>17.536613621420901</v>
      </c>
      <c r="H174">
        <v>15.581812571560301</v>
      </c>
      <c r="I174">
        <v>14.1231566233139</v>
      </c>
      <c r="J174">
        <v>11.232231588775299</v>
      </c>
      <c r="K174">
        <v>28.7231660497729</v>
      </c>
    </row>
    <row r="175" spans="2:11" x14ac:dyDescent="0.25">
      <c r="B175">
        <v>20.975541101185399</v>
      </c>
      <c r="C175">
        <v>31.420359138581901</v>
      </c>
      <c r="D175">
        <v>30.534776515215299</v>
      </c>
      <c r="E175">
        <v>30.879005432388599</v>
      </c>
      <c r="F175">
        <v>29.491485640910199</v>
      </c>
      <c r="G175">
        <v>20.8197649005884</v>
      </c>
      <c r="H175">
        <v>17.600645650084001</v>
      </c>
      <c r="I175">
        <v>14.2119515707461</v>
      </c>
      <c r="J175">
        <v>10.9273844465271</v>
      </c>
      <c r="K175">
        <v>28.3052481791606</v>
      </c>
    </row>
    <row r="176" spans="2:11" x14ac:dyDescent="0.25">
      <c r="B176">
        <v>20.148785359281099</v>
      </c>
      <c r="C176">
        <v>28.881254725680801</v>
      </c>
      <c r="D176">
        <v>32.523277352765597</v>
      </c>
      <c r="E176">
        <v>33.829778751103198</v>
      </c>
      <c r="F176">
        <v>28.158831804815101</v>
      </c>
      <c r="G176">
        <v>19.2173807109418</v>
      </c>
      <c r="H176">
        <v>17.475911894137798</v>
      </c>
      <c r="I176">
        <v>15.734381965683999</v>
      </c>
      <c r="J176">
        <v>12.045768304293199</v>
      </c>
      <c r="K176">
        <v>30.887913488931101</v>
      </c>
    </row>
    <row r="177" spans="2:11" x14ac:dyDescent="0.25">
      <c r="B177">
        <v>20.118184104364701</v>
      </c>
      <c r="C177">
        <v>29.607768599555499</v>
      </c>
      <c r="D177">
        <v>27.575636759225102</v>
      </c>
      <c r="E177">
        <v>29.817250435712701</v>
      </c>
      <c r="F177">
        <v>31.635587048695999</v>
      </c>
      <c r="G177">
        <v>20.207848818558102</v>
      </c>
      <c r="H177">
        <v>16.724995284077099</v>
      </c>
      <c r="I177">
        <v>14.5254900100638</v>
      </c>
      <c r="J177">
        <v>10.7215385215372</v>
      </c>
      <c r="K177">
        <v>28.9094312098218</v>
      </c>
    </row>
    <row r="178" spans="2:11" x14ac:dyDescent="0.25">
      <c r="B178">
        <v>25.7676495567753</v>
      </c>
      <c r="C178">
        <v>31.6791783959181</v>
      </c>
      <c r="D178">
        <v>33.976295904472302</v>
      </c>
      <c r="E178">
        <v>34.8435907879675</v>
      </c>
      <c r="F178">
        <v>26.617842380056398</v>
      </c>
      <c r="G178">
        <v>21.175668707701199</v>
      </c>
      <c r="H178">
        <v>18.4096106914389</v>
      </c>
      <c r="I178">
        <v>13.885508986911599</v>
      </c>
      <c r="J178">
        <v>10.591146016387601</v>
      </c>
      <c r="K178">
        <v>30.978105444090598</v>
      </c>
    </row>
    <row r="179" spans="2:11" x14ac:dyDescent="0.25">
      <c r="B179">
        <v>19.4579548726804</v>
      </c>
      <c r="C179">
        <v>29.898368310341102</v>
      </c>
      <c r="D179">
        <v>31.5162635136614</v>
      </c>
      <c r="E179">
        <v>32.846164612839701</v>
      </c>
      <c r="F179">
        <v>29.8089510072769</v>
      </c>
      <c r="G179">
        <v>21.3560250701351</v>
      </c>
      <c r="H179">
        <v>17.505904543326398</v>
      </c>
      <c r="I179">
        <v>16.0661706144598</v>
      </c>
      <c r="J179">
        <v>11.2600365364239</v>
      </c>
      <c r="K179">
        <v>30.778358877007499</v>
      </c>
    </row>
    <row r="180" spans="2:11" x14ac:dyDescent="0.25">
      <c r="B180">
        <v>18.5799364986078</v>
      </c>
      <c r="C180">
        <v>27.731001199719199</v>
      </c>
      <c r="D180">
        <v>26.714659103660299</v>
      </c>
      <c r="E180">
        <v>30.8239914072667</v>
      </c>
      <c r="F180">
        <v>30.731385262981501</v>
      </c>
      <c r="G180">
        <v>19.285481768074298</v>
      </c>
      <c r="H180">
        <v>15.8005952554276</v>
      </c>
      <c r="I180">
        <v>14.5331789210056</v>
      </c>
      <c r="J180">
        <v>11.053993845186101</v>
      </c>
      <c r="K180">
        <v>29.312820860140601</v>
      </c>
    </row>
    <row r="181" spans="2:11" x14ac:dyDescent="0.25">
      <c r="B181">
        <v>18.543763680528201</v>
      </c>
      <c r="C181">
        <v>26.8972844892808</v>
      </c>
      <c r="D181">
        <v>31.286644630369</v>
      </c>
      <c r="E181">
        <v>35.389376723866803</v>
      </c>
      <c r="F181">
        <v>28.353453702659699</v>
      </c>
      <c r="G181">
        <v>19.686039425738102</v>
      </c>
      <c r="H181">
        <v>17.831675556843301</v>
      </c>
      <c r="I181">
        <v>14.644566607024</v>
      </c>
      <c r="J181">
        <v>10.9709095563934</v>
      </c>
      <c r="K181">
        <v>29.937829312807299</v>
      </c>
    </row>
    <row r="182" spans="2:11" x14ac:dyDescent="0.25">
      <c r="B182">
        <v>18.518760389393201</v>
      </c>
      <c r="C182">
        <v>27.614019021980301</v>
      </c>
      <c r="D182">
        <v>31.604898435566501</v>
      </c>
      <c r="E182">
        <v>34.820865770191702</v>
      </c>
      <c r="F182">
        <v>28.3355224009448</v>
      </c>
      <c r="G182">
        <v>19.029921997548399</v>
      </c>
      <c r="H182">
        <v>16.401846105998398</v>
      </c>
      <c r="I182">
        <v>14.660546896103501</v>
      </c>
      <c r="J182">
        <v>12.005210448328</v>
      </c>
      <c r="K182">
        <v>28.912511305827401</v>
      </c>
    </row>
    <row r="183" spans="2:11" x14ac:dyDescent="0.25">
      <c r="B183">
        <v>21.140855789364299</v>
      </c>
      <c r="C183">
        <v>32.385981805028301</v>
      </c>
      <c r="D183">
        <v>34.631371333106301</v>
      </c>
      <c r="E183">
        <v>37.9835103526298</v>
      </c>
      <c r="F183">
        <v>36.039329526318497</v>
      </c>
      <c r="G183">
        <v>21.981232031378099</v>
      </c>
      <c r="H183">
        <v>18.9714292516359</v>
      </c>
      <c r="I183">
        <v>16.3848231154637</v>
      </c>
      <c r="J183">
        <v>11.949084295580001</v>
      </c>
      <c r="K183">
        <v>31.563470981493801</v>
      </c>
    </row>
    <row r="184" spans="2:11" x14ac:dyDescent="0.25">
      <c r="B184">
        <v>21.8383360619702</v>
      </c>
      <c r="C184">
        <v>30.727641783341799</v>
      </c>
      <c r="D184">
        <v>34.1699328919103</v>
      </c>
      <c r="E184">
        <v>35.0439854789756</v>
      </c>
      <c r="F184">
        <v>30.947402853560401</v>
      </c>
      <c r="G184">
        <v>20.814362460344299</v>
      </c>
      <c r="H184">
        <v>18.8613155398454</v>
      </c>
      <c r="I184">
        <v>14.6771816086231</v>
      </c>
      <c r="J184">
        <v>12.227122007946299</v>
      </c>
      <c r="K184">
        <v>30.266927682005299</v>
      </c>
    </row>
    <row r="185" spans="2:11" x14ac:dyDescent="0.25">
      <c r="B185">
        <v>20.992575295601299</v>
      </c>
      <c r="C185">
        <v>32.012746963663297</v>
      </c>
      <c r="D185">
        <v>33.550789712010001</v>
      </c>
      <c r="E185">
        <v>37.118585219527603</v>
      </c>
      <c r="F185">
        <v>22.4681659950773</v>
      </c>
      <c r="G185">
        <v>14.6863155888993</v>
      </c>
      <c r="H185">
        <v>13.9985563175156</v>
      </c>
      <c r="I185">
        <v>14.116393648371099</v>
      </c>
      <c r="J185">
        <v>11.4119111484288</v>
      </c>
      <c r="K185">
        <v>29.007561999398401</v>
      </c>
    </row>
    <row r="186" spans="2:11" x14ac:dyDescent="0.25">
      <c r="B186">
        <v>22.288285072227801</v>
      </c>
      <c r="C186">
        <v>32.689232031368903</v>
      </c>
      <c r="D186">
        <v>43.485476313424499</v>
      </c>
      <c r="E186">
        <v>44.648902923892599</v>
      </c>
      <c r="F186">
        <v>34.430011886390403</v>
      </c>
      <c r="G186">
        <v>21.130858181454698</v>
      </c>
      <c r="H186">
        <v>23.363645866566099</v>
      </c>
      <c r="I186">
        <v>15.662331752801</v>
      </c>
      <c r="J186">
        <v>12.135450464371001</v>
      </c>
      <c r="K186">
        <v>35.237030814531003</v>
      </c>
    </row>
    <row r="187" spans="2:11" x14ac:dyDescent="0.25">
      <c r="B187">
        <v>19.344645948206701</v>
      </c>
      <c r="C187">
        <v>27.607298615607501</v>
      </c>
      <c r="D187">
        <v>36.371278909801703</v>
      </c>
      <c r="E187">
        <v>35.905500985218403</v>
      </c>
      <c r="F187">
        <v>24.862675539847402</v>
      </c>
      <c r="G187">
        <v>18.707508101391699</v>
      </c>
      <c r="H187">
        <v>15.7010036983341</v>
      </c>
      <c r="I187">
        <v>14.802482284561201</v>
      </c>
      <c r="J187">
        <v>11.2756834184943</v>
      </c>
      <c r="K187">
        <v>31.0440640331419</v>
      </c>
    </row>
    <row r="188" spans="2:11" x14ac:dyDescent="0.25">
      <c r="B188">
        <v>20.2516751288398</v>
      </c>
      <c r="C188">
        <v>33.295197917585099</v>
      </c>
      <c r="D188">
        <v>37.116444644626903</v>
      </c>
      <c r="E188">
        <v>40.430824709724803</v>
      </c>
      <c r="F188">
        <v>32.184325624528199</v>
      </c>
      <c r="G188">
        <v>20.002298027475</v>
      </c>
      <c r="H188">
        <v>19.0141240918032</v>
      </c>
      <c r="I188">
        <v>16.396197125819601</v>
      </c>
      <c r="J188">
        <v>11.0904033967474</v>
      </c>
      <c r="K188">
        <v>32.568037169168797</v>
      </c>
    </row>
    <row r="189" spans="2:11" x14ac:dyDescent="0.25">
      <c r="B189">
        <v>22.631005440721299</v>
      </c>
      <c r="C189">
        <v>32.7259725114791</v>
      </c>
      <c r="D189">
        <v>27.592672110906001</v>
      </c>
      <c r="E189">
        <v>27.615541473050801</v>
      </c>
      <c r="F189">
        <v>26.1780632343749</v>
      </c>
      <c r="G189">
        <v>20.112901576078599</v>
      </c>
      <c r="H189">
        <v>16.458942394530499</v>
      </c>
      <c r="I189">
        <v>15.825043826433699</v>
      </c>
      <c r="J189">
        <v>10.9491171269862</v>
      </c>
      <c r="K189">
        <v>26.8794731965042</v>
      </c>
    </row>
    <row r="190" spans="2:11" x14ac:dyDescent="0.25">
      <c r="B190">
        <v>19.007892179462999</v>
      </c>
      <c r="C190">
        <v>29.932869229121302</v>
      </c>
      <c r="D190">
        <v>37.365608212134802</v>
      </c>
      <c r="E190">
        <v>38.4422715837986</v>
      </c>
      <c r="F190">
        <v>28.616306175976099</v>
      </c>
      <c r="G190">
        <v>20.361331800077298</v>
      </c>
      <c r="H190">
        <v>18.779969396249101</v>
      </c>
      <c r="I190">
        <v>14.815330047270701</v>
      </c>
      <c r="J190">
        <v>11.127549194016201</v>
      </c>
      <c r="K190">
        <v>34.946363497922</v>
      </c>
    </row>
    <row r="191" spans="2:11" x14ac:dyDescent="0.25">
      <c r="B191">
        <v>20.316695916895402</v>
      </c>
      <c r="C191">
        <v>29.2490547249439</v>
      </c>
      <c r="D191">
        <v>32.348726502822899</v>
      </c>
      <c r="E191">
        <v>33.418217786274703</v>
      </c>
      <c r="F191">
        <v>26.541697510702701</v>
      </c>
      <c r="G191">
        <v>18.945482798715801</v>
      </c>
      <c r="H191">
        <v>17.3643121165541</v>
      </c>
      <c r="I191">
        <v>14.719177829119101</v>
      </c>
      <c r="J191">
        <v>11.418208727913999</v>
      </c>
      <c r="K191">
        <v>28.846915616181001</v>
      </c>
    </row>
    <row r="192" spans="2:11" x14ac:dyDescent="0.25">
      <c r="B192">
        <v>21.804592690384499</v>
      </c>
      <c r="C192">
        <v>30.526374856087799</v>
      </c>
      <c r="D192">
        <v>36.605506774062</v>
      </c>
      <c r="E192">
        <v>36.632943479907802</v>
      </c>
      <c r="F192">
        <v>29.0299023942503</v>
      </c>
      <c r="G192">
        <v>19.959089388997199</v>
      </c>
      <c r="H192">
        <v>19.9273665403344</v>
      </c>
      <c r="I192">
        <v>15.348684392572</v>
      </c>
      <c r="J192">
        <v>11.889997286310701</v>
      </c>
      <c r="K192">
        <v>31.807881082685402</v>
      </c>
    </row>
    <row r="193" spans="2:11" x14ac:dyDescent="0.25">
      <c r="B193">
        <v>23.0303487289072</v>
      </c>
      <c r="C193">
        <v>29.848095659060899</v>
      </c>
      <c r="D193">
        <v>31.266685513839601</v>
      </c>
      <c r="E193">
        <v>30.2834748016238</v>
      </c>
      <c r="F193">
        <v>25.962794318214801</v>
      </c>
      <c r="G193">
        <v>17.0653487284345</v>
      </c>
      <c r="H193">
        <v>15.3597942038058</v>
      </c>
      <c r="I193">
        <v>13.5392703397353</v>
      </c>
      <c r="J193">
        <v>10.9669376446302</v>
      </c>
      <c r="K193">
        <v>27.490862723385501</v>
      </c>
    </row>
    <row r="194" spans="2:11" x14ac:dyDescent="0.25">
      <c r="B194">
        <v>21.377651582780899</v>
      </c>
      <c r="C194">
        <v>27.501750943584302</v>
      </c>
      <c r="D194">
        <v>32.804964156937899</v>
      </c>
      <c r="E194">
        <v>31.472493194836701</v>
      </c>
      <c r="F194">
        <v>24.355020115087601</v>
      </c>
      <c r="G194">
        <v>17.6739402085569</v>
      </c>
      <c r="H194">
        <v>15.325131270152999</v>
      </c>
      <c r="I194">
        <v>12.8043881109336</v>
      </c>
      <c r="J194">
        <v>10.522854285791601</v>
      </c>
      <c r="K194">
        <v>27.8561923883783</v>
      </c>
    </row>
    <row r="195" spans="2:11" x14ac:dyDescent="0.25">
      <c r="B195">
        <v>23.114721022547201</v>
      </c>
      <c r="C195">
        <v>28.885797663708399</v>
      </c>
      <c r="D195">
        <v>32.544878438984497</v>
      </c>
      <c r="E195">
        <v>31.950198245696001</v>
      </c>
      <c r="F195">
        <v>24.724273983239801</v>
      </c>
      <c r="G195">
        <v>17.154096133162401</v>
      </c>
      <c r="H195">
        <v>17.729153188710999</v>
      </c>
      <c r="I195">
        <v>14.169465504922901</v>
      </c>
      <c r="J195">
        <v>10.910389362399499</v>
      </c>
      <c r="K195">
        <v>27.934221959044201</v>
      </c>
    </row>
    <row r="196" spans="2:11" x14ac:dyDescent="0.25">
      <c r="B196">
        <v>21.410771568931601</v>
      </c>
      <c r="C196">
        <v>27.9021429308027</v>
      </c>
      <c r="D196">
        <v>31.692649951614801</v>
      </c>
      <c r="E196">
        <v>33.016422968281503</v>
      </c>
      <c r="F196">
        <v>30.173286068147899</v>
      </c>
      <c r="G196">
        <v>20.123544501878101</v>
      </c>
      <c r="H196">
        <v>16.680426141910299</v>
      </c>
      <c r="I196">
        <v>14.4179345927735</v>
      </c>
      <c r="J196">
        <v>11.3665525680083</v>
      </c>
      <c r="K196">
        <v>28.279801967633301</v>
      </c>
    </row>
    <row r="197" spans="2:11" x14ac:dyDescent="0.25">
      <c r="B197">
        <v>20.0924481087368</v>
      </c>
      <c r="C197">
        <v>30.758507379610101</v>
      </c>
      <c r="D197">
        <v>41.190551829363201</v>
      </c>
      <c r="E197">
        <v>40.753700355861497</v>
      </c>
      <c r="F197">
        <v>33.332308394955099</v>
      </c>
      <c r="G197">
        <v>22.2220960911134</v>
      </c>
      <c r="H197">
        <v>20.5666639479061</v>
      </c>
      <c r="I197">
        <v>15.111457726664799</v>
      </c>
      <c r="J197">
        <v>11.514421834771101</v>
      </c>
      <c r="K197">
        <v>39.1596195129138</v>
      </c>
    </row>
    <row r="198" spans="2:11" x14ac:dyDescent="0.25">
      <c r="B198">
        <v>19.000525920089</v>
      </c>
      <c r="C198">
        <v>28.530502291381101</v>
      </c>
      <c r="D198">
        <v>38.612455121235101</v>
      </c>
      <c r="E198">
        <v>40.134504874635802</v>
      </c>
      <c r="F198">
        <v>36.917798630247198</v>
      </c>
      <c r="G198">
        <v>21.363784583809799</v>
      </c>
      <c r="H198">
        <v>19.077317239369499</v>
      </c>
      <c r="I198">
        <v>14.247129627947899</v>
      </c>
      <c r="J198">
        <v>12.449813580663101</v>
      </c>
      <c r="K198">
        <v>31.041793934468</v>
      </c>
    </row>
    <row r="199" spans="2:11" x14ac:dyDescent="0.25">
      <c r="B199">
        <v>21.511490736216</v>
      </c>
      <c r="C199">
        <v>31.000025070205599</v>
      </c>
      <c r="D199">
        <v>42.098609387259799</v>
      </c>
      <c r="E199">
        <v>42.357609221604299</v>
      </c>
      <c r="F199">
        <v>33.120240378592399</v>
      </c>
      <c r="G199">
        <v>22.0436235139472</v>
      </c>
      <c r="H199">
        <v>20.248247806269699</v>
      </c>
      <c r="I199">
        <v>16.5589454185818</v>
      </c>
      <c r="J199">
        <v>12.70932073887</v>
      </c>
      <c r="K199">
        <v>33.658449528550101</v>
      </c>
    </row>
    <row r="200" spans="2:11" x14ac:dyDescent="0.25">
      <c r="B200">
        <v>23.268513985426001</v>
      </c>
      <c r="C200">
        <v>31.812386902116899</v>
      </c>
      <c r="D200">
        <v>37.917457308648203</v>
      </c>
      <c r="E200">
        <v>42.396512533295002</v>
      </c>
      <c r="F200">
        <v>30.206738624601101</v>
      </c>
      <c r="G200">
        <v>21.864817165727299</v>
      </c>
      <c r="H200">
        <v>18.5191501902063</v>
      </c>
      <c r="I200">
        <v>16.471574297313399</v>
      </c>
      <c r="J200">
        <v>12.685855081370701</v>
      </c>
      <c r="K200">
        <v>31.178056555441401</v>
      </c>
    </row>
    <row r="201" spans="2:11" x14ac:dyDescent="0.25">
      <c r="B201">
        <v>21.2022291107677</v>
      </c>
      <c r="C201">
        <v>30.272284139818201</v>
      </c>
      <c r="D201">
        <v>32.988361461796501</v>
      </c>
      <c r="E201">
        <v>35.033604385395101</v>
      </c>
      <c r="F201">
        <v>28.271704068140501</v>
      </c>
      <c r="G201">
        <v>18.9636559961797</v>
      </c>
      <c r="H201">
        <v>15.475761398221699</v>
      </c>
      <c r="I201">
        <v>14.5547215383249</v>
      </c>
      <c r="J201">
        <v>11.3956631317527</v>
      </c>
      <c r="K201">
        <v>27.640066842376701</v>
      </c>
    </row>
    <row r="202" spans="2:11" x14ac:dyDescent="0.25">
      <c r="B202">
        <v>21.826443018133698</v>
      </c>
      <c r="C202">
        <v>31.1980105352254</v>
      </c>
      <c r="D202">
        <v>34.339619878445397</v>
      </c>
      <c r="E202">
        <v>37.640125068015898</v>
      </c>
      <c r="F202">
        <v>37.940700424305703</v>
      </c>
      <c r="G202">
        <v>21.7137537889882</v>
      </c>
      <c r="H202">
        <v>20.296116725894201</v>
      </c>
      <c r="I202">
        <v>15.155292226917799</v>
      </c>
      <c r="J202">
        <v>12.6332842636681</v>
      </c>
      <c r="K202">
        <v>31.599640786259702</v>
      </c>
    </row>
    <row r="203" spans="2:11" x14ac:dyDescent="0.25">
      <c r="B203">
        <v>24.637554608905798</v>
      </c>
      <c r="C203">
        <v>31.130432905363001</v>
      </c>
      <c r="D203">
        <v>35.736689075769903</v>
      </c>
      <c r="E203">
        <v>37.086276540602803</v>
      </c>
      <c r="F203">
        <v>31.735831476570901</v>
      </c>
      <c r="G203">
        <v>19.8270524800066</v>
      </c>
      <c r="H203">
        <v>17.181554929313201</v>
      </c>
      <c r="I203">
        <v>16.8452633599581</v>
      </c>
      <c r="J203">
        <v>13.030366377149299</v>
      </c>
      <c r="K203">
        <v>30.710836245753502</v>
      </c>
    </row>
    <row r="204" spans="2:11" x14ac:dyDescent="0.25">
      <c r="B204">
        <v>24.050227037522301</v>
      </c>
      <c r="C204">
        <v>31.501112300136299</v>
      </c>
      <c r="D204">
        <v>35.216739819410698</v>
      </c>
      <c r="E204">
        <v>40.036314849740499</v>
      </c>
      <c r="F204">
        <v>27.1893978501075</v>
      </c>
      <c r="G204">
        <v>22.785046851469701</v>
      </c>
      <c r="H204">
        <v>17.402288805421598</v>
      </c>
      <c r="I204">
        <v>14.6725592403953</v>
      </c>
      <c r="J204">
        <v>11.0300057233838</v>
      </c>
      <c r="K204">
        <v>33.252708109946802</v>
      </c>
    </row>
    <row r="205" spans="2:11" x14ac:dyDescent="0.25">
      <c r="B205">
        <v>27.041117457222299</v>
      </c>
      <c r="C205">
        <v>29.108957274828398</v>
      </c>
      <c r="D205">
        <v>34.137875066556198</v>
      </c>
      <c r="E205">
        <v>40.132838337201399</v>
      </c>
      <c r="F205">
        <v>26.8830942340444</v>
      </c>
      <c r="G205">
        <v>19.167148894475002</v>
      </c>
      <c r="H205">
        <v>14.5964060522653</v>
      </c>
      <c r="I205">
        <v>13.9314875267431</v>
      </c>
      <c r="J205">
        <v>10.33562771681</v>
      </c>
      <c r="K205">
        <v>40.135469496937503</v>
      </c>
    </row>
    <row r="206" spans="2:11" x14ac:dyDescent="0.25">
      <c r="B206">
        <v>23.414244096640399</v>
      </c>
      <c r="C206">
        <v>30.954492229677001</v>
      </c>
      <c r="D206">
        <v>31.047874434277901</v>
      </c>
      <c r="E206">
        <v>32.608336257737101</v>
      </c>
      <c r="F206">
        <v>25.438205032132402</v>
      </c>
      <c r="G206">
        <v>17.3127139210604</v>
      </c>
      <c r="H206">
        <v>15.7655165778515</v>
      </c>
      <c r="I206">
        <v>14.0589203610014</v>
      </c>
      <c r="J206">
        <v>11.4703175551681</v>
      </c>
      <c r="K206">
        <v>26.409505926923401</v>
      </c>
    </row>
    <row r="207" spans="2:11" x14ac:dyDescent="0.25">
      <c r="B207">
        <v>22.978734300906101</v>
      </c>
      <c r="C207">
        <v>29.901681668276101</v>
      </c>
      <c r="D207">
        <v>30.6771534107097</v>
      </c>
      <c r="E207">
        <v>35.618060683715399</v>
      </c>
      <c r="F207">
        <v>27.254825532925501</v>
      </c>
      <c r="G207">
        <v>17.7853617253006</v>
      </c>
      <c r="H207">
        <v>17.842638917860299</v>
      </c>
      <c r="I207">
        <v>13.329585457514099</v>
      </c>
      <c r="J207">
        <v>10.9187730129992</v>
      </c>
      <c r="K207">
        <v>33.124911494129996</v>
      </c>
    </row>
    <row r="208" spans="2:11" x14ac:dyDescent="0.25">
      <c r="B208">
        <v>22.0146787243877</v>
      </c>
      <c r="C208">
        <v>30.014869328769301</v>
      </c>
      <c r="D208">
        <v>38.398384094177104</v>
      </c>
      <c r="E208">
        <v>40.232582889160298</v>
      </c>
      <c r="F208">
        <v>28.484734401206399</v>
      </c>
      <c r="G208">
        <v>20.403214210549599</v>
      </c>
      <c r="H208">
        <v>19.0337242058723</v>
      </c>
      <c r="I208">
        <v>16.474428440248499</v>
      </c>
      <c r="J208">
        <v>11.8381875472808</v>
      </c>
      <c r="K208">
        <v>31.6511581108572</v>
      </c>
    </row>
    <row r="209" spans="2:11" x14ac:dyDescent="0.25">
      <c r="B209">
        <v>22.437036236150401</v>
      </c>
      <c r="C209">
        <v>29.7258011496363</v>
      </c>
      <c r="D209">
        <v>38.959272641156197</v>
      </c>
      <c r="E209">
        <v>39.578864559760603</v>
      </c>
      <c r="F209">
        <v>29.861425519807199</v>
      </c>
      <c r="G209">
        <v>20.098411554570799</v>
      </c>
      <c r="H209">
        <v>16.625201592724402</v>
      </c>
      <c r="I209">
        <v>14.943004587379599</v>
      </c>
      <c r="J209">
        <v>10.8780532581461</v>
      </c>
      <c r="K209">
        <v>33.931681155252697</v>
      </c>
    </row>
    <row r="210" spans="2:11" x14ac:dyDescent="0.25">
      <c r="B210">
        <v>18.2201270301119</v>
      </c>
      <c r="C210">
        <v>25.831956943766802</v>
      </c>
      <c r="D210">
        <v>23.899112110157098</v>
      </c>
      <c r="E210">
        <v>26.391276064421501</v>
      </c>
      <c r="F210">
        <v>26.672515859959201</v>
      </c>
      <c r="G210">
        <v>19.026512019644802</v>
      </c>
      <c r="H210">
        <v>16.012248937229199</v>
      </c>
      <c r="I210">
        <v>14.570731126461601</v>
      </c>
      <c r="J210">
        <v>11.052480378568699</v>
      </c>
      <c r="K210">
        <v>24.008780329892701</v>
      </c>
    </row>
    <row r="211" spans="2:11" x14ac:dyDescent="0.25">
      <c r="B211">
        <v>21.676484101818101</v>
      </c>
      <c r="C211">
        <v>29.1360917852464</v>
      </c>
      <c r="D211">
        <v>30.6522752506214</v>
      </c>
      <c r="E211">
        <v>30.818423948520898</v>
      </c>
      <c r="F211">
        <v>27.4081261063066</v>
      </c>
      <c r="G211">
        <v>21.4757684594003</v>
      </c>
      <c r="H211">
        <v>17.808584518008502</v>
      </c>
      <c r="I211">
        <v>13.2849887389467</v>
      </c>
      <c r="J211">
        <v>10.9923148628598</v>
      </c>
      <c r="K211">
        <v>31.581558614832701</v>
      </c>
    </row>
    <row r="212" spans="2:11" x14ac:dyDescent="0.25">
      <c r="B212">
        <v>22.518347209532699</v>
      </c>
      <c r="C212">
        <v>31.0031166399116</v>
      </c>
      <c r="D212">
        <v>36.819413438671504</v>
      </c>
      <c r="E212">
        <v>37.526732422935197</v>
      </c>
      <c r="F212">
        <v>28.366320987702</v>
      </c>
      <c r="G212">
        <v>21.409466042235199</v>
      </c>
      <c r="H212">
        <v>14.330181449701699</v>
      </c>
      <c r="I212">
        <v>15.1952766795406</v>
      </c>
      <c r="J212">
        <v>11.1017487961249</v>
      </c>
      <c r="K212">
        <v>30.7235679962555</v>
      </c>
    </row>
    <row r="213" spans="2:11" x14ac:dyDescent="0.25">
      <c r="B213">
        <v>19.519458022884301</v>
      </c>
      <c r="C213">
        <v>27.2372700323813</v>
      </c>
      <c r="D213">
        <v>36.6880368879618</v>
      </c>
      <c r="E213">
        <v>38.315916453159602</v>
      </c>
      <c r="F213">
        <v>27.540547603053</v>
      </c>
      <c r="G213">
        <v>18.576331774703601</v>
      </c>
      <c r="H213">
        <v>16.501167352509899</v>
      </c>
      <c r="I213">
        <v>14.5769945552286</v>
      </c>
      <c r="J213">
        <v>11.3345567199021</v>
      </c>
      <c r="K213">
        <v>30.619971344820101</v>
      </c>
    </row>
    <row r="214" spans="2:11" x14ac:dyDescent="0.25">
      <c r="B214">
        <v>22.616456783080402</v>
      </c>
      <c r="C214">
        <v>29.408133301438699</v>
      </c>
      <c r="D214">
        <v>35.401646719898203</v>
      </c>
      <c r="E214">
        <v>39.744140955370597</v>
      </c>
      <c r="F214">
        <v>24.850578095759701</v>
      </c>
      <c r="G214">
        <v>19.216657833391299</v>
      </c>
      <c r="H214">
        <v>16.532448887072299</v>
      </c>
      <c r="I214">
        <v>16.043903863712998</v>
      </c>
      <c r="J214">
        <v>12.413120594906699</v>
      </c>
      <c r="K214">
        <v>32.557725426754502</v>
      </c>
    </row>
    <row r="215" spans="2:11" x14ac:dyDescent="0.25">
      <c r="B215">
        <v>26.426338663247801</v>
      </c>
      <c r="C215">
        <v>28.091938151446801</v>
      </c>
      <c r="D215">
        <v>34.961330067054</v>
      </c>
      <c r="E215">
        <v>37.442625744019203</v>
      </c>
      <c r="F215">
        <v>29.2899751558212</v>
      </c>
      <c r="G215">
        <v>22.509257437637601</v>
      </c>
      <c r="H215">
        <v>17.770669367804</v>
      </c>
      <c r="I215">
        <v>16.162410304723501</v>
      </c>
      <c r="J215">
        <v>11.315429663402099</v>
      </c>
      <c r="K215">
        <v>31.139462307924699</v>
      </c>
    </row>
    <row r="216" spans="2:11" x14ac:dyDescent="0.25">
      <c r="B216">
        <v>22.309440400476198</v>
      </c>
      <c r="C216">
        <v>29.103322929644602</v>
      </c>
      <c r="D216">
        <v>36.564905062843899</v>
      </c>
      <c r="E216">
        <v>34.048797646310597</v>
      </c>
      <c r="F216">
        <v>25.442515020450799</v>
      </c>
      <c r="G216">
        <v>18.829741164214099</v>
      </c>
      <c r="H216">
        <v>13.827756977600901</v>
      </c>
      <c r="I216">
        <v>14.4313702798802</v>
      </c>
      <c r="J216">
        <v>10.8996019960152</v>
      </c>
      <c r="K216">
        <v>29.9177713782971</v>
      </c>
    </row>
    <row r="217" spans="2:11" x14ac:dyDescent="0.25">
      <c r="B217">
        <v>23.667597516155102</v>
      </c>
      <c r="C217">
        <v>29.6094052809465</v>
      </c>
      <c r="D217">
        <v>33.868020551978297</v>
      </c>
      <c r="E217">
        <v>40.028748204205797</v>
      </c>
      <c r="F217">
        <v>31.762985475407699</v>
      </c>
      <c r="G217">
        <v>22.678609867017901</v>
      </c>
      <c r="H217">
        <v>16.958191367030501</v>
      </c>
      <c r="I217">
        <v>16.140387657588199</v>
      </c>
      <c r="J217">
        <v>11.2552781767118</v>
      </c>
      <c r="K217">
        <v>33.878456947965297</v>
      </c>
    </row>
    <row r="218" spans="2:11" x14ac:dyDescent="0.25">
      <c r="B218">
        <v>24.772071640192902</v>
      </c>
      <c r="C218">
        <v>31.058031778010299</v>
      </c>
      <c r="D218">
        <v>38.827799132150901</v>
      </c>
      <c r="E218">
        <v>39.497964463222097</v>
      </c>
      <c r="F218">
        <v>29.326118086681898</v>
      </c>
      <c r="G218">
        <v>18.43425867313</v>
      </c>
      <c r="H218">
        <v>16.807328888223001</v>
      </c>
      <c r="I218">
        <v>15.998004191227301</v>
      </c>
      <c r="J218">
        <v>11.471781863733799</v>
      </c>
      <c r="K218">
        <v>29.142738468784898</v>
      </c>
    </row>
    <row r="219" spans="2:11" x14ac:dyDescent="0.25">
      <c r="B219">
        <v>23.5312961761318</v>
      </c>
      <c r="C219">
        <v>28.987867673711399</v>
      </c>
      <c r="D219">
        <v>36.006019800366197</v>
      </c>
      <c r="E219">
        <v>34.8187788744928</v>
      </c>
      <c r="F219">
        <v>30.715215918531101</v>
      </c>
      <c r="G219">
        <v>21.1510314587292</v>
      </c>
      <c r="H219">
        <v>17.631180473068099</v>
      </c>
      <c r="I219">
        <v>14.5986248573836</v>
      </c>
      <c r="J219">
        <v>11.1174914096893</v>
      </c>
      <c r="K219">
        <v>32.685427616102302</v>
      </c>
    </row>
    <row r="220" spans="2:11" x14ac:dyDescent="0.25">
      <c r="B220">
        <v>25.7807707192229</v>
      </c>
      <c r="C220">
        <v>34.0726924649342</v>
      </c>
      <c r="D220">
        <v>39.9696203708139</v>
      </c>
      <c r="E220">
        <v>44.414952251752702</v>
      </c>
      <c r="F220">
        <v>35.829393936805303</v>
      </c>
      <c r="G220">
        <v>23.3503676198474</v>
      </c>
      <c r="H220">
        <v>18.1352340271138</v>
      </c>
      <c r="I220">
        <v>14.585027996472601</v>
      </c>
      <c r="J220">
        <v>11.120862489185001</v>
      </c>
      <c r="K220">
        <v>36.642086722092102</v>
      </c>
    </row>
    <row r="221" spans="2:11" x14ac:dyDescent="0.25">
      <c r="B221">
        <v>22.638684046291502</v>
      </c>
      <c r="C221">
        <v>31.1329098615922</v>
      </c>
      <c r="D221">
        <v>35.439243589970502</v>
      </c>
      <c r="E221">
        <v>38.6016973834585</v>
      </c>
      <c r="F221">
        <v>30.3024033217024</v>
      </c>
      <c r="G221">
        <v>21.796580352286799</v>
      </c>
      <c r="H221">
        <v>19.113230832394699</v>
      </c>
      <c r="I221">
        <v>15.755627358889701</v>
      </c>
      <c r="J221">
        <v>12.527283324334</v>
      </c>
      <c r="K221">
        <v>32.836173166775303</v>
      </c>
    </row>
    <row r="222" spans="2:11" x14ac:dyDescent="0.25">
      <c r="B222">
        <v>20.949743021996799</v>
      </c>
      <c r="C222">
        <v>29.315344603465899</v>
      </c>
      <c r="D222">
        <v>34.945654248595702</v>
      </c>
      <c r="E222">
        <v>40.103471461566102</v>
      </c>
      <c r="F222">
        <v>29.194069575397801</v>
      </c>
      <c r="G222">
        <v>17.805874422643502</v>
      </c>
      <c r="H222">
        <v>17.031814443618899</v>
      </c>
      <c r="I222">
        <v>13.878013336388101</v>
      </c>
      <c r="J222">
        <v>12.015627948860599</v>
      </c>
      <c r="K222">
        <v>30.707485951804099</v>
      </c>
    </row>
    <row r="223" spans="2:11" x14ac:dyDescent="0.25">
      <c r="B223">
        <v>23.082305108302599</v>
      </c>
      <c r="C223">
        <v>32.495772107765703</v>
      </c>
      <c r="D223">
        <v>37.147615730311799</v>
      </c>
      <c r="E223">
        <v>40.1531693481746</v>
      </c>
      <c r="F223">
        <v>30.7920475227419</v>
      </c>
      <c r="G223">
        <v>20.437461688164401</v>
      </c>
      <c r="H223">
        <v>18.923983561601599</v>
      </c>
      <c r="I223">
        <v>15.360014945883799</v>
      </c>
      <c r="J223">
        <v>12.911689842265501</v>
      </c>
      <c r="K223">
        <v>31.673466955472801</v>
      </c>
    </row>
    <row r="224" spans="2:11" x14ac:dyDescent="0.25">
      <c r="B224">
        <v>22.687167091739301</v>
      </c>
      <c r="C224">
        <v>29.9162606889216</v>
      </c>
      <c r="D224">
        <v>38.109710600544801</v>
      </c>
      <c r="E224">
        <v>37.122295559006197</v>
      </c>
      <c r="F224">
        <v>28.406441487531701</v>
      </c>
      <c r="G224">
        <v>18.2896988671733</v>
      </c>
      <c r="H224">
        <v>16.529461964096001</v>
      </c>
      <c r="I224">
        <v>13.450912526807301</v>
      </c>
      <c r="J224">
        <v>11.156020689857501</v>
      </c>
      <c r="K224">
        <v>32.195228676688899</v>
      </c>
    </row>
    <row r="225" spans="2:11" x14ac:dyDescent="0.25">
      <c r="B225">
        <v>27.340484682907299</v>
      </c>
      <c r="C225">
        <v>31.729045163312399</v>
      </c>
      <c r="D225">
        <v>35.1034782280923</v>
      </c>
      <c r="E225">
        <v>37.210819376919801</v>
      </c>
      <c r="F225">
        <v>24.394859176216801</v>
      </c>
      <c r="G225">
        <v>20.5750574289018</v>
      </c>
      <c r="H225">
        <v>17.717174883146299</v>
      </c>
      <c r="I225">
        <v>14.463401162738601</v>
      </c>
      <c r="J225">
        <v>11.8478156196893</v>
      </c>
      <c r="K225">
        <v>29.316153544141201</v>
      </c>
    </row>
    <row r="226" spans="2:11" x14ac:dyDescent="0.25">
      <c r="B226">
        <v>23.106576936777898</v>
      </c>
      <c r="C226">
        <v>30.839875356601301</v>
      </c>
      <c r="D226">
        <v>33.030661959285901</v>
      </c>
      <c r="E226">
        <v>27.553774596316</v>
      </c>
      <c r="F226">
        <v>20.399897896070399</v>
      </c>
      <c r="G226">
        <v>13.8364591673765</v>
      </c>
      <c r="H226">
        <v>12.6786983130163</v>
      </c>
      <c r="I226">
        <v>13.724328939892599</v>
      </c>
      <c r="J226">
        <v>11.021633293631499</v>
      </c>
      <c r="K226">
        <v>25.0117126961017</v>
      </c>
    </row>
    <row r="227" spans="2:11" x14ac:dyDescent="0.25">
      <c r="B227">
        <v>23.850455527746501</v>
      </c>
      <c r="C227">
        <v>31.437896289060799</v>
      </c>
      <c r="D227">
        <v>35.481463667508699</v>
      </c>
      <c r="E227">
        <v>31.3770330788827</v>
      </c>
      <c r="F227">
        <v>19.392535993812601</v>
      </c>
      <c r="G227">
        <v>13.4483355451845</v>
      </c>
      <c r="H227">
        <v>13.4001834763096</v>
      </c>
      <c r="I227">
        <v>13.2919575211927</v>
      </c>
      <c r="J227">
        <v>11.3493131539012</v>
      </c>
      <c r="K227">
        <v>29.866541688368201</v>
      </c>
    </row>
    <row r="228" spans="2:11" x14ac:dyDescent="0.25">
      <c r="B228">
        <v>20.366419082998998</v>
      </c>
      <c r="C228">
        <v>29.8449825485887</v>
      </c>
      <c r="D228">
        <v>34.512811944641797</v>
      </c>
      <c r="E228">
        <v>34.417211966421597</v>
      </c>
      <c r="F228">
        <v>30.7323052730904</v>
      </c>
      <c r="G228">
        <v>18.287278220910601</v>
      </c>
      <c r="H228">
        <v>17.008279753541899</v>
      </c>
      <c r="I228">
        <v>12.844321874049101</v>
      </c>
      <c r="J228">
        <v>11.168677327430499</v>
      </c>
      <c r="K228">
        <v>29.872312792830201</v>
      </c>
    </row>
    <row r="229" spans="2:11" x14ac:dyDescent="0.25">
      <c r="B229">
        <v>19.807089241340101</v>
      </c>
      <c r="C229">
        <v>28.8176392021856</v>
      </c>
      <c r="D229">
        <v>34.048610554759897</v>
      </c>
      <c r="E229">
        <v>36.600329754080498</v>
      </c>
      <c r="F229">
        <v>29.0950635918377</v>
      </c>
      <c r="G229">
        <v>19.7153361918879</v>
      </c>
      <c r="H229">
        <v>16.4134870550903</v>
      </c>
      <c r="I229">
        <v>11.8706428687595</v>
      </c>
      <c r="J229">
        <v>10.5384291697279</v>
      </c>
      <c r="K229">
        <v>29.6655900748577</v>
      </c>
    </row>
    <row r="230" spans="2:11" x14ac:dyDescent="0.25">
      <c r="B230">
        <v>19.1111963491315</v>
      </c>
      <c r="C230">
        <v>30.5264786247225</v>
      </c>
      <c r="D230">
        <v>33.480917938048101</v>
      </c>
      <c r="E230">
        <v>34.281353447672103</v>
      </c>
      <c r="F230">
        <v>27.051287529188698</v>
      </c>
      <c r="G230">
        <v>16.703592917233699</v>
      </c>
      <c r="H230">
        <v>15.0761993845048</v>
      </c>
      <c r="I230">
        <v>14.2292215818894</v>
      </c>
      <c r="J230">
        <v>11.163224438974099</v>
      </c>
      <c r="K230">
        <v>29.603805827751501</v>
      </c>
    </row>
    <row r="231" spans="2:11" x14ac:dyDescent="0.25">
      <c r="B231">
        <v>20.093142837052</v>
      </c>
      <c r="C231">
        <v>27.165555421757801</v>
      </c>
      <c r="D231">
        <v>33.477989058499404</v>
      </c>
      <c r="E231">
        <v>38.122080063834296</v>
      </c>
      <c r="F231">
        <v>26.096800702806</v>
      </c>
      <c r="G231">
        <v>19.1358051455062</v>
      </c>
      <c r="H231">
        <v>14.448213790488399</v>
      </c>
      <c r="I231">
        <v>14.5160116282144</v>
      </c>
      <c r="J231">
        <v>11.2877755058178</v>
      </c>
      <c r="K231">
        <v>31.2086844843015</v>
      </c>
    </row>
    <row r="232" spans="2:11" x14ac:dyDescent="0.25">
      <c r="B232">
        <v>20.323258871293302</v>
      </c>
      <c r="C232">
        <v>28.502565196186801</v>
      </c>
      <c r="D232">
        <v>31.6231253197023</v>
      </c>
      <c r="E232">
        <v>33.417771239463399</v>
      </c>
      <c r="F232">
        <v>25.286148159238699</v>
      </c>
      <c r="G232">
        <v>19.265752873625001</v>
      </c>
      <c r="H232">
        <v>16.7671985858528</v>
      </c>
      <c r="I232">
        <v>12.6060280206197</v>
      </c>
      <c r="J232">
        <v>11.1129578554812</v>
      </c>
      <c r="K232">
        <v>26.883015711091499</v>
      </c>
    </row>
    <row r="233" spans="2:11" x14ac:dyDescent="0.25">
      <c r="B233">
        <v>22.731796466925498</v>
      </c>
      <c r="C233">
        <v>30.819950727598499</v>
      </c>
      <c r="D233">
        <v>37.197134288607799</v>
      </c>
      <c r="E233">
        <v>37.162001582262</v>
      </c>
      <c r="F233">
        <v>23.687842876673201</v>
      </c>
      <c r="G233">
        <v>18.8839592235237</v>
      </c>
      <c r="H233">
        <v>16.283967404336501</v>
      </c>
      <c r="I233">
        <v>13.395925108905301</v>
      </c>
      <c r="J233">
        <v>11.001636643626201</v>
      </c>
      <c r="K233">
        <v>32.485810088195201</v>
      </c>
    </row>
    <row r="234" spans="2:11" x14ac:dyDescent="0.25">
      <c r="B234">
        <v>20.886168164351201</v>
      </c>
      <c r="C234">
        <v>29.292401908784999</v>
      </c>
      <c r="D234">
        <v>35.084729426127502</v>
      </c>
      <c r="E234">
        <v>37.279812464080898</v>
      </c>
      <c r="F234">
        <v>27.4305309732041</v>
      </c>
      <c r="G234">
        <v>19.4276833567124</v>
      </c>
      <c r="H234">
        <v>15.984573691461501</v>
      </c>
      <c r="I234">
        <v>14.4644929154683</v>
      </c>
      <c r="J234">
        <v>11.5393713214345</v>
      </c>
      <c r="K234">
        <v>35.598154480185997</v>
      </c>
    </row>
    <row r="235" spans="2:11" x14ac:dyDescent="0.25">
      <c r="B235">
        <v>23.0701989861901</v>
      </c>
      <c r="C235">
        <v>29.310611105064801</v>
      </c>
      <c r="D235">
        <v>36.593395182062302</v>
      </c>
      <c r="E235">
        <v>43.167604492408998</v>
      </c>
      <c r="F235">
        <v>28.385066355614899</v>
      </c>
      <c r="G235">
        <v>21.205880855334499</v>
      </c>
      <c r="H235">
        <v>19.243206999273202</v>
      </c>
      <c r="I235">
        <v>15.4499808751853</v>
      </c>
      <c r="J235">
        <v>11.996206943646699</v>
      </c>
      <c r="K235">
        <v>32.532936986603197</v>
      </c>
    </row>
    <row r="236" spans="2:11" x14ac:dyDescent="0.25">
      <c r="B236">
        <v>23.479646447232799</v>
      </c>
      <c r="C236">
        <v>28.538598204938999</v>
      </c>
      <c r="D236">
        <v>34.330459519034797</v>
      </c>
      <c r="E236">
        <v>36.238589346783897</v>
      </c>
      <c r="F236">
        <v>26.186566947289499</v>
      </c>
      <c r="G236">
        <v>19.7663793257104</v>
      </c>
      <c r="H236">
        <v>15.266960080109699</v>
      </c>
      <c r="I236">
        <v>14.9166044478835</v>
      </c>
      <c r="J236">
        <v>11.4449035193258</v>
      </c>
      <c r="K236">
        <v>36.573323702899302</v>
      </c>
    </row>
    <row r="237" spans="2:11" x14ac:dyDescent="0.25">
      <c r="B237">
        <v>25.208316093617398</v>
      </c>
      <c r="C237">
        <v>33.122932058665199</v>
      </c>
      <c r="D237">
        <v>33.191425978549603</v>
      </c>
      <c r="E237">
        <v>35.325816415117899</v>
      </c>
      <c r="F237">
        <v>30.777829479243302</v>
      </c>
      <c r="G237">
        <v>17.6334047176924</v>
      </c>
      <c r="H237">
        <v>14.6298688935277</v>
      </c>
      <c r="I237">
        <v>13.8248349700254</v>
      </c>
      <c r="J237">
        <v>11.106088009230101</v>
      </c>
      <c r="K237">
        <v>31.573064191092602</v>
      </c>
    </row>
    <row r="238" spans="2:11" x14ac:dyDescent="0.25">
      <c r="B238">
        <v>21.423134733280399</v>
      </c>
      <c r="C238">
        <v>29.460605361017699</v>
      </c>
      <c r="D238">
        <v>31.298635196877701</v>
      </c>
      <c r="E238">
        <v>38.827586379925599</v>
      </c>
      <c r="F238">
        <v>28.724332405276101</v>
      </c>
      <c r="G238">
        <v>19.226177795497399</v>
      </c>
      <c r="H238">
        <v>16.256405506506798</v>
      </c>
      <c r="I238">
        <v>13.670631011141699</v>
      </c>
      <c r="J238">
        <v>10.8383246303676</v>
      </c>
      <c r="K238">
        <v>37.086163393440103</v>
      </c>
    </row>
    <row r="239" spans="2:11" x14ac:dyDescent="0.25">
      <c r="B239">
        <v>22.797707771775201</v>
      </c>
      <c r="C239">
        <v>28.4570264299394</v>
      </c>
      <c r="D239">
        <v>29.759116837819601</v>
      </c>
      <c r="E239">
        <v>33.297761394389902</v>
      </c>
      <c r="F239">
        <v>26.571467807663801</v>
      </c>
      <c r="G239">
        <v>17.868906606770398</v>
      </c>
      <c r="H239">
        <v>14.4296278571535</v>
      </c>
      <c r="I239">
        <v>13.9272546990917</v>
      </c>
      <c r="J239">
        <v>11.057452689026499</v>
      </c>
      <c r="K239">
        <v>28.714456333828199</v>
      </c>
    </row>
    <row r="240" spans="2:11" x14ac:dyDescent="0.25">
      <c r="B240">
        <v>24.274953000738702</v>
      </c>
      <c r="C240">
        <v>29.614310580774699</v>
      </c>
      <c r="D240">
        <v>33.162332781736403</v>
      </c>
      <c r="E240">
        <v>37.727775368250597</v>
      </c>
      <c r="F240">
        <v>22.085843440251399</v>
      </c>
      <c r="G240">
        <v>13.169503513477199</v>
      </c>
      <c r="H240">
        <v>12.7976452600971</v>
      </c>
      <c r="I240">
        <v>12.719293376068199</v>
      </c>
      <c r="J240">
        <v>10.705839650314701</v>
      </c>
      <c r="K240">
        <v>33.684645313891302</v>
      </c>
    </row>
    <row r="241" spans="2:11" x14ac:dyDescent="0.25">
      <c r="B241">
        <v>22.9911494178032</v>
      </c>
      <c r="C241">
        <v>31.207841728120702</v>
      </c>
      <c r="D241">
        <v>36.502694835942499</v>
      </c>
      <c r="E241">
        <v>33.967534484839</v>
      </c>
      <c r="F241">
        <v>19.668648072034401</v>
      </c>
      <c r="G241">
        <v>13.595559961165099</v>
      </c>
      <c r="H241">
        <v>14.2341130978536</v>
      </c>
      <c r="I241">
        <v>13.087735822708799</v>
      </c>
      <c r="J241">
        <v>10.9705135671531</v>
      </c>
      <c r="K241">
        <v>29.034133673411699</v>
      </c>
    </row>
    <row r="242" spans="2:11" x14ac:dyDescent="0.25">
      <c r="B242">
        <v>21.134955748908499</v>
      </c>
      <c r="C242">
        <v>29.774321656255299</v>
      </c>
      <c r="D242">
        <v>34.352994959796199</v>
      </c>
      <c r="E242">
        <v>36.133501059613799</v>
      </c>
      <c r="F242">
        <v>24.614016789506401</v>
      </c>
      <c r="G242">
        <v>15.926527853683</v>
      </c>
      <c r="H242">
        <v>13.5600972099638</v>
      </c>
      <c r="I242">
        <v>15.495136363306701</v>
      </c>
      <c r="J242">
        <v>11.743820906592701</v>
      </c>
      <c r="K242">
        <v>33.1221486375712</v>
      </c>
    </row>
    <row r="243" spans="2:11" x14ac:dyDescent="0.25">
      <c r="B243">
        <v>18.5630810287096</v>
      </c>
      <c r="C243">
        <v>28.156987497986101</v>
      </c>
      <c r="D243">
        <v>37.058819603497298</v>
      </c>
      <c r="E243">
        <v>36.958471808095702</v>
      </c>
      <c r="F243">
        <v>26.004550178209701</v>
      </c>
      <c r="G243">
        <v>19.233746417395501</v>
      </c>
      <c r="H243">
        <v>17.243200047677899</v>
      </c>
      <c r="I243">
        <v>14.664178875647901</v>
      </c>
      <c r="J243">
        <v>10.550824714568201</v>
      </c>
      <c r="K243">
        <v>29.5447551219583</v>
      </c>
    </row>
    <row r="244" spans="2:11" x14ac:dyDescent="0.25">
      <c r="B244">
        <v>18.993319448653299</v>
      </c>
      <c r="C244">
        <v>31.188438876485499</v>
      </c>
      <c r="D244">
        <v>37.196893068009203</v>
      </c>
      <c r="E244">
        <v>41.013430586906097</v>
      </c>
      <c r="F244">
        <v>26.266142187568001</v>
      </c>
      <c r="G244">
        <v>21.6314496765191</v>
      </c>
      <c r="H244">
        <v>18.7095241099065</v>
      </c>
      <c r="I244">
        <v>14.3242523259121</v>
      </c>
      <c r="J244">
        <v>11.6840317707805</v>
      </c>
      <c r="K244">
        <v>29.866818458641699</v>
      </c>
    </row>
    <row r="245" spans="2:11" x14ac:dyDescent="0.25">
      <c r="B245">
        <v>18.899785208925799</v>
      </c>
      <c r="C245">
        <v>30.630832341059001</v>
      </c>
      <c r="D245">
        <v>37.929408893054799</v>
      </c>
      <c r="E245">
        <v>34.159048482684703</v>
      </c>
      <c r="F245">
        <v>23.843913502946499</v>
      </c>
      <c r="G245">
        <v>21.297265997315598</v>
      </c>
      <c r="H245">
        <v>19.679843346755099</v>
      </c>
      <c r="I245">
        <v>14.0927874589021</v>
      </c>
      <c r="J245">
        <v>11.119185810385799</v>
      </c>
      <c r="K245">
        <v>27.458067788453501</v>
      </c>
    </row>
    <row r="246" spans="2:11" x14ac:dyDescent="0.25">
      <c r="B246">
        <v>18.250549621020099</v>
      </c>
      <c r="C246">
        <v>28.0247250703415</v>
      </c>
      <c r="D246">
        <v>35.005124563961303</v>
      </c>
      <c r="E246">
        <v>28.000847494623802</v>
      </c>
      <c r="F246">
        <v>22.106490164159599</v>
      </c>
      <c r="G246">
        <v>21.568176203910198</v>
      </c>
      <c r="H246">
        <v>17.521135652169399</v>
      </c>
      <c r="I246">
        <v>14.996176138372601</v>
      </c>
      <c r="J246">
        <v>11.4292109142649</v>
      </c>
      <c r="K246">
        <v>23.741041967545801</v>
      </c>
    </row>
    <row r="247" spans="2:11" x14ac:dyDescent="0.25">
      <c r="B247">
        <v>20.658024209963301</v>
      </c>
      <c r="C247">
        <v>30.431885682334901</v>
      </c>
      <c r="D247">
        <v>35.910270204518</v>
      </c>
      <c r="E247">
        <v>39.012134556798898</v>
      </c>
      <c r="F247">
        <v>24.6825389199428</v>
      </c>
      <c r="G247">
        <v>21.579288200625101</v>
      </c>
      <c r="H247">
        <v>19.859396738501498</v>
      </c>
      <c r="I247">
        <v>15.731968401025799</v>
      </c>
      <c r="J247">
        <v>11.992190438605499</v>
      </c>
      <c r="K247">
        <v>32.981513533502302</v>
      </c>
    </row>
    <row r="248" spans="2:11" x14ac:dyDescent="0.25">
      <c r="B248">
        <v>18.8332357587541</v>
      </c>
      <c r="C248">
        <v>30.292565451137701</v>
      </c>
      <c r="D248">
        <v>33.801336913017202</v>
      </c>
      <c r="E248">
        <v>35.103373051741499</v>
      </c>
      <c r="F248">
        <v>24.665174722314301</v>
      </c>
      <c r="G248">
        <v>18.8934715113596</v>
      </c>
      <c r="H248">
        <v>20.704049803241698</v>
      </c>
      <c r="I248">
        <v>14.952203897014</v>
      </c>
      <c r="J248">
        <v>10.849444334643501</v>
      </c>
      <c r="K248">
        <v>31.398444241160501</v>
      </c>
    </row>
    <row r="249" spans="2:11" x14ac:dyDescent="0.25">
      <c r="B249">
        <v>17.9484762859943</v>
      </c>
      <c r="C249">
        <v>29.633897959515199</v>
      </c>
      <c r="D249">
        <v>31.419871214938102</v>
      </c>
      <c r="E249">
        <v>30.7475002389655</v>
      </c>
      <c r="F249">
        <v>26.033634479358099</v>
      </c>
      <c r="G249">
        <v>18.483786151202398</v>
      </c>
      <c r="H249">
        <v>14.870036670388499</v>
      </c>
      <c r="I249">
        <v>14.408415841241901</v>
      </c>
      <c r="J249">
        <v>11.2684593435871</v>
      </c>
      <c r="K249">
        <v>28.183946407048602</v>
      </c>
    </row>
    <row r="250" spans="2:11" x14ac:dyDescent="0.25">
      <c r="B250">
        <v>18.059774590394198</v>
      </c>
      <c r="C250">
        <v>29.1581321017349</v>
      </c>
      <c r="D250">
        <v>32.127997734013697</v>
      </c>
      <c r="E250">
        <v>37.246261613356097</v>
      </c>
      <c r="F250">
        <v>26.451363440429301</v>
      </c>
      <c r="G250">
        <v>18.9533938106653</v>
      </c>
      <c r="H250">
        <v>14.6329187302279</v>
      </c>
      <c r="I250">
        <v>14.413276802377901</v>
      </c>
      <c r="J250">
        <v>11.908227336109</v>
      </c>
      <c r="K250">
        <v>29.5628430930329</v>
      </c>
    </row>
    <row r="251" spans="2:11" x14ac:dyDescent="0.25">
      <c r="B251">
        <v>19.099062987968299</v>
      </c>
      <c r="C251">
        <v>29.5662453373114</v>
      </c>
      <c r="D251">
        <v>29.887656505870101</v>
      </c>
      <c r="E251">
        <v>30.0514030263551</v>
      </c>
      <c r="F251">
        <v>23.515897284243501</v>
      </c>
      <c r="G251">
        <v>19.5559277578582</v>
      </c>
      <c r="H251">
        <v>17.2303695178643</v>
      </c>
      <c r="I251">
        <v>14.005012540864101</v>
      </c>
      <c r="J251">
        <v>11.1949508766624</v>
      </c>
      <c r="K251">
        <v>25.9631266508352</v>
      </c>
    </row>
    <row r="252" spans="2:11" x14ac:dyDescent="0.25">
      <c r="B252">
        <v>18.7416899834863</v>
      </c>
      <c r="C252">
        <v>30.6911253607745</v>
      </c>
      <c r="D252">
        <v>31.0043913657878</v>
      </c>
      <c r="E252">
        <v>33.502947518758504</v>
      </c>
      <c r="F252">
        <v>27.657096343816999</v>
      </c>
      <c r="G252">
        <v>17.5808475033359</v>
      </c>
      <c r="H252">
        <v>16.037592618994001</v>
      </c>
      <c r="I252">
        <v>14.5912269072355</v>
      </c>
      <c r="J252">
        <v>11.256148134078099</v>
      </c>
      <c r="K252">
        <v>29.284216073163599</v>
      </c>
    </row>
    <row r="253" spans="2:11" x14ac:dyDescent="0.25">
      <c r="B253">
        <v>18.213945164862501</v>
      </c>
      <c r="C253">
        <v>30.241780353982701</v>
      </c>
      <c r="D253">
        <v>33.414020952469102</v>
      </c>
      <c r="E253">
        <v>35.060935485621002</v>
      </c>
      <c r="F253">
        <v>22.5534153634975</v>
      </c>
      <c r="G253">
        <v>17.8745502097543</v>
      </c>
      <c r="H253">
        <v>17.9579153700126</v>
      </c>
      <c r="I253">
        <v>15.0619181791873</v>
      </c>
      <c r="J253">
        <v>11.209452224294701</v>
      </c>
      <c r="K253">
        <v>29.159863389726201</v>
      </c>
    </row>
    <row r="254" spans="2:11" x14ac:dyDescent="0.25">
      <c r="B254">
        <v>18.281127163148899</v>
      </c>
      <c r="C254">
        <v>29.6698320136964</v>
      </c>
      <c r="D254">
        <v>32.585796412367401</v>
      </c>
      <c r="E254">
        <v>32.708514138708203</v>
      </c>
      <c r="F254">
        <v>27.319910048165099</v>
      </c>
      <c r="G254">
        <v>21.044721542367</v>
      </c>
      <c r="H254">
        <v>16.632634754613701</v>
      </c>
      <c r="I254">
        <v>15.1660291367618</v>
      </c>
      <c r="J254">
        <v>11.285087979394101</v>
      </c>
      <c r="K254">
        <v>29.602267602769999</v>
      </c>
    </row>
    <row r="255" spans="2:11" x14ac:dyDescent="0.25">
      <c r="B255">
        <v>19.255462550075599</v>
      </c>
      <c r="C255">
        <v>30.608571080218699</v>
      </c>
      <c r="D255">
        <v>35.9855709430948</v>
      </c>
      <c r="E255">
        <v>36.847035554641003</v>
      </c>
      <c r="F255">
        <v>25.3120275545038</v>
      </c>
      <c r="G255">
        <v>18.360881297989199</v>
      </c>
      <c r="H255">
        <v>15.6390424088508</v>
      </c>
      <c r="I255">
        <v>13.0321511537781</v>
      </c>
      <c r="J255">
        <v>10.183112997612399</v>
      </c>
      <c r="K255">
        <v>28.156730354935</v>
      </c>
    </row>
    <row r="256" spans="2:11" x14ac:dyDescent="0.25">
      <c r="B256">
        <v>18.290695205308499</v>
      </c>
      <c r="C256">
        <v>27.940197549176201</v>
      </c>
      <c r="D256">
        <v>34.304227785337702</v>
      </c>
      <c r="E256">
        <v>37.174262399065498</v>
      </c>
      <c r="F256">
        <v>27.524332136849601</v>
      </c>
      <c r="G256">
        <v>19.419205404545199</v>
      </c>
      <c r="H256">
        <v>15.5499354729454</v>
      </c>
      <c r="I256">
        <v>14.743546222387399</v>
      </c>
      <c r="J256">
        <v>11.567431948926499</v>
      </c>
      <c r="K256">
        <v>27.331353697724001</v>
      </c>
    </row>
    <row r="257" spans="2:11" x14ac:dyDescent="0.25">
      <c r="B257">
        <v>18.9412879228089</v>
      </c>
      <c r="C257">
        <v>29.1284248761561</v>
      </c>
      <c r="D257">
        <v>35.805154167969</v>
      </c>
      <c r="E257">
        <v>29.752277320861101</v>
      </c>
      <c r="F257">
        <v>22.960940581710599</v>
      </c>
      <c r="G257">
        <v>22.4750521717535</v>
      </c>
      <c r="H257">
        <v>18.4959161091755</v>
      </c>
      <c r="I257">
        <v>14.589068361014601</v>
      </c>
      <c r="J257">
        <v>11.264444715176801</v>
      </c>
      <c r="K257">
        <v>24.088182126989601</v>
      </c>
    </row>
    <row r="258" spans="2:11" x14ac:dyDescent="0.25">
      <c r="B258">
        <v>19.8404027948779</v>
      </c>
      <c r="C258">
        <v>28.606469025529901</v>
      </c>
      <c r="D258">
        <v>30.6871667297867</v>
      </c>
      <c r="E258">
        <v>27.0909947151567</v>
      </c>
      <c r="F258">
        <v>22.9030478133547</v>
      </c>
      <c r="G258">
        <v>24.151465226768298</v>
      </c>
      <c r="H258">
        <v>18.4637055926082</v>
      </c>
      <c r="I258">
        <v>13.430726268792499</v>
      </c>
      <c r="J258">
        <v>11.0710983499122</v>
      </c>
      <c r="K258">
        <v>23.098303304980899</v>
      </c>
    </row>
    <row r="259" spans="2:11" x14ac:dyDescent="0.25">
      <c r="B259">
        <v>18.167295121935499</v>
      </c>
      <c r="C259">
        <v>27.961275478939601</v>
      </c>
      <c r="D259">
        <v>33.315466575218203</v>
      </c>
      <c r="E259">
        <v>34.208964164849299</v>
      </c>
      <c r="F259">
        <v>28.148252988831</v>
      </c>
      <c r="G259">
        <v>19.70689906662</v>
      </c>
      <c r="H259">
        <v>15.0446916196167</v>
      </c>
      <c r="I259">
        <v>15.214024296358099</v>
      </c>
      <c r="J259">
        <v>10.9780014272214</v>
      </c>
      <c r="K259">
        <v>28.803152414102701</v>
      </c>
    </row>
    <row r="260" spans="2:11" x14ac:dyDescent="0.25">
      <c r="B260">
        <v>21.767794388863798</v>
      </c>
      <c r="C260">
        <v>28.605047328259399</v>
      </c>
      <c r="D260">
        <v>33.167084264668297</v>
      </c>
      <c r="E260">
        <v>33.592954031736703</v>
      </c>
      <c r="F260">
        <v>26.416030930399799</v>
      </c>
      <c r="G260">
        <v>21.2225899625507</v>
      </c>
      <c r="H260">
        <v>18.6381161323215</v>
      </c>
      <c r="I260">
        <v>14.468193181773</v>
      </c>
      <c r="J260">
        <v>10.929097934238399</v>
      </c>
      <c r="K260">
        <v>28.8030102039768</v>
      </c>
    </row>
    <row r="261" spans="2:11" x14ac:dyDescent="0.25">
      <c r="B261">
        <v>19.633364951612698</v>
      </c>
      <c r="C261">
        <v>30.172337580822798</v>
      </c>
      <c r="D261">
        <v>30.768140550277401</v>
      </c>
      <c r="E261">
        <v>28.0111799132005</v>
      </c>
      <c r="F261">
        <v>24.206387555993601</v>
      </c>
      <c r="G261">
        <v>25.1264740212794</v>
      </c>
      <c r="H261">
        <v>19.910928418820902</v>
      </c>
      <c r="I261">
        <v>15.109859790432999</v>
      </c>
      <c r="J261">
        <v>11.925010845380299</v>
      </c>
      <c r="K261">
        <v>23.7020123441966</v>
      </c>
    </row>
    <row r="262" spans="2:11" x14ac:dyDescent="0.25">
      <c r="B262">
        <v>20.158801259341502</v>
      </c>
      <c r="C262">
        <v>28.016020736703599</v>
      </c>
      <c r="D262">
        <v>32.827258127479404</v>
      </c>
      <c r="E262">
        <v>32.120903517079199</v>
      </c>
      <c r="F262">
        <v>23.3716131482614</v>
      </c>
      <c r="G262">
        <v>18.4645392640303</v>
      </c>
      <c r="H262">
        <v>16.3075960459486</v>
      </c>
      <c r="I262">
        <v>13.813168264937699</v>
      </c>
      <c r="J262">
        <v>10.36943641027</v>
      </c>
      <c r="K262">
        <v>25.586618340581701</v>
      </c>
    </row>
    <row r="263" spans="2:11" x14ac:dyDescent="0.25">
      <c r="B263">
        <v>21.8259286801133</v>
      </c>
      <c r="C263">
        <v>29.450150655346</v>
      </c>
      <c r="D263">
        <v>32.007149703142098</v>
      </c>
      <c r="E263">
        <v>35.895916540074197</v>
      </c>
      <c r="F263">
        <v>31.884652584429499</v>
      </c>
      <c r="G263">
        <v>18.363508411370798</v>
      </c>
      <c r="H263">
        <v>17.687208289353201</v>
      </c>
      <c r="I263">
        <v>14.1292616191964</v>
      </c>
      <c r="J263">
        <v>11.654551096341301</v>
      </c>
      <c r="K263">
        <v>28.514836595412099</v>
      </c>
    </row>
    <row r="264" spans="2:11" x14ac:dyDescent="0.25">
      <c r="B264">
        <v>20.680439549386001</v>
      </c>
      <c r="C264">
        <v>27.272531305118701</v>
      </c>
      <c r="D264">
        <v>31.471809075060499</v>
      </c>
      <c r="E264">
        <v>35.104135904369699</v>
      </c>
      <c r="F264">
        <v>26.0510401375215</v>
      </c>
      <c r="G264">
        <v>18.325408025895499</v>
      </c>
      <c r="H264">
        <v>16.583530078947501</v>
      </c>
      <c r="I264">
        <v>13.686488014920901</v>
      </c>
      <c r="J264">
        <v>10.664146511598201</v>
      </c>
      <c r="K264">
        <v>30.729672232061802</v>
      </c>
    </row>
    <row r="265" spans="2:11" x14ac:dyDescent="0.25">
      <c r="B265">
        <v>19.936049938715801</v>
      </c>
      <c r="C265">
        <v>27.562290650847899</v>
      </c>
      <c r="D265">
        <v>32.259197515348198</v>
      </c>
      <c r="E265">
        <v>35.0683070051888</v>
      </c>
      <c r="F265">
        <v>31.9676466755548</v>
      </c>
      <c r="G265">
        <v>20.748769752169</v>
      </c>
      <c r="H265">
        <v>17.286674216224402</v>
      </c>
      <c r="I265">
        <v>14.1766655285062</v>
      </c>
      <c r="J265">
        <v>10.842942893282499</v>
      </c>
      <c r="K265">
        <v>30.037217268854199</v>
      </c>
    </row>
    <row r="266" spans="2:11" x14ac:dyDescent="0.25">
      <c r="B266">
        <v>21.052824866245601</v>
      </c>
      <c r="C266">
        <v>31.722540684691801</v>
      </c>
      <c r="D266">
        <v>36.915045096287599</v>
      </c>
      <c r="E266">
        <v>36.596088668002999</v>
      </c>
      <c r="F266">
        <v>28.512050545638399</v>
      </c>
      <c r="G266">
        <v>18.427154768187499</v>
      </c>
      <c r="H266">
        <v>17.825905302514698</v>
      </c>
      <c r="I266">
        <v>14.702413092143599</v>
      </c>
      <c r="J266">
        <v>11.971823229496801</v>
      </c>
      <c r="K266">
        <v>29.367031680639599</v>
      </c>
    </row>
    <row r="267" spans="2:11" x14ac:dyDescent="0.25">
      <c r="B267">
        <v>23.217022216926001</v>
      </c>
      <c r="C267">
        <v>29.749607568172401</v>
      </c>
      <c r="D267">
        <v>34.2761703386496</v>
      </c>
      <c r="E267">
        <v>37.174335291353799</v>
      </c>
      <c r="F267">
        <v>30.679288099285301</v>
      </c>
      <c r="G267">
        <v>18.695094560492599</v>
      </c>
      <c r="H267">
        <v>18.016286152234098</v>
      </c>
      <c r="I267">
        <v>14.4448144879513</v>
      </c>
      <c r="J267">
        <v>10.9722106938703</v>
      </c>
      <c r="K267">
        <v>32.830894130215199</v>
      </c>
    </row>
    <row r="268" spans="2:11" x14ac:dyDescent="0.25">
      <c r="B268">
        <v>23.878369588718499</v>
      </c>
      <c r="C268">
        <v>31.443332463138699</v>
      </c>
      <c r="D268">
        <v>34.039257485416201</v>
      </c>
      <c r="E268">
        <v>32.6940996691348</v>
      </c>
      <c r="F268">
        <v>17.687950453421401</v>
      </c>
      <c r="G268">
        <v>12.2011077837531</v>
      </c>
      <c r="H268">
        <v>12.9284755940918</v>
      </c>
      <c r="I268">
        <v>13.296914708195301</v>
      </c>
      <c r="J268">
        <v>11.8597740465455</v>
      </c>
      <c r="K268">
        <v>25.659972602416001</v>
      </c>
    </row>
    <row r="269" spans="2:11" x14ac:dyDescent="0.25">
      <c r="B269">
        <v>27.454096687033001</v>
      </c>
      <c r="C269">
        <v>31.157455874070401</v>
      </c>
      <c r="D269">
        <v>34.786792310544499</v>
      </c>
      <c r="E269">
        <v>32.961791549653498</v>
      </c>
      <c r="F269">
        <v>26.555075742522298</v>
      </c>
      <c r="G269">
        <v>16.424584638584101</v>
      </c>
      <c r="H269">
        <v>13.8113835526289</v>
      </c>
      <c r="I269">
        <v>14.4887975425879</v>
      </c>
      <c r="J269">
        <v>11.258349756775299</v>
      </c>
      <c r="K269">
        <v>28.1278374071088</v>
      </c>
    </row>
    <row r="270" spans="2:11" x14ac:dyDescent="0.25">
      <c r="B270">
        <v>26.0925372690646</v>
      </c>
      <c r="C270">
        <v>30.500000170236898</v>
      </c>
      <c r="D270">
        <v>35.813078888929603</v>
      </c>
      <c r="E270">
        <v>34.503840808093898</v>
      </c>
      <c r="F270">
        <v>19.119742009352301</v>
      </c>
      <c r="G270">
        <v>13.452078719548201</v>
      </c>
      <c r="H270">
        <v>13.2322296971426</v>
      </c>
      <c r="I270">
        <v>12.9521325646595</v>
      </c>
      <c r="J270">
        <v>10.503396035581799</v>
      </c>
      <c r="K270">
        <v>30.638406953638501</v>
      </c>
    </row>
    <row r="271" spans="2:11" x14ac:dyDescent="0.25">
      <c r="B271">
        <v>18.753381743336899</v>
      </c>
      <c r="C271">
        <v>31.6280186414923</v>
      </c>
      <c r="D271">
        <v>38.631109125766301</v>
      </c>
      <c r="E271">
        <v>38.273069512550101</v>
      </c>
      <c r="F271">
        <v>32.978321379390799</v>
      </c>
      <c r="G271">
        <v>20.310109415540801</v>
      </c>
      <c r="H271">
        <v>16.706182548518001</v>
      </c>
      <c r="I271">
        <v>17.935281305366601</v>
      </c>
      <c r="J271">
        <v>12.1297257518151</v>
      </c>
      <c r="K271">
        <v>33.434403801338597</v>
      </c>
    </row>
    <row r="272" spans="2:11" x14ac:dyDescent="0.25">
      <c r="B272">
        <v>19.8341032817982</v>
      </c>
      <c r="C272">
        <v>29.8697276441589</v>
      </c>
      <c r="D272">
        <v>36.363852815859197</v>
      </c>
      <c r="E272">
        <v>41.403071591121602</v>
      </c>
      <c r="F272">
        <v>31.981885483477001</v>
      </c>
      <c r="G272">
        <v>20.463683889342899</v>
      </c>
      <c r="H272">
        <v>20.974082480875701</v>
      </c>
      <c r="I272">
        <v>16.3328543088654</v>
      </c>
      <c r="J272">
        <v>11.896771328243799</v>
      </c>
      <c r="K272">
        <v>33.249773203637503</v>
      </c>
    </row>
    <row r="273" spans="2:11" x14ac:dyDescent="0.25">
      <c r="B273">
        <v>19.874407852880001</v>
      </c>
      <c r="C273">
        <v>33.366929531214303</v>
      </c>
      <c r="D273">
        <v>42.1735263582678</v>
      </c>
      <c r="E273">
        <v>39.5760115828285</v>
      </c>
      <c r="F273">
        <v>34.723300939621097</v>
      </c>
      <c r="G273">
        <v>23.8969147480476</v>
      </c>
      <c r="H273">
        <v>20.292511314579102</v>
      </c>
      <c r="I273">
        <v>16.124553011855099</v>
      </c>
      <c r="J273">
        <v>11.9042886956868</v>
      </c>
      <c r="K273">
        <v>35.899711238781201</v>
      </c>
    </row>
    <row r="274" spans="2:11" x14ac:dyDescent="0.25">
      <c r="B274">
        <v>21.793667221663199</v>
      </c>
      <c r="C274">
        <v>34.029169027451999</v>
      </c>
      <c r="D274">
        <v>43.6182341924697</v>
      </c>
      <c r="E274">
        <v>38.087652411696403</v>
      </c>
      <c r="F274">
        <v>32.567744505807099</v>
      </c>
      <c r="G274">
        <v>20.252722543700401</v>
      </c>
      <c r="H274">
        <v>17.562967833425301</v>
      </c>
      <c r="I274">
        <v>15.749250758780301</v>
      </c>
      <c r="J274">
        <v>11.8153017670144</v>
      </c>
      <c r="K274">
        <v>32.629866215824499</v>
      </c>
    </row>
    <row r="275" spans="2:11" x14ac:dyDescent="0.25">
      <c r="B275">
        <v>19.8960232251696</v>
      </c>
      <c r="C275">
        <v>30.752079710989701</v>
      </c>
      <c r="D275">
        <v>35.028723928981101</v>
      </c>
      <c r="E275">
        <v>38.729420346733797</v>
      </c>
      <c r="F275">
        <v>28.713472234385701</v>
      </c>
      <c r="G275">
        <v>17.3338619841964</v>
      </c>
      <c r="H275">
        <v>19.026355413545598</v>
      </c>
      <c r="I275">
        <v>14.898510223540899</v>
      </c>
      <c r="J275">
        <v>12.571870165416501</v>
      </c>
      <c r="K275">
        <v>34.626933726313197</v>
      </c>
    </row>
    <row r="276" spans="2:11" x14ac:dyDescent="0.25">
      <c r="B276">
        <v>17.739323178687702</v>
      </c>
      <c r="C276">
        <v>26.080289306635599</v>
      </c>
      <c r="D276">
        <v>30.450444086874999</v>
      </c>
      <c r="E276">
        <v>32.396728116559103</v>
      </c>
      <c r="F276">
        <v>27.016499840682702</v>
      </c>
      <c r="G276">
        <v>19.516928111578299</v>
      </c>
      <c r="H276">
        <v>16.893187309337499</v>
      </c>
      <c r="I276">
        <v>14.9753096671884</v>
      </c>
      <c r="J276">
        <v>12.0660061110803</v>
      </c>
      <c r="K276">
        <v>27.0283247948128</v>
      </c>
    </row>
    <row r="277" spans="2:11" x14ac:dyDescent="0.25">
      <c r="B277">
        <v>22.9978083077911</v>
      </c>
      <c r="C277">
        <v>28.609467130236901</v>
      </c>
      <c r="D277">
        <v>26.942368722356299</v>
      </c>
      <c r="E277">
        <v>28.642776776293601</v>
      </c>
      <c r="F277">
        <v>28.1030523309093</v>
      </c>
      <c r="G277">
        <v>20.5823121029463</v>
      </c>
      <c r="H277">
        <v>18.1050862759115</v>
      </c>
      <c r="I277">
        <v>14.2463977910094</v>
      </c>
      <c r="J277">
        <v>11.3123605333495</v>
      </c>
      <c r="K277">
        <v>26.427710886000501</v>
      </c>
    </row>
    <row r="278" spans="2:11" x14ac:dyDescent="0.25">
      <c r="B278">
        <v>21.643434805085999</v>
      </c>
      <c r="C278">
        <v>28.2717866429922</v>
      </c>
      <c r="D278">
        <v>29.953768480963198</v>
      </c>
      <c r="E278">
        <v>32.482078186591899</v>
      </c>
      <c r="F278">
        <v>30.216547187182599</v>
      </c>
      <c r="G278">
        <v>17.6999967681367</v>
      </c>
      <c r="H278">
        <v>16.923468658471698</v>
      </c>
      <c r="I278">
        <v>15.756388951388899</v>
      </c>
      <c r="J278">
        <v>11.1122524206429</v>
      </c>
      <c r="K278">
        <v>29.7065143775962</v>
      </c>
    </row>
    <row r="279" spans="2:11" x14ac:dyDescent="0.25">
      <c r="B279">
        <v>18.630929241804601</v>
      </c>
      <c r="C279">
        <v>27.6808215611868</v>
      </c>
      <c r="D279">
        <v>29.485800080734599</v>
      </c>
      <c r="E279">
        <v>29.615447793539499</v>
      </c>
      <c r="F279">
        <v>23.7562516391984</v>
      </c>
      <c r="G279">
        <v>17.761859298639301</v>
      </c>
      <c r="H279">
        <v>16.719684771170702</v>
      </c>
      <c r="I279">
        <v>14.767047991248999</v>
      </c>
      <c r="J279">
        <v>10.9312634002314</v>
      </c>
      <c r="K279">
        <v>26.860574379449702</v>
      </c>
    </row>
    <row r="280" spans="2:11" x14ac:dyDescent="0.25">
      <c r="B280">
        <v>19.970499519437599</v>
      </c>
      <c r="C280">
        <v>28.003682143351099</v>
      </c>
      <c r="D280">
        <v>32.494578594278302</v>
      </c>
      <c r="E280">
        <v>36.607630828812503</v>
      </c>
      <c r="F280">
        <v>29.731303930598301</v>
      </c>
      <c r="G280">
        <v>21.627072724685501</v>
      </c>
      <c r="H280">
        <v>19.2276150416325</v>
      </c>
      <c r="I280">
        <v>15.814286417119799</v>
      </c>
      <c r="J280">
        <v>12.3441045383226</v>
      </c>
      <c r="K280">
        <v>32.196139973845199</v>
      </c>
    </row>
    <row r="281" spans="2:11" x14ac:dyDescent="0.25">
      <c r="B281">
        <v>19.406296705318201</v>
      </c>
      <c r="C281">
        <v>29.050535694877301</v>
      </c>
      <c r="D281">
        <v>27.625117462842201</v>
      </c>
      <c r="E281">
        <v>30.526448812303901</v>
      </c>
      <c r="F281">
        <v>30.780230200319501</v>
      </c>
      <c r="G281">
        <v>17.983741533509601</v>
      </c>
      <c r="H281">
        <v>18.433057065808999</v>
      </c>
      <c r="I281">
        <v>13.623123850561599</v>
      </c>
      <c r="J281">
        <v>11.8524593606968</v>
      </c>
      <c r="K281">
        <v>26.544998481959801</v>
      </c>
    </row>
    <row r="282" spans="2:11" x14ac:dyDescent="0.25">
      <c r="B282">
        <v>19.331032195414501</v>
      </c>
      <c r="C282">
        <v>29.2125642092827</v>
      </c>
      <c r="D282">
        <v>30.058088484073402</v>
      </c>
      <c r="E282">
        <v>36.083296304581999</v>
      </c>
      <c r="F282">
        <v>30.972070649794102</v>
      </c>
      <c r="G282">
        <v>16.076134669590601</v>
      </c>
      <c r="H282">
        <v>19.184079600517698</v>
      </c>
      <c r="I282">
        <v>13.2823106003659</v>
      </c>
      <c r="J282">
        <v>11.2678572379464</v>
      </c>
      <c r="K282">
        <v>28.961678093442899</v>
      </c>
    </row>
    <row r="283" spans="2:11" x14ac:dyDescent="0.25">
      <c r="B283">
        <v>21.888441463042501</v>
      </c>
      <c r="C283">
        <v>29.811707579622801</v>
      </c>
      <c r="D283">
        <v>41.485479799778801</v>
      </c>
      <c r="E283">
        <v>40.149425059226502</v>
      </c>
      <c r="F283">
        <v>30.214985868462801</v>
      </c>
      <c r="G283">
        <v>22.160769059429899</v>
      </c>
      <c r="H283">
        <v>19.214391599508001</v>
      </c>
      <c r="I283">
        <v>13.911956631693901</v>
      </c>
      <c r="J283">
        <v>11.825106568909501</v>
      </c>
      <c r="K283">
        <v>33.150201187406203</v>
      </c>
    </row>
    <row r="284" spans="2:11" x14ac:dyDescent="0.25">
      <c r="B284">
        <v>21.421321833275599</v>
      </c>
      <c r="C284">
        <v>33.619215702958101</v>
      </c>
      <c r="D284">
        <v>33.401739863793502</v>
      </c>
      <c r="E284">
        <v>39.563106637364903</v>
      </c>
      <c r="F284">
        <v>34.9660053107403</v>
      </c>
      <c r="G284">
        <v>16.251300472312899</v>
      </c>
      <c r="H284">
        <v>17.832290837647299</v>
      </c>
      <c r="I284">
        <v>14.6867321271856</v>
      </c>
      <c r="J284">
        <v>11.8758841304026</v>
      </c>
      <c r="K284">
        <v>31.4949770176896</v>
      </c>
    </row>
    <row r="285" spans="2:11" x14ac:dyDescent="0.25">
      <c r="B285">
        <v>19.759776076867102</v>
      </c>
      <c r="C285">
        <v>29.121465562101001</v>
      </c>
      <c r="D285">
        <v>39.401134333044602</v>
      </c>
      <c r="E285">
        <v>39.924018146770798</v>
      </c>
      <c r="F285">
        <v>28.1456769971619</v>
      </c>
      <c r="G285">
        <v>24.1566224425667</v>
      </c>
      <c r="H285">
        <v>20.343208016345599</v>
      </c>
      <c r="I285">
        <v>15.9091651677398</v>
      </c>
      <c r="J285">
        <v>11.565073284764599</v>
      </c>
      <c r="K285">
        <v>35.829762298527299</v>
      </c>
    </row>
    <row r="286" spans="2:11" x14ac:dyDescent="0.25">
      <c r="B286">
        <v>19.263129232407</v>
      </c>
      <c r="C286">
        <v>31.801604494783199</v>
      </c>
      <c r="D286">
        <v>36.644633385561598</v>
      </c>
      <c r="E286">
        <v>40.147750198486101</v>
      </c>
      <c r="F286">
        <v>30.553928032208201</v>
      </c>
      <c r="G286">
        <v>16.053647424641898</v>
      </c>
      <c r="H286">
        <v>17.221124428865</v>
      </c>
      <c r="I286">
        <v>15.8675195830533</v>
      </c>
      <c r="J286">
        <v>11.8833039847389</v>
      </c>
      <c r="K286">
        <v>31.976324711985001</v>
      </c>
    </row>
    <row r="287" spans="2:11" x14ac:dyDescent="0.25">
      <c r="B287">
        <v>16.609679637582701</v>
      </c>
      <c r="C287">
        <v>30.8682109115503</v>
      </c>
      <c r="D287">
        <v>39.961778070231503</v>
      </c>
      <c r="E287">
        <v>39.338915363653598</v>
      </c>
      <c r="F287">
        <v>32.295929958245601</v>
      </c>
      <c r="G287">
        <v>21.482691491768001</v>
      </c>
      <c r="H287">
        <v>19.742744760804701</v>
      </c>
      <c r="I287">
        <v>17.919794255268801</v>
      </c>
      <c r="J287">
        <v>12.639284378606099</v>
      </c>
      <c r="K287">
        <v>37.348129924595803</v>
      </c>
    </row>
    <row r="288" spans="2:11" x14ac:dyDescent="0.25">
      <c r="B288">
        <v>18.509716406793501</v>
      </c>
      <c r="C288">
        <v>32.079900290061403</v>
      </c>
      <c r="D288">
        <v>40.937464977433002</v>
      </c>
      <c r="E288">
        <v>39.030627502524901</v>
      </c>
      <c r="F288">
        <v>33.793927643186301</v>
      </c>
      <c r="G288">
        <v>21.0231676055332</v>
      </c>
      <c r="H288">
        <v>19.0103014073167</v>
      </c>
      <c r="I288">
        <v>14.8266522741737</v>
      </c>
      <c r="J288">
        <v>11.459608364442699</v>
      </c>
      <c r="K288">
        <v>35.131347753210598</v>
      </c>
    </row>
    <row r="289" spans="2:11" x14ac:dyDescent="0.25">
      <c r="B289">
        <v>22.6993601139365</v>
      </c>
      <c r="C289">
        <v>33.521058413589401</v>
      </c>
      <c r="D289">
        <v>40.124840644499102</v>
      </c>
      <c r="E289">
        <v>36.094911260699803</v>
      </c>
      <c r="F289">
        <v>26.906432537977299</v>
      </c>
      <c r="G289">
        <v>21.8955671015569</v>
      </c>
      <c r="H289">
        <v>18.555608262595399</v>
      </c>
      <c r="I289">
        <v>14.0334587736117</v>
      </c>
      <c r="J289">
        <v>10.789912686989901</v>
      </c>
      <c r="K289">
        <v>32.242510109104202</v>
      </c>
    </row>
    <row r="290" spans="2:11" x14ac:dyDescent="0.25">
      <c r="B290">
        <v>16.450668116661301</v>
      </c>
      <c r="C290">
        <v>26.272999354623298</v>
      </c>
      <c r="D290">
        <v>24.132799430784502</v>
      </c>
      <c r="E290">
        <v>25.690787279073</v>
      </c>
      <c r="F290">
        <v>25.968601485061999</v>
      </c>
      <c r="G290">
        <v>20.1133562116548</v>
      </c>
      <c r="H290">
        <v>17.286847058978001</v>
      </c>
      <c r="I290">
        <v>13.594450513235801</v>
      </c>
      <c r="J290">
        <v>10.8014328522179</v>
      </c>
      <c r="K290">
        <v>22.261600450935799</v>
      </c>
    </row>
    <row r="291" spans="2:11" x14ac:dyDescent="0.25">
      <c r="B291">
        <v>19.788445933453399</v>
      </c>
      <c r="C291">
        <v>32.275340095938702</v>
      </c>
      <c r="D291">
        <v>41.222201576171599</v>
      </c>
      <c r="E291">
        <v>39.7132980897061</v>
      </c>
      <c r="F291">
        <v>29.6324138019244</v>
      </c>
      <c r="G291">
        <v>25.194931238425301</v>
      </c>
      <c r="H291">
        <v>21.829727537150301</v>
      </c>
      <c r="I291">
        <v>15.228386908668799</v>
      </c>
      <c r="J291">
        <v>11.9629263929645</v>
      </c>
      <c r="K291">
        <v>35.2219150589262</v>
      </c>
    </row>
    <row r="292" spans="2:11" x14ac:dyDescent="0.25">
      <c r="B292">
        <v>21.5685036902502</v>
      </c>
      <c r="C292">
        <v>32.178023709705599</v>
      </c>
      <c r="D292">
        <v>39.521141698542898</v>
      </c>
      <c r="E292">
        <v>41.804303888814502</v>
      </c>
      <c r="F292">
        <v>30.356122243628601</v>
      </c>
      <c r="G292">
        <v>21.255384685913199</v>
      </c>
      <c r="H292">
        <v>20.289848628716101</v>
      </c>
      <c r="I292">
        <v>17.082528311412599</v>
      </c>
      <c r="J292">
        <v>12.9773248631135</v>
      </c>
      <c r="K292">
        <v>37.160136630566299</v>
      </c>
    </row>
    <row r="293" spans="2:11" x14ac:dyDescent="0.25">
      <c r="B293">
        <v>17.866345418785698</v>
      </c>
      <c r="C293">
        <v>25.7793012873619</v>
      </c>
      <c r="D293">
        <v>26.565014349560801</v>
      </c>
      <c r="E293">
        <v>29.0825304851856</v>
      </c>
      <c r="F293">
        <v>27.911364216456001</v>
      </c>
      <c r="G293">
        <v>22.680574349630099</v>
      </c>
      <c r="H293">
        <v>16.909692864968999</v>
      </c>
      <c r="I293">
        <v>12.993909759281401</v>
      </c>
      <c r="J293">
        <v>11.113528229943499</v>
      </c>
      <c r="K293">
        <v>24.0349797846565</v>
      </c>
    </row>
    <row r="294" spans="2:11" x14ac:dyDescent="0.25">
      <c r="B294">
        <v>19.376234903037901</v>
      </c>
      <c r="C294">
        <v>28.110328445324299</v>
      </c>
      <c r="D294">
        <v>28.170591115139398</v>
      </c>
      <c r="E294">
        <v>28.791675527532199</v>
      </c>
      <c r="F294">
        <v>23.9986455329399</v>
      </c>
      <c r="G294">
        <v>17.454785015707401</v>
      </c>
      <c r="H294">
        <v>16.999289312124599</v>
      </c>
      <c r="I294">
        <v>12.8780039737498</v>
      </c>
      <c r="J294">
        <v>10.8321494074223</v>
      </c>
      <c r="K294">
        <v>26.1051851735598</v>
      </c>
    </row>
    <row r="295" spans="2:11" x14ac:dyDescent="0.25">
      <c r="B295">
        <v>18.1746210759725</v>
      </c>
      <c r="C295">
        <v>27.290552890723699</v>
      </c>
      <c r="D295">
        <v>35.603475298267298</v>
      </c>
      <c r="E295">
        <v>38.542918135395198</v>
      </c>
      <c r="F295">
        <v>24.570793771566901</v>
      </c>
      <c r="G295">
        <v>21.0482055275364</v>
      </c>
      <c r="H295">
        <v>17.297094448756599</v>
      </c>
      <c r="I295">
        <v>14.096867888909999</v>
      </c>
      <c r="J295">
        <v>11.9286454069483</v>
      </c>
      <c r="K295">
        <v>31.010297887158799</v>
      </c>
    </row>
    <row r="296" spans="2:11" x14ac:dyDescent="0.25">
      <c r="B296">
        <v>21.614006587808898</v>
      </c>
      <c r="C296">
        <v>31.1912450252977</v>
      </c>
      <c r="D296">
        <v>42.520768860537501</v>
      </c>
      <c r="E296">
        <v>41.465153147873004</v>
      </c>
      <c r="F296">
        <v>34.242392193331803</v>
      </c>
      <c r="G296">
        <v>25.044075110963298</v>
      </c>
      <c r="H296">
        <v>23.059836593285201</v>
      </c>
      <c r="I296">
        <v>17.4196806200103</v>
      </c>
      <c r="J296">
        <v>13.089440219164</v>
      </c>
      <c r="K296">
        <v>38.063554061882201</v>
      </c>
    </row>
    <row r="297" spans="2:11" x14ac:dyDescent="0.25">
      <c r="B297">
        <v>22.848580519422502</v>
      </c>
      <c r="C297">
        <v>33.083780786613502</v>
      </c>
      <c r="D297">
        <v>41.974312881588098</v>
      </c>
      <c r="E297">
        <v>41.096173567367202</v>
      </c>
      <c r="F297">
        <v>31.6436710626914</v>
      </c>
      <c r="G297">
        <v>20.6777769434355</v>
      </c>
      <c r="H297">
        <v>18.034776060390499</v>
      </c>
      <c r="I297">
        <v>17.510391227378399</v>
      </c>
      <c r="J297">
        <v>12.898199729686</v>
      </c>
      <c r="K297">
        <v>34.148634041614699</v>
      </c>
    </row>
    <row r="298" spans="2:11" x14ac:dyDescent="0.25">
      <c r="B298">
        <v>22.358598985207401</v>
      </c>
      <c r="C298">
        <v>33.064234405127102</v>
      </c>
      <c r="D298">
        <v>42.388421081599702</v>
      </c>
      <c r="E298">
        <v>40.583081617080403</v>
      </c>
      <c r="F298">
        <v>36.894028231221299</v>
      </c>
      <c r="G298">
        <v>24.5684649969688</v>
      </c>
      <c r="H298">
        <v>21.469943444825301</v>
      </c>
      <c r="I298">
        <v>17.3483099273835</v>
      </c>
      <c r="J298">
        <v>12.3014046703905</v>
      </c>
      <c r="K298">
        <v>35.650622314242</v>
      </c>
    </row>
    <row r="299" spans="2:11" x14ac:dyDescent="0.25">
      <c r="B299">
        <v>21.405051886649101</v>
      </c>
      <c r="C299">
        <v>32.587600246179001</v>
      </c>
      <c r="D299">
        <v>36.795088753157302</v>
      </c>
      <c r="E299">
        <v>40.0432130962119</v>
      </c>
      <c r="F299">
        <v>35.201873911870003</v>
      </c>
      <c r="G299">
        <v>22.8190445469995</v>
      </c>
      <c r="H299">
        <v>19.467445579628102</v>
      </c>
      <c r="I299">
        <v>17.356977194056601</v>
      </c>
      <c r="J299">
        <v>13.5874131369096</v>
      </c>
      <c r="K299">
        <v>32.643993117966303</v>
      </c>
    </row>
    <row r="300" spans="2:11" x14ac:dyDescent="0.25">
      <c r="B300">
        <v>21.5617832625109</v>
      </c>
      <c r="C300">
        <v>28.5272869158437</v>
      </c>
      <c r="D300">
        <v>32.561096038361498</v>
      </c>
      <c r="E300">
        <v>35.510774252826003</v>
      </c>
      <c r="F300">
        <v>26.167378822437801</v>
      </c>
      <c r="G300">
        <v>17.2103032934392</v>
      </c>
      <c r="H300">
        <v>15.6655049978626</v>
      </c>
      <c r="I300">
        <v>13.897737315645101</v>
      </c>
      <c r="J300">
        <v>10.667447797675599</v>
      </c>
      <c r="K300">
        <v>32.276190054446197</v>
      </c>
    </row>
    <row r="301" spans="2:11" x14ac:dyDescent="0.25">
      <c r="B301">
        <v>23.803540736681001</v>
      </c>
      <c r="C301">
        <v>30.603695554877302</v>
      </c>
      <c r="D301">
        <v>30.743796124232201</v>
      </c>
      <c r="E301">
        <v>32.1096508279864</v>
      </c>
      <c r="F301">
        <v>31.269313323957999</v>
      </c>
      <c r="G301">
        <v>23.187445821814801</v>
      </c>
      <c r="H301">
        <v>17.962162454350899</v>
      </c>
      <c r="I301">
        <v>14.0806963242928</v>
      </c>
      <c r="J301">
        <v>11.1641698741855</v>
      </c>
      <c r="K301">
        <v>29.187907229373799</v>
      </c>
    </row>
    <row r="302" spans="2:11" x14ac:dyDescent="0.25">
      <c r="B302">
        <v>25.5308885147243</v>
      </c>
      <c r="C302">
        <v>31.3181060569562</v>
      </c>
      <c r="D302">
        <v>34.567587499431802</v>
      </c>
      <c r="E302">
        <v>38.301326463873501</v>
      </c>
      <c r="F302">
        <v>27.201288609803601</v>
      </c>
      <c r="G302">
        <v>17.002032659895001</v>
      </c>
      <c r="H302">
        <v>15.865391328605901</v>
      </c>
      <c r="I302">
        <v>14.511541608207599</v>
      </c>
      <c r="J302">
        <v>11.4984185806781</v>
      </c>
      <c r="K302">
        <v>38.048176134887498</v>
      </c>
    </row>
    <row r="303" spans="2:11" x14ac:dyDescent="0.25">
      <c r="B303">
        <v>23.555839383322201</v>
      </c>
      <c r="C303">
        <v>31.613585034262499</v>
      </c>
      <c r="D303">
        <v>35.272132697615397</v>
      </c>
      <c r="E303">
        <v>31.768708296458001</v>
      </c>
      <c r="F303">
        <v>22.331091628497301</v>
      </c>
      <c r="G303">
        <v>15.205999540290399</v>
      </c>
      <c r="H303">
        <v>14.273218412073801</v>
      </c>
      <c r="I303">
        <v>14.121562241305501</v>
      </c>
      <c r="J303">
        <v>11.5314377042233</v>
      </c>
      <c r="K303">
        <v>30.590500131120301</v>
      </c>
    </row>
    <row r="304" spans="2:11" x14ac:dyDescent="0.25">
      <c r="B304">
        <v>22.4373705260059</v>
      </c>
      <c r="C304">
        <v>30.668440600982901</v>
      </c>
      <c r="D304">
        <v>30.721233002994001</v>
      </c>
      <c r="E304">
        <v>34.215227947206301</v>
      </c>
      <c r="F304">
        <v>28.740025116233099</v>
      </c>
      <c r="G304">
        <v>18.7223230028732</v>
      </c>
      <c r="H304">
        <v>16.4470701522566</v>
      </c>
      <c r="I304">
        <v>15.717327535839299</v>
      </c>
      <c r="J304">
        <v>12.348386603581501</v>
      </c>
      <c r="K304">
        <v>30.938464873380902</v>
      </c>
    </row>
    <row r="305" spans="2:11" x14ac:dyDescent="0.25">
      <c r="B305">
        <v>21.377142033655701</v>
      </c>
      <c r="C305">
        <v>30.9477308193804</v>
      </c>
      <c r="D305">
        <v>33.648830837986203</v>
      </c>
      <c r="E305">
        <v>37.910944719084704</v>
      </c>
      <c r="F305">
        <v>29.346187217413</v>
      </c>
      <c r="G305">
        <v>19.6780902285428</v>
      </c>
      <c r="H305">
        <v>18.874184721997299</v>
      </c>
      <c r="I305">
        <v>15.742582865652601</v>
      </c>
      <c r="J305">
        <v>11.1791600219043</v>
      </c>
      <c r="K305">
        <v>35.322546789605802</v>
      </c>
    </row>
    <row r="306" spans="2:11" x14ac:dyDescent="0.25">
      <c r="B306">
        <v>21.726631220872701</v>
      </c>
      <c r="C306">
        <v>30.537137746976601</v>
      </c>
      <c r="D306">
        <v>33.860573552350701</v>
      </c>
      <c r="E306">
        <v>36.854684115658401</v>
      </c>
      <c r="F306">
        <v>26.1180245756528</v>
      </c>
      <c r="G306">
        <v>17.113203348631899</v>
      </c>
      <c r="H306">
        <v>16.035327512751099</v>
      </c>
      <c r="I306">
        <v>13.688185935386899</v>
      </c>
      <c r="J306">
        <v>11.3034365762724</v>
      </c>
      <c r="K306">
        <v>30.118896956552799</v>
      </c>
    </row>
    <row r="307" spans="2:11" x14ac:dyDescent="0.25">
      <c r="B307">
        <v>22.095820636441101</v>
      </c>
      <c r="C307">
        <v>29.794460131535399</v>
      </c>
      <c r="D307">
        <v>32.308070449863301</v>
      </c>
      <c r="E307">
        <v>35.5996770369795</v>
      </c>
      <c r="F307">
        <v>26.957849741765099</v>
      </c>
      <c r="G307">
        <v>17.9595963783777</v>
      </c>
      <c r="H307">
        <v>17.089850779085801</v>
      </c>
      <c r="I307">
        <v>14.33005552024</v>
      </c>
      <c r="J307">
        <v>11.230519918566101</v>
      </c>
      <c r="K307">
        <v>30.390756905271299</v>
      </c>
    </row>
    <row r="308" spans="2:11" x14ac:dyDescent="0.25">
      <c r="B308">
        <v>21.154035878778501</v>
      </c>
      <c r="C308">
        <v>29.245561172709301</v>
      </c>
      <c r="D308">
        <v>34.493018773268098</v>
      </c>
      <c r="E308">
        <v>41.765960343638902</v>
      </c>
      <c r="F308">
        <v>28.198220295457801</v>
      </c>
      <c r="G308">
        <v>17.0702437584001</v>
      </c>
      <c r="H308">
        <v>15.492284426045099</v>
      </c>
      <c r="I308">
        <v>15.017563342478301</v>
      </c>
      <c r="J308">
        <v>11.669784596008499</v>
      </c>
      <c r="K308">
        <v>31.6874476114413</v>
      </c>
    </row>
    <row r="309" spans="2:11" x14ac:dyDescent="0.25">
      <c r="B309">
        <v>23.0754307287663</v>
      </c>
      <c r="C309">
        <v>31.053711076755999</v>
      </c>
      <c r="D309">
        <v>33.216092649390198</v>
      </c>
      <c r="E309">
        <v>37.406263421670502</v>
      </c>
      <c r="F309">
        <v>28.148572940560101</v>
      </c>
      <c r="G309">
        <v>18.129035097377901</v>
      </c>
      <c r="H309">
        <v>16.1827168350435</v>
      </c>
      <c r="I309">
        <v>15.146927223757899</v>
      </c>
      <c r="J309">
        <v>11.595621631770801</v>
      </c>
      <c r="K309">
        <v>33.336128085860302</v>
      </c>
    </row>
    <row r="310" spans="2:11" x14ac:dyDescent="0.25">
      <c r="B310">
        <v>25.669959625771401</v>
      </c>
      <c r="C310">
        <v>30.3300059945323</v>
      </c>
      <c r="D310">
        <v>33.594939194102203</v>
      </c>
      <c r="E310">
        <v>40.5179872980653</v>
      </c>
      <c r="F310">
        <v>32.126623302325299</v>
      </c>
      <c r="G310">
        <v>19.206212294801102</v>
      </c>
      <c r="H310">
        <v>19.343067700361601</v>
      </c>
      <c r="I310">
        <v>14.502155416422699</v>
      </c>
      <c r="J310">
        <v>11.083174967350001</v>
      </c>
      <c r="K310">
        <v>32.163961986956402</v>
      </c>
    </row>
    <row r="311" spans="2:11" x14ac:dyDescent="0.25">
      <c r="B311">
        <v>17.878583625990299</v>
      </c>
      <c r="C311">
        <v>26.899871971309501</v>
      </c>
      <c r="D311">
        <v>33.489800895592602</v>
      </c>
      <c r="E311">
        <v>36.773783169160602</v>
      </c>
      <c r="F311">
        <v>31.269237788940401</v>
      </c>
      <c r="G311">
        <v>20.0443038693356</v>
      </c>
      <c r="H311">
        <v>15.722201562218901</v>
      </c>
      <c r="I311">
        <v>14.1110893560877</v>
      </c>
      <c r="J311">
        <v>10.9900023622051</v>
      </c>
      <c r="K311">
        <v>37.675274031592998</v>
      </c>
    </row>
    <row r="312" spans="2:11" x14ac:dyDescent="0.25">
      <c r="B312">
        <v>21.974726362252699</v>
      </c>
      <c r="C312">
        <v>33.090013993656299</v>
      </c>
      <c r="D312">
        <v>33.447192232218399</v>
      </c>
      <c r="E312">
        <v>32.740281609578901</v>
      </c>
      <c r="F312">
        <v>25.874016661334</v>
      </c>
      <c r="G312">
        <v>19.739258251882699</v>
      </c>
      <c r="H312">
        <v>15.810782287536099</v>
      </c>
      <c r="I312">
        <v>16.2102548765601</v>
      </c>
      <c r="J312">
        <v>12.025995954304999</v>
      </c>
      <c r="K312">
        <v>26.682499895183401</v>
      </c>
    </row>
    <row r="313" spans="2:11" x14ac:dyDescent="0.25">
      <c r="B313">
        <v>21.736357803530101</v>
      </c>
      <c r="C313">
        <v>28.812255578940501</v>
      </c>
      <c r="D313">
        <v>35.067015296433297</v>
      </c>
      <c r="E313">
        <v>39.319665743891697</v>
      </c>
      <c r="F313">
        <v>27.474590211473998</v>
      </c>
      <c r="G313">
        <v>17.858015167229301</v>
      </c>
      <c r="H313">
        <v>16.9045424299389</v>
      </c>
      <c r="I313">
        <v>16.197651279969499</v>
      </c>
      <c r="J313">
        <v>11.686119587274799</v>
      </c>
      <c r="K313">
        <v>28.1994164519833</v>
      </c>
    </row>
    <row r="314" spans="2:11" x14ac:dyDescent="0.25">
      <c r="B314">
        <v>18.843470395225498</v>
      </c>
      <c r="C314">
        <v>30.662206638378802</v>
      </c>
      <c r="D314">
        <v>34.770061413121603</v>
      </c>
      <c r="E314">
        <v>37.785217268881198</v>
      </c>
      <c r="F314">
        <v>27.939402267308399</v>
      </c>
      <c r="G314">
        <v>17.860533778991101</v>
      </c>
      <c r="H314">
        <v>15.126909518246601</v>
      </c>
      <c r="I314">
        <v>15.0558215813437</v>
      </c>
      <c r="J314">
        <v>11.464954788659901</v>
      </c>
      <c r="K314">
        <v>28.248760629272699</v>
      </c>
    </row>
    <row r="315" spans="2:11" x14ac:dyDescent="0.25">
      <c r="B315">
        <v>19.641256065271499</v>
      </c>
      <c r="C315">
        <v>26.999445421828501</v>
      </c>
      <c r="D315">
        <v>35.9259954699614</v>
      </c>
      <c r="E315">
        <v>38.848393157464699</v>
      </c>
      <c r="F315">
        <v>31.896055649641902</v>
      </c>
      <c r="G315">
        <v>19.898711678164201</v>
      </c>
      <c r="H315">
        <v>17.373967541546602</v>
      </c>
      <c r="I315">
        <v>14.907323684962501</v>
      </c>
      <c r="J315">
        <v>11.842538139392</v>
      </c>
      <c r="K315">
        <v>31.921926094414001</v>
      </c>
    </row>
    <row r="316" spans="2:11" x14ac:dyDescent="0.25">
      <c r="B316">
        <v>23.6150945513882</v>
      </c>
      <c r="C316">
        <v>30.951005277086399</v>
      </c>
      <c r="D316">
        <v>36.182331151160703</v>
      </c>
      <c r="E316">
        <v>35.976792474983696</v>
      </c>
      <c r="F316">
        <v>29.3692289387931</v>
      </c>
      <c r="G316">
        <v>18.864971450069199</v>
      </c>
      <c r="H316">
        <v>14.4940605093821</v>
      </c>
      <c r="I316">
        <v>14.4233577933802</v>
      </c>
      <c r="J316">
        <v>10.758498788033799</v>
      </c>
      <c r="K316">
        <v>31.026632424246799</v>
      </c>
    </row>
    <row r="317" spans="2:11" x14ac:dyDescent="0.25">
      <c r="B317">
        <v>21.9048875575197</v>
      </c>
      <c r="C317">
        <v>30.768622662769101</v>
      </c>
      <c r="D317">
        <v>38.4123291635333</v>
      </c>
      <c r="E317">
        <v>45.0227099554196</v>
      </c>
      <c r="F317">
        <v>34.047791002330797</v>
      </c>
      <c r="G317">
        <v>21.662131683434598</v>
      </c>
      <c r="H317">
        <v>16.823016794238701</v>
      </c>
      <c r="I317">
        <v>14.236242078825899</v>
      </c>
      <c r="J317">
        <v>11.616512616716999</v>
      </c>
      <c r="K317">
        <v>35.870453665407602</v>
      </c>
    </row>
    <row r="318" spans="2:11" x14ac:dyDescent="0.25">
      <c r="B318">
        <v>19.891184207875799</v>
      </c>
      <c r="C318">
        <v>28.1329740149923</v>
      </c>
      <c r="D318">
        <v>34.5357962488469</v>
      </c>
      <c r="E318">
        <v>36.168396160399702</v>
      </c>
      <c r="F318">
        <v>28.4197289737909</v>
      </c>
      <c r="G318">
        <v>18.823891371428999</v>
      </c>
      <c r="H318">
        <v>15.617418534544299</v>
      </c>
      <c r="I318">
        <v>15.2725165157278</v>
      </c>
      <c r="J318">
        <v>11.2714986209175</v>
      </c>
      <c r="K318">
        <v>30.4889847660402</v>
      </c>
    </row>
    <row r="319" spans="2:11" x14ac:dyDescent="0.25">
      <c r="B319">
        <v>22.661289740744898</v>
      </c>
      <c r="C319">
        <v>29.242670445022501</v>
      </c>
      <c r="D319">
        <v>34.164664585066397</v>
      </c>
      <c r="E319">
        <v>32.456913768841801</v>
      </c>
      <c r="F319">
        <v>25.715328578981499</v>
      </c>
      <c r="G319">
        <v>19.281611323435602</v>
      </c>
      <c r="H319">
        <v>19.376679538848698</v>
      </c>
      <c r="I319">
        <v>13.079006070585701</v>
      </c>
      <c r="J319">
        <v>10.7545236611621</v>
      </c>
      <c r="K319">
        <v>27.656050490456298</v>
      </c>
    </row>
    <row r="320" spans="2:11" x14ac:dyDescent="0.25">
      <c r="B320">
        <v>25.610584836142099</v>
      </c>
      <c r="C320">
        <v>29.518180236948201</v>
      </c>
      <c r="D320">
        <v>30.415016700497102</v>
      </c>
      <c r="E320">
        <v>30.916092192092201</v>
      </c>
      <c r="F320">
        <v>28.9628603006378</v>
      </c>
      <c r="G320">
        <v>18.127361216567</v>
      </c>
      <c r="H320">
        <v>18.8554113819186</v>
      </c>
      <c r="I320">
        <v>15.3905628497906</v>
      </c>
      <c r="J320">
        <v>10.648333080056201</v>
      </c>
      <c r="K320">
        <v>28.601502064816099</v>
      </c>
    </row>
    <row r="321" spans="2:11" x14ac:dyDescent="0.25">
      <c r="B321">
        <v>23.866642712362601</v>
      </c>
      <c r="C321">
        <v>31.324300128378798</v>
      </c>
      <c r="D321">
        <v>37.557120044555703</v>
      </c>
      <c r="E321">
        <v>34.538126139617603</v>
      </c>
      <c r="F321">
        <v>30.3777557386755</v>
      </c>
      <c r="G321">
        <v>19.8920885020495</v>
      </c>
      <c r="H321">
        <v>18.090519083753101</v>
      </c>
      <c r="I321">
        <v>15.004319756338999</v>
      </c>
      <c r="J321">
        <v>11.6330759236224</v>
      </c>
      <c r="K321">
        <v>30.560461559742802</v>
      </c>
    </row>
    <row r="322" spans="2:11" x14ac:dyDescent="0.25">
      <c r="B322">
        <v>23.2840221009229</v>
      </c>
      <c r="C322">
        <v>31.365158195317001</v>
      </c>
      <c r="D322">
        <v>36.653350014189698</v>
      </c>
      <c r="E322">
        <v>34.4399601269741</v>
      </c>
      <c r="F322">
        <v>28.128220057307601</v>
      </c>
      <c r="G322">
        <v>19.827001340900502</v>
      </c>
      <c r="H322">
        <v>19.235666091265099</v>
      </c>
      <c r="I322">
        <v>14.1446006014001</v>
      </c>
      <c r="J322">
        <v>10.773314324480801</v>
      </c>
      <c r="K322">
        <v>27.663896791469401</v>
      </c>
    </row>
    <row r="323" spans="2:11" x14ac:dyDescent="0.25">
      <c r="B323">
        <v>19.7573336250945</v>
      </c>
      <c r="C323">
        <v>26.009654131619602</v>
      </c>
      <c r="D323">
        <v>31.329510557317601</v>
      </c>
      <c r="E323">
        <v>31.0164563318727</v>
      </c>
      <c r="F323">
        <v>24.401551011189099</v>
      </c>
      <c r="G323">
        <v>18.6691517343036</v>
      </c>
      <c r="H323">
        <v>15.402272547012201</v>
      </c>
      <c r="I323">
        <v>15.518815549399401</v>
      </c>
      <c r="J323">
        <v>11.6099976816704</v>
      </c>
      <c r="K323">
        <v>27.156808953428101</v>
      </c>
    </row>
    <row r="324" spans="2:11" x14ac:dyDescent="0.25">
      <c r="B324">
        <v>21.084065169433099</v>
      </c>
      <c r="C324">
        <v>28.6739126235802</v>
      </c>
      <c r="D324">
        <v>32.396455405412198</v>
      </c>
      <c r="E324">
        <v>27.964019555292602</v>
      </c>
      <c r="F324">
        <v>25.7533745953655</v>
      </c>
      <c r="G324">
        <v>17.587436578243</v>
      </c>
      <c r="H324">
        <v>14.2548465300288</v>
      </c>
      <c r="I324">
        <v>12.367182118518899</v>
      </c>
      <c r="J324">
        <v>10.5785211818196</v>
      </c>
      <c r="K324">
        <v>26.166385424110999</v>
      </c>
    </row>
    <row r="325" spans="2:11" x14ac:dyDescent="0.25">
      <c r="B325">
        <v>25.7989403344518</v>
      </c>
      <c r="C325">
        <v>30.723307375670402</v>
      </c>
      <c r="D325">
        <v>36.738503502318103</v>
      </c>
      <c r="E325">
        <v>33.452210656314598</v>
      </c>
      <c r="F325">
        <v>27.744498611585001</v>
      </c>
      <c r="G325">
        <v>17.442064313995299</v>
      </c>
      <c r="H325">
        <v>15.737667150290999</v>
      </c>
      <c r="I325">
        <v>14.013425270374601</v>
      </c>
      <c r="J325">
        <v>10.951982740904899</v>
      </c>
      <c r="K325">
        <v>34.4054645776393</v>
      </c>
    </row>
    <row r="326" spans="2:11" x14ac:dyDescent="0.25">
      <c r="B326">
        <v>25.926085067934402</v>
      </c>
      <c r="C326">
        <v>33.056166686701197</v>
      </c>
      <c r="D326">
        <v>35.658288250452401</v>
      </c>
      <c r="E326">
        <v>34.200707679214801</v>
      </c>
      <c r="F326">
        <v>28.438882304841101</v>
      </c>
      <c r="G326">
        <v>22.167708254915301</v>
      </c>
      <c r="H326">
        <v>16.991469211433898</v>
      </c>
      <c r="I326">
        <v>14.0329423967686</v>
      </c>
      <c r="J326">
        <v>10.514806960433299</v>
      </c>
      <c r="K326">
        <v>28.601986067057201</v>
      </c>
    </row>
    <row r="327" spans="2:11" x14ac:dyDescent="0.25">
      <c r="B327">
        <v>23.569796484283501</v>
      </c>
      <c r="C327">
        <v>30.281975740657</v>
      </c>
      <c r="D327">
        <v>35.482355940028</v>
      </c>
      <c r="E327">
        <v>36.075603205754902</v>
      </c>
      <c r="F327">
        <v>28.826557823962901</v>
      </c>
      <c r="G327">
        <v>19.6269706689197</v>
      </c>
      <c r="H327">
        <v>17.753153386917901</v>
      </c>
      <c r="I327">
        <v>15.0318323682101</v>
      </c>
      <c r="J327">
        <v>10.538807054306901</v>
      </c>
      <c r="K327">
        <v>31.985102509201798</v>
      </c>
    </row>
    <row r="328" spans="2:11" x14ac:dyDescent="0.25">
      <c r="B328">
        <v>22.351582122040199</v>
      </c>
      <c r="C328">
        <v>30.152762803517302</v>
      </c>
      <c r="D328">
        <v>40.570406028352998</v>
      </c>
      <c r="E328">
        <v>34.7170689371234</v>
      </c>
      <c r="F328">
        <v>27.4720482014094</v>
      </c>
      <c r="G328">
        <v>20.1163494339783</v>
      </c>
      <c r="H328">
        <v>16.215390194745002</v>
      </c>
      <c r="I328">
        <v>16.164122652042298</v>
      </c>
      <c r="J328">
        <v>11.9050541777498</v>
      </c>
      <c r="K328">
        <v>26.656007457171299</v>
      </c>
    </row>
    <row r="329" spans="2:11" x14ac:dyDescent="0.25">
      <c r="B329">
        <v>24.590637027443901</v>
      </c>
      <c r="C329">
        <v>28.886916409250698</v>
      </c>
      <c r="D329">
        <v>31.569229767650199</v>
      </c>
      <c r="E329">
        <v>33.067898659673801</v>
      </c>
      <c r="F329">
        <v>29.969892302978401</v>
      </c>
      <c r="G329">
        <v>19.889639946827501</v>
      </c>
      <c r="H329">
        <v>19.629617381884501</v>
      </c>
      <c r="I329">
        <v>15.043218384929499</v>
      </c>
      <c r="J329">
        <v>12.0270287929304</v>
      </c>
      <c r="K329">
        <v>33.827682086522103</v>
      </c>
    </row>
    <row r="330" spans="2:11" x14ac:dyDescent="0.25">
      <c r="B330">
        <v>21.275693653717401</v>
      </c>
      <c r="C330">
        <v>32.397331634964097</v>
      </c>
      <c r="D330">
        <v>28.2801870375047</v>
      </c>
      <c r="E330">
        <v>30.700513227334898</v>
      </c>
      <c r="F330">
        <v>30.388418020913601</v>
      </c>
      <c r="G330">
        <v>21.024021681311101</v>
      </c>
      <c r="H330">
        <v>16.6386521806029</v>
      </c>
      <c r="I330">
        <v>13.887874534036801</v>
      </c>
      <c r="J330">
        <v>11.4403644232184</v>
      </c>
      <c r="K330">
        <v>27.023045387883201</v>
      </c>
    </row>
    <row r="331" spans="2:11" x14ac:dyDescent="0.25">
      <c r="B331">
        <v>22.378336796310801</v>
      </c>
      <c r="C331">
        <v>31.720633478280799</v>
      </c>
      <c r="D331">
        <v>35.206279530178101</v>
      </c>
      <c r="E331">
        <v>34.812535550329699</v>
      </c>
      <c r="F331">
        <v>31.097855660506699</v>
      </c>
      <c r="G331">
        <v>21.092103342959501</v>
      </c>
      <c r="H331">
        <v>17.029083466670802</v>
      </c>
      <c r="I331">
        <v>14.4137264235092</v>
      </c>
      <c r="J331">
        <v>12.0166060754733</v>
      </c>
      <c r="K331">
        <v>32.072295918704498</v>
      </c>
    </row>
    <row r="332" spans="2:11" x14ac:dyDescent="0.25">
      <c r="B332">
        <v>19.317198479437302</v>
      </c>
      <c r="C332">
        <v>27.167703060184301</v>
      </c>
      <c r="D332">
        <v>31.340249531035699</v>
      </c>
      <c r="E332">
        <v>35.119302356529403</v>
      </c>
      <c r="F332">
        <v>32.195204709816402</v>
      </c>
      <c r="G332">
        <v>20.176184338620999</v>
      </c>
      <c r="H332">
        <v>16.845899387891802</v>
      </c>
      <c r="I332">
        <v>15.0443786340453</v>
      </c>
      <c r="J332">
        <v>11.4497190377765</v>
      </c>
      <c r="K332">
        <v>30.2545377849586</v>
      </c>
    </row>
    <row r="333" spans="2:11" x14ac:dyDescent="0.25">
      <c r="B333">
        <v>21.7680412619804</v>
      </c>
      <c r="C333">
        <v>27.755857270545601</v>
      </c>
      <c r="D333">
        <v>29.1713868293042</v>
      </c>
      <c r="E333">
        <v>31.823448815172799</v>
      </c>
      <c r="F333">
        <v>26.3682557521071</v>
      </c>
      <c r="G333">
        <v>19.852872720310899</v>
      </c>
      <c r="H333">
        <v>15.911439714178499</v>
      </c>
      <c r="I333">
        <v>14.8113812970659</v>
      </c>
      <c r="J333">
        <v>11.531327281201801</v>
      </c>
      <c r="K333">
        <v>27.796365659934601</v>
      </c>
    </row>
    <row r="334" spans="2:11" x14ac:dyDescent="0.25">
      <c r="B334">
        <v>22.987911936733301</v>
      </c>
      <c r="C334">
        <v>29.168596452811201</v>
      </c>
      <c r="D334">
        <v>36.182977900798399</v>
      </c>
      <c r="E334">
        <v>39.054128175013403</v>
      </c>
      <c r="F334">
        <v>30.446271689626599</v>
      </c>
      <c r="G334">
        <v>20.967181285447701</v>
      </c>
      <c r="H334">
        <v>17.6983771237872</v>
      </c>
      <c r="I334">
        <v>15.2488325131011</v>
      </c>
      <c r="J334">
        <v>11.6141758308737</v>
      </c>
      <c r="K334">
        <v>32.696746408770998</v>
      </c>
    </row>
    <row r="335" spans="2:11" x14ac:dyDescent="0.25">
      <c r="B335">
        <v>23.053248391048101</v>
      </c>
      <c r="C335">
        <v>28.308653800766201</v>
      </c>
      <c r="D335">
        <v>28.071055462076501</v>
      </c>
      <c r="E335">
        <v>31.7838247282621</v>
      </c>
      <c r="F335">
        <v>30.217713365762101</v>
      </c>
      <c r="G335">
        <v>22.024476191158701</v>
      </c>
      <c r="H335">
        <v>18.9892766161819</v>
      </c>
      <c r="I335">
        <v>14.989808360639399</v>
      </c>
      <c r="J335">
        <v>11.562470725503101</v>
      </c>
      <c r="K335">
        <v>31.160515325972501</v>
      </c>
    </row>
    <row r="336" spans="2:11" x14ac:dyDescent="0.25">
      <c r="B336">
        <v>23.90975236201</v>
      </c>
      <c r="C336">
        <v>30.968650204328402</v>
      </c>
      <c r="D336">
        <v>33.932550251427003</v>
      </c>
      <c r="E336">
        <v>37.743624868698802</v>
      </c>
      <c r="F336">
        <v>32.9347632483247</v>
      </c>
      <c r="G336">
        <v>19.516062258045501</v>
      </c>
      <c r="H336">
        <v>17.624647150194601</v>
      </c>
      <c r="I336">
        <v>15.066599159534499</v>
      </c>
      <c r="J336">
        <v>12.5851267464991</v>
      </c>
      <c r="K336">
        <v>32.6482582931013</v>
      </c>
    </row>
    <row r="337" spans="2:11" x14ac:dyDescent="0.25">
      <c r="B337">
        <v>21.927725185269502</v>
      </c>
      <c r="C337">
        <v>31.8373976354899</v>
      </c>
      <c r="D337">
        <v>27.972543324373301</v>
      </c>
      <c r="E337">
        <v>30.404785873375999</v>
      </c>
      <c r="F337">
        <v>28.804386421675002</v>
      </c>
      <c r="G337">
        <v>18.647993855510499</v>
      </c>
      <c r="H337">
        <v>18.429754735203499</v>
      </c>
      <c r="I337">
        <v>14.959938292477201</v>
      </c>
      <c r="J337">
        <v>10.936050978355</v>
      </c>
      <c r="K337">
        <v>28.269880685318199</v>
      </c>
    </row>
    <row r="338" spans="2:11" x14ac:dyDescent="0.25">
      <c r="B338">
        <v>21.249422506101201</v>
      </c>
      <c r="C338">
        <v>31.021800821481399</v>
      </c>
      <c r="D338">
        <v>28.1277923984868</v>
      </c>
      <c r="E338">
        <v>29.3459281218088</v>
      </c>
      <c r="F338">
        <v>31.0244980478065</v>
      </c>
      <c r="G338">
        <v>20.684222343274399</v>
      </c>
      <c r="H338">
        <v>16.238901145072798</v>
      </c>
      <c r="I338">
        <v>13.7447469592818</v>
      </c>
      <c r="J338">
        <v>10.5872776027017</v>
      </c>
      <c r="K338">
        <v>25.224037083892998</v>
      </c>
    </row>
    <row r="339" spans="2:11" x14ac:dyDescent="0.25">
      <c r="B339">
        <v>24.4086265100735</v>
      </c>
      <c r="C339">
        <v>28.813115873634899</v>
      </c>
      <c r="D339">
        <v>27.881055769635498</v>
      </c>
      <c r="E339">
        <v>29.300347680625901</v>
      </c>
      <c r="F339">
        <v>30.1189122104349</v>
      </c>
      <c r="G339">
        <v>19.840489176915</v>
      </c>
      <c r="H339">
        <v>17.4313750936508</v>
      </c>
      <c r="I339">
        <v>14.6937173285661</v>
      </c>
      <c r="J339">
        <v>11.1174483668982</v>
      </c>
      <c r="K339">
        <v>28.043120848371998</v>
      </c>
    </row>
    <row r="340" spans="2:11" x14ac:dyDescent="0.25">
      <c r="B340">
        <v>24.314004982999901</v>
      </c>
      <c r="C340">
        <v>31.200527427780699</v>
      </c>
      <c r="D340">
        <v>33.981241905751197</v>
      </c>
      <c r="E340">
        <v>31.5761935910927</v>
      </c>
      <c r="F340">
        <v>27.012170475133399</v>
      </c>
      <c r="G340">
        <v>19.246855343293799</v>
      </c>
      <c r="H340">
        <v>15.706532995951999</v>
      </c>
      <c r="I340">
        <v>13.668722504557801</v>
      </c>
      <c r="J340">
        <v>10.8011565955777</v>
      </c>
      <c r="K340">
        <v>29.047606342446802</v>
      </c>
    </row>
    <row r="341" spans="2:11" x14ac:dyDescent="0.25">
      <c r="B341">
        <v>22.474166960948299</v>
      </c>
      <c r="C341">
        <v>28.5228394400086</v>
      </c>
      <c r="D341">
        <v>26.1350318916252</v>
      </c>
      <c r="E341">
        <v>29.147654439137298</v>
      </c>
      <c r="F341">
        <v>29.733835650626801</v>
      </c>
      <c r="G341">
        <v>20.393754929940801</v>
      </c>
      <c r="H341">
        <v>18.4428575994542</v>
      </c>
      <c r="I341">
        <v>14.788976599068301</v>
      </c>
      <c r="J341">
        <v>11.252716207130799</v>
      </c>
      <c r="K341">
        <v>25.448816943778102</v>
      </c>
    </row>
    <row r="342" spans="2:11" x14ac:dyDescent="0.25">
      <c r="B342">
        <v>19.9356661420411</v>
      </c>
      <c r="C342">
        <v>29.408958051659798</v>
      </c>
      <c r="D342">
        <v>27.754037046596299</v>
      </c>
      <c r="E342">
        <v>27.856572353956899</v>
      </c>
      <c r="F342">
        <v>25.046651471217</v>
      </c>
      <c r="G342">
        <v>17.617393334089702</v>
      </c>
      <c r="H342">
        <v>17.072942708149998</v>
      </c>
      <c r="I342">
        <v>14.564489160230901</v>
      </c>
      <c r="J342">
        <v>10.9461886692902</v>
      </c>
      <c r="K342">
        <v>25.900142132699202</v>
      </c>
    </row>
    <row r="343" spans="2:11" x14ac:dyDescent="0.25">
      <c r="B343">
        <v>22.019135304476698</v>
      </c>
      <c r="C343">
        <v>29.7142031912649</v>
      </c>
      <c r="D343">
        <v>24.405841659881698</v>
      </c>
      <c r="E343">
        <v>24.897626934363799</v>
      </c>
      <c r="F343">
        <v>23.3314577159545</v>
      </c>
      <c r="G343">
        <v>19.234041005132301</v>
      </c>
      <c r="H343">
        <v>16.869726822751701</v>
      </c>
      <c r="I343">
        <v>15.4737422819562</v>
      </c>
      <c r="J343">
        <v>10.7914635234958</v>
      </c>
      <c r="K343">
        <v>22.6219324361231</v>
      </c>
    </row>
    <row r="344" spans="2:11" x14ac:dyDescent="0.25">
      <c r="B344">
        <v>23.100679550744299</v>
      </c>
      <c r="C344">
        <v>29.149387948660198</v>
      </c>
      <c r="D344">
        <v>29.587315487636999</v>
      </c>
      <c r="E344">
        <v>31.517606778370201</v>
      </c>
      <c r="F344">
        <v>26.694100132501699</v>
      </c>
      <c r="G344">
        <v>19.8117976690563</v>
      </c>
      <c r="H344">
        <v>17.438566971436199</v>
      </c>
      <c r="I344">
        <v>15.867756622865899</v>
      </c>
      <c r="J344">
        <v>11.259932089308</v>
      </c>
      <c r="K344">
        <v>34.561897882274003</v>
      </c>
    </row>
    <row r="345" spans="2:11" x14ac:dyDescent="0.25">
      <c r="B345">
        <v>19.305668462165698</v>
      </c>
      <c r="C345">
        <v>29.087403589694201</v>
      </c>
      <c r="D345">
        <v>33.1550210189857</v>
      </c>
      <c r="E345">
        <v>34.866061304223102</v>
      </c>
      <c r="F345">
        <v>27.5287689393083</v>
      </c>
      <c r="G345">
        <v>21.118048006560301</v>
      </c>
      <c r="H345">
        <v>17.479286370648001</v>
      </c>
      <c r="I345">
        <v>16.039005667218898</v>
      </c>
      <c r="J345">
        <v>11.604412344775399</v>
      </c>
      <c r="K345">
        <v>28.8896586131875</v>
      </c>
    </row>
    <row r="346" spans="2:11" x14ac:dyDescent="0.25">
      <c r="B346">
        <v>20.5375100784014</v>
      </c>
      <c r="C346">
        <v>29.942669571526601</v>
      </c>
      <c r="D346">
        <v>31.250570316859498</v>
      </c>
      <c r="E346">
        <v>35.723269157095103</v>
      </c>
      <c r="F346">
        <v>29.572137227739699</v>
      </c>
      <c r="G346">
        <v>21.5025488820873</v>
      </c>
      <c r="H346">
        <v>17.1129303608482</v>
      </c>
      <c r="I346">
        <v>13.976920614211499</v>
      </c>
      <c r="J346">
        <v>11.1955148176888</v>
      </c>
      <c r="K346">
        <v>32.324088137736098</v>
      </c>
    </row>
    <row r="347" spans="2:11" x14ac:dyDescent="0.25">
      <c r="B347">
        <v>18.6083704876181</v>
      </c>
      <c r="C347">
        <v>26.122848526235298</v>
      </c>
      <c r="D347">
        <v>32.161723326499001</v>
      </c>
      <c r="E347">
        <v>37.257470361572601</v>
      </c>
      <c r="F347">
        <v>27.3757370374983</v>
      </c>
      <c r="G347">
        <v>18.289496919167402</v>
      </c>
      <c r="H347">
        <v>16.8027308094021</v>
      </c>
      <c r="I347">
        <v>13.7132597755375</v>
      </c>
      <c r="J347">
        <v>11.0414725040827</v>
      </c>
      <c r="K347">
        <v>31.106164170433701</v>
      </c>
    </row>
    <row r="348" spans="2:11" x14ac:dyDescent="0.25">
      <c r="B348">
        <v>18.112620375984001</v>
      </c>
      <c r="C348">
        <v>27.094666764849901</v>
      </c>
      <c r="D348">
        <v>32.764549582731902</v>
      </c>
      <c r="E348">
        <v>39.975770894070699</v>
      </c>
      <c r="F348">
        <v>30.901179579460599</v>
      </c>
      <c r="G348">
        <v>18.7354101786459</v>
      </c>
      <c r="H348">
        <v>16.1685928877619</v>
      </c>
      <c r="I348">
        <v>14.5067945884112</v>
      </c>
      <c r="J348">
        <v>11.542793508084699</v>
      </c>
      <c r="K348">
        <v>34.817485698675803</v>
      </c>
    </row>
    <row r="349" spans="2:11" x14ac:dyDescent="0.25">
      <c r="B349">
        <v>19.7670265927988</v>
      </c>
      <c r="C349">
        <v>27.522599940709298</v>
      </c>
      <c r="D349">
        <v>33.002679634648104</v>
      </c>
      <c r="E349">
        <v>37.088131524708501</v>
      </c>
      <c r="F349">
        <v>26.1604089611793</v>
      </c>
      <c r="G349">
        <v>20.917824742152799</v>
      </c>
      <c r="H349">
        <v>14.1874965633213</v>
      </c>
      <c r="I349">
        <v>14.931327544713801</v>
      </c>
      <c r="J349">
        <v>11.069741696683201</v>
      </c>
      <c r="K349">
        <v>32.344216043427799</v>
      </c>
    </row>
    <row r="350" spans="2:11" x14ac:dyDescent="0.25">
      <c r="B350">
        <v>18.304754591416302</v>
      </c>
      <c r="C350">
        <v>28.6265869043248</v>
      </c>
      <c r="D350">
        <v>35.405610950755097</v>
      </c>
      <c r="E350">
        <v>37.371531895675503</v>
      </c>
      <c r="F350">
        <v>27.524493542689399</v>
      </c>
      <c r="G350">
        <v>18.528442921088001</v>
      </c>
      <c r="H350">
        <v>14.764554059211999</v>
      </c>
      <c r="I350">
        <v>14.161949911120701</v>
      </c>
      <c r="J350">
        <v>10.825163254704099</v>
      </c>
      <c r="K350">
        <v>33.272547469998898</v>
      </c>
    </row>
    <row r="351" spans="2:11" x14ac:dyDescent="0.25">
      <c r="B351">
        <v>17.773201302407202</v>
      </c>
      <c r="C351">
        <v>28.4503648808167</v>
      </c>
      <c r="D351">
        <v>35.672747648633496</v>
      </c>
      <c r="E351">
        <v>38.828968569352597</v>
      </c>
      <c r="F351">
        <v>30.4670948540676</v>
      </c>
      <c r="G351">
        <v>19.0327545603852</v>
      </c>
      <c r="H351">
        <v>16.913625726085598</v>
      </c>
      <c r="I351">
        <v>14.734287968437201</v>
      </c>
      <c r="J351">
        <v>11.0348571483076</v>
      </c>
      <c r="K351">
        <v>32.235655082129703</v>
      </c>
    </row>
    <row r="352" spans="2:11" x14ac:dyDescent="0.25">
      <c r="B352">
        <v>20.242970638257901</v>
      </c>
      <c r="C352">
        <v>29.0720951389678</v>
      </c>
      <c r="D352">
        <v>32.998938711489401</v>
      </c>
      <c r="E352">
        <v>38.898637215015597</v>
      </c>
      <c r="F352">
        <v>31.340828483294601</v>
      </c>
      <c r="G352">
        <v>19.955838708370599</v>
      </c>
      <c r="H352">
        <v>15.712208640913801</v>
      </c>
      <c r="I352">
        <v>15.317995873853</v>
      </c>
      <c r="J352">
        <v>11.156122537142799</v>
      </c>
      <c r="K352">
        <v>34.045656592251703</v>
      </c>
    </row>
    <row r="353" spans="2:11" x14ac:dyDescent="0.25">
      <c r="B353">
        <v>17.399905191644098</v>
      </c>
      <c r="C353">
        <v>26.7616598308066</v>
      </c>
      <c r="D353">
        <v>32.027145761056403</v>
      </c>
      <c r="E353">
        <v>36.583658481430703</v>
      </c>
      <c r="F353">
        <v>30.700812338826101</v>
      </c>
      <c r="G353">
        <v>20.962290596271799</v>
      </c>
      <c r="H353">
        <v>17.2662135057566</v>
      </c>
      <c r="I353">
        <v>14.4650235129454</v>
      </c>
      <c r="J353">
        <v>11.0338992082148</v>
      </c>
      <c r="K353">
        <v>37.040539010609002</v>
      </c>
    </row>
    <row r="354" spans="2:11" x14ac:dyDescent="0.25">
      <c r="B354">
        <v>19.221268621900499</v>
      </c>
      <c r="C354">
        <v>27.72876866076</v>
      </c>
      <c r="D354">
        <v>33.207690279540302</v>
      </c>
      <c r="E354">
        <v>36.5232477716498</v>
      </c>
      <c r="F354">
        <v>28.437724405488801</v>
      </c>
      <c r="G354">
        <v>18.7058595952962</v>
      </c>
      <c r="H354">
        <v>17.922336147123701</v>
      </c>
      <c r="I354">
        <v>14.3827187219804</v>
      </c>
      <c r="J354">
        <v>10.8843559582319</v>
      </c>
      <c r="K354">
        <v>32.026848585772598</v>
      </c>
    </row>
    <row r="355" spans="2:11" x14ac:dyDescent="0.25">
      <c r="B355">
        <v>20.342540504814099</v>
      </c>
      <c r="C355">
        <v>26.499445576671899</v>
      </c>
      <c r="D355">
        <v>32.250715918240601</v>
      </c>
      <c r="E355">
        <v>35.294799218482197</v>
      </c>
      <c r="F355">
        <v>29.314736120549199</v>
      </c>
      <c r="G355">
        <v>19.0666261004726</v>
      </c>
      <c r="H355">
        <v>16.4810164959483</v>
      </c>
      <c r="I355">
        <v>14.573481871134099</v>
      </c>
      <c r="J355">
        <v>11.173173983165899</v>
      </c>
      <c r="K355">
        <v>31.459368375872401</v>
      </c>
    </row>
    <row r="356" spans="2:11" x14ac:dyDescent="0.25">
      <c r="B356">
        <v>19.622111562227499</v>
      </c>
      <c r="C356">
        <v>30.5406521808553</v>
      </c>
      <c r="D356">
        <v>28.886395237460398</v>
      </c>
      <c r="E356">
        <v>27.838061165028499</v>
      </c>
      <c r="F356">
        <v>28.735482012511401</v>
      </c>
      <c r="G356">
        <v>20.148373674838901</v>
      </c>
      <c r="H356">
        <v>16.572715625284602</v>
      </c>
      <c r="I356">
        <v>15.733321672164999</v>
      </c>
      <c r="J356">
        <v>11.3418237451338</v>
      </c>
      <c r="K356">
        <v>24.4587918254892</v>
      </c>
    </row>
    <row r="357" spans="2:11" x14ac:dyDescent="0.25">
      <c r="B357">
        <v>21.470071196676798</v>
      </c>
      <c r="C357">
        <v>31.432964079971899</v>
      </c>
      <c r="D357">
        <v>29.772918079557702</v>
      </c>
      <c r="E357">
        <v>31.9141563140711</v>
      </c>
      <c r="F357">
        <v>26.887246529361398</v>
      </c>
      <c r="G357">
        <v>18.466846017456799</v>
      </c>
      <c r="H357">
        <v>15.683913779161699</v>
      </c>
      <c r="I357">
        <v>14.3843834997682</v>
      </c>
      <c r="J357">
        <v>11.984497423070399</v>
      </c>
      <c r="K357">
        <v>27.8731049009636</v>
      </c>
    </row>
    <row r="358" spans="2:11" x14ac:dyDescent="0.25">
      <c r="B358">
        <v>21.5221688573628</v>
      </c>
      <c r="C358">
        <v>31.057903316261001</v>
      </c>
      <c r="D358">
        <v>30.114035207925198</v>
      </c>
      <c r="E358">
        <v>33.031399495739301</v>
      </c>
      <c r="F358">
        <v>28.873108172096501</v>
      </c>
      <c r="G358">
        <v>19.5170605724349</v>
      </c>
      <c r="H358">
        <v>17.250657514291301</v>
      </c>
      <c r="I358">
        <v>14.880163893257199</v>
      </c>
      <c r="J358">
        <v>11.601511510524301</v>
      </c>
      <c r="K358">
        <v>31.128621063328499</v>
      </c>
    </row>
    <row r="359" spans="2:11" x14ac:dyDescent="0.25">
      <c r="B359">
        <v>23.880424902798701</v>
      </c>
      <c r="C359">
        <v>32.6003550521934</v>
      </c>
      <c r="D359">
        <v>29.5527332439251</v>
      </c>
      <c r="E359">
        <v>31.543767975019001</v>
      </c>
      <c r="F359">
        <v>26.2519366656377</v>
      </c>
      <c r="G359">
        <v>18.7748529227201</v>
      </c>
      <c r="H359">
        <v>16.034505581344298</v>
      </c>
      <c r="I359">
        <v>15.7975588953838</v>
      </c>
      <c r="J359">
        <v>11.5762129277859</v>
      </c>
      <c r="K359">
        <v>26.256273483405099</v>
      </c>
    </row>
    <row r="360" spans="2:11" x14ac:dyDescent="0.25">
      <c r="B360">
        <v>23.5844974524809</v>
      </c>
      <c r="C360">
        <v>32.462951210668997</v>
      </c>
      <c r="D360">
        <v>31.5986770027997</v>
      </c>
      <c r="E360">
        <v>35.685923259457503</v>
      </c>
      <c r="F360">
        <v>29.933009058206402</v>
      </c>
      <c r="G360">
        <v>19.7697227780654</v>
      </c>
      <c r="H360">
        <v>13.8159331849994</v>
      </c>
      <c r="I360">
        <v>16.391486397889601</v>
      </c>
      <c r="J360">
        <v>11.2154613690746</v>
      </c>
      <c r="K360">
        <v>31.4839844127149</v>
      </c>
    </row>
    <row r="361" spans="2:11" x14ac:dyDescent="0.25">
      <c r="B361">
        <v>17.0390375491016</v>
      </c>
      <c r="C361">
        <v>25.777381959283701</v>
      </c>
      <c r="D361">
        <v>33.139203939193401</v>
      </c>
      <c r="E361">
        <v>37.743642635781903</v>
      </c>
      <c r="F361">
        <v>31.740938691877801</v>
      </c>
      <c r="G361">
        <v>19.377736968554199</v>
      </c>
      <c r="H361">
        <v>15.4277397388694</v>
      </c>
      <c r="I361">
        <v>13.7247161053004</v>
      </c>
      <c r="J361">
        <v>10.758564615723101</v>
      </c>
      <c r="K361">
        <v>33.170329806048301</v>
      </c>
    </row>
    <row r="362" spans="2:11" x14ac:dyDescent="0.25">
      <c r="B362">
        <v>20.046383216010401</v>
      </c>
      <c r="C362">
        <v>29.532282700271999</v>
      </c>
      <c r="D362">
        <v>32.948851397371399</v>
      </c>
      <c r="E362">
        <v>35.864867770301203</v>
      </c>
      <c r="F362">
        <v>30.900432039854</v>
      </c>
      <c r="G362">
        <v>18.097968003132099</v>
      </c>
      <c r="H362">
        <v>16.832555284402002</v>
      </c>
      <c r="I362">
        <v>16.254658122243399</v>
      </c>
      <c r="J362">
        <v>11.303913384202</v>
      </c>
      <c r="K362">
        <v>27.787919126463802</v>
      </c>
    </row>
    <row r="363" spans="2:11" x14ac:dyDescent="0.25">
      <c r="B363">
        <v>21.176772365246599</v>
      </c>
      <c r="C363">
        <v>28.856650368052598</v>
      </c>
      <c r="D363">
        <v>32.784587393431003</v>
      </c>
      <c r="E363">
        <v>36.581121786058397</v>
      </c>
      <c r="F363">
        <v>28.311650756227898</v>
      </c>
      <c r="G363">
        <v>18.7059877235552</v>
      </c>
      <c r="H363">
        <v>16.968398211624802</v>
      </c>
      <c r="I363">
        <v>14.588413757773299</v>
      </c>
      <c r="J363">
        <v>11.227968236122599</v>
      </c>
      <c r="K363">
        <v>31.388351905586301</v>
      </c>
    </row>
    <row r="364" spans="2:11" x14ac:dyDescent="0.25">
      <c r="B364">
        <v>20.814789094637501</v>
      </c>
      <c r="C364">
        <v>29.023454584109999</v>
      </c>
      <c r="D364">
        <v>38.389373829542798</v>
      </c>
      <c r="E364">
        <v>39.448815792025499</v>
      </c>
      <c r="F364">
        <v>32.7070136612979</v>
      </c>
      <c r="G364">
        <v>20.922453786403299</v>
      </c>
      <c r="H364">
        <v>17.8682997851772</v>
      </c>
      <c r="I364">
        <v>15.1143732481444</v>
      </c>
      <c r="J364">
        <v>11.3559320463999</v>
      </c>
      <c r="K364">
        <v>33.2385102007309</v>
      </c>
    </row>
    <row r="365" spans="2:11" x14ac:dyDescent="0.25">
      <c r="B365">
        <v>21.045926507849199</v>
      </c>
      <c r="C365">
        <v>29.850472917443302</v>
      </c>
      <c r="D365">
        <v>34.646192738314198</v>
      </c>
      <c r="E365">
        <v>35.702830093036503</v>
      </c>
      <c r="F365">
        <v>29.574593219140699</v>
      </c>
      <c r="G365">
        <v>18.585342200766501</v>
      </c>
      <c r="H365">
        <v>16.7271491781908</v>
      </c>
      <c r="I365">
        <v>15.481852684085901</v>
      </c>
      <c r="J365">
        <v>11.3969181256262</v>
      </c>
      <c r="K365">
        <v>31.970563874922</v>
      </c>
    </row>
    <row r="366" spans="2:11" x14ac:dyDescent="0.25">
      <c r="B366">
        <v>24.813757877537</v>
      </c>
      <c r="C366">
        <v>32.404748148687098</v>
      </c>
      <c r="D366">
        <v>35.6551166625189</v>
      </c>
      <c r="E366">
        <v>35.495824453801099</v>
      </c>
      <c r="F366">
        <v>28.7091931767505</v>
      </c>
      <c r="G366">
        <v>18.8277549657573</v>
      </c>
      <c r="H366">
        <v>17.000964198278101</v>
      </c>
      <c r="I366">
        <v>14.107838184804001</v>
      </c>
      <c r="J366">
        <v>11.033078544231101</v>
      </c>
      <c r="K366">
        <v>28.586099323104499</v>
      </c>
    </row>
    <row r="367" spans="2:11" x14ac:dyDescent="0.25">
      <c r="B367">
        <v>20.190520383433402</v>
      </c>
      <c r="C367">
        <v>28.855145401864402</v>
      </c>
      <c r="D367">
        <v>32.342306400799799</v>
      </c>
      <c r="E367">
        <v>34.583293321047698</v>
      </c>
      <c r="F367">
        <v>29.941289765575501</v>
      </c>
      <c r="G367">
        <v>19.257395895410099</v>
      </c>
      <c r="H367">
        <v>17.189179146577398</v>
      </c>
      <c r="I367">
        <v>15.6719889278318</v>
      </c>
      <c r="J367">
        <v>11.014007569245001</v>
      </c>
      <c r="K367">
        <v>29.762028050934301</v>
      </c>
    </row>
    <row r="368" spans="2:11" x14ac:dyDescent="0.25">
      <c r="B368">
        <v>22.0209792334715</v>
      </c>
      <c r="C368">
        <v>30.8852479436839</v>
      </c>
      <c r="D368">
        <v>35.995722748088902</v>
      </c>
      <c r="E368">
        <v>39.087459741806803</v>
      </c>
      <c r="F368">
        <v>27.1966713246469</v>
      </c>
      <c r="G368">
        <v>20.030304712103799</v>
      </c>
      <c r="H368">
        <v>15.650203280121699</v>
      </c>
      <c r="I368">
        <v>15.5022746237694</v>
      </c>
      <c r="J368">
        <v>12.066932430994299</v>
      </c>
      <c r="K368">
        <v>31.636228877836601</v>
      </c>
    </row>
    <row r="369" spans="2:11" x14ac:dyDescent="0.25">
      <c r="B369">
        <v>18.969542530841601</v>
      </c>
      <c r="C369">
        <v>31.599608591898502</v>
      </c>
      <c r="D369">
        <v>30.037779890368299</v>
      </c>
      <c r="E369">
        <v>28.5455342701555</v>
      </c>
      <c r="F369">
        <v>24.367915264047301</v>
      </c>
      <c r="G369">
        <v>20.938346688023401</v>
      </c>
      <c r="H369">
        <v>16.3728508929225</v>
      </c>
      <c r="I369">
        <v>16.189903602048599</v>
      </c>
      <c r="J369">
        <v>11.5559528634756</v>
      </c>
      <c r="K369">
        <v>25.670267353229299</v>
      </c>
    </row>
    <row r="370" spans="2:11" x14ac:dyDescent="0.25">
      <c r="B370">
        <v>20.538151269692001</v>
      </c>
      <c r="C370">
        <v>29.354917688995499</v>
      </c>
      <c r="D370">
        <v>35.469080585409301</v>
      </c>
      <c r="E370">
        <v>36.251515776093299</v>
      </c>
      <c r="F370">
        <v>28.8970398072933</v>
      </c>
      <c r="G370">
        <v>20.090531613230599</v>
      </c>
      <c r="H370">
        <v>17.442836491454401</v>
      </c>
      <c r="I370">
        <v>14.8390014807275</v>
      </c>
      <c r="J370">
        <v>10.760795870029201</v>
      </c>
      <c r="K370">
        <v>28.9702429260287</v>
      </c>
    </row>
    <row r="371" spans="2:11" x14ac:dyDescent="0.25">
      <c r="B371">
        <v>18.1354560121205</v>
      </c>
      <c r="C371">
        <v>26.084588502214</v>
      </c>
      <c r="D371">
        <v>32.654745894595003</v>
      </c>
      <c r="E371">
        <v>36.1005090691013</v>
      </c>
      <c r="F371">
        <v>30.4813062376051</v>
      </c>
      <c r="G371">
        <v>18.8990359621096</v>
      </c>
      <c r="H371">
        <v>15.520197380953199</v>
      </c>
      <c r="I371">
        <v>15.352518442007201</v>
      </c>
      <c r="J371">
        <v>11.5975083811737</v>
      </c>
      <c r="K371">
        <v>30.237075121783601</v>
      </c>
    </row>
    <row r="372" spans="2:11" x14ac:dyDescent="0.25">
      <c r="B372">
        <v>18.6639537967589</v>
      </c>
      <c r="C372">
        <v>26.615107366385601</v>
      </c>
      <c r="D372">
        <v>31.502330351850901</v>
      </c>
      <c r="E372">
        <v>35.451918830987601</v>
      </c>
      <c r="F372">
        <v>29.209706309046201</v>
      </c>
      <c r="G372">
        <v>18.698524830394899</v>
      </c>
      <c r="H372">
        <v>16.210709907195099</v>
      </c>
      <c r="I372">
        <v>14.082142325454001</v>
      </c>
      <c r="J372">
        <v>11.109385014096199</v>
      </c>
      <c r="K372">
        <v>27.414954959374398</v>
      </c>
    </row>
    <row r="373" spans="2:11" x14ac:dyDescent="0.25">
      <c r="B373">
        <v>19.3824187945972</v>
      </c>
      <c r="C373">
        <v>27.408043451614098</v>
      </c>
      <c r="D373">
        <v>33.190713762018099</v>
      </c>
      <c r="E373">
        <v>37.099941958765598</v>
      </c>
      <c r="F373">
        <v>31.9052866390203</v>
      </c>
      <c r="G373">
        <v>19.8937411677977</v>
      </c>
      <c r="H373">
        <v>15.589456990138199</v>
      </c>
      <c r="I373">
        <v>16.044689574160898</v>
      </c>
      <c r="J373">
        <v>11.795304271940401</v>
      </c>
      <c r="K373">
        <v>32.213573928021198</v>
      </c>
    </row>
    <row r="374" spans="2:11" x14ac:dyDescent="0.25">
      <c r="B374">
        <v>20.508912909845701</v>
      </c>
      <c r="C374">
        <v>27.626030105469699</v>
      </c>
      <c r="D374">
        <v>31.704205513314399</v>
      </c>
      <c r="E374">
        <v>36.397774914819998</v>
      </c>
      <c r="F374">
        <v>27.725093095958801</v>
      </c>
      <c r="G374">
        <v>20.299930139201301</v>
      </c>
      <c r="H374">
        <v>14.839610940409001</v>
      </c>
      <c r="I374">
        <v>13.066484441988299</v>
      </c>
      <c r="J374">
        <v>10.6462885221442</v>
      </c>
      <c r="K374">
        <v>29.7595897016792</v>
      </c>
    </row>
    <row r="375" spans="2:11" x14ac:dyDescent="0.25">
      <c r="B375">
        <v>20.234079728052698</v>
      </c>
      <c r="C375">
        <v>27.902051288940601</v>
      </c>
      <c r="D375">
        <v>32.350738408435902</v>
      </c>
      <c r="E375">
        <v>36.607016199589701</v>
      </c>
      <c r="F375">
        <v>30.9572881859376</v>
      </c>
      <c r="G375">
        <v>18.968235106283402</v>
      </c>
      <c r="H375">
        <v>15.3776981469868</v>
      </c>
      <c r="I375">
        <v>13.7324004766774</v>
      </c>
      <c r="J375">
        <v>11.229223982135199</v>
      </c>
      <c r="K375">
        <v>34.347099049247802</v>
      </c>
    </row>
    <row r="376" spans="2:11" x14ac:dyDescent="0.25">
      <c r="B376">
        <v>18.3555035087962</v>
      </c>
      <c r="C376">
        <v>30.029440381812801</v>
      </c>
      <c r="D376">
        <v>34.507351787388103</v>
      </c>
      <c r="E376">
        <v>38.266257834361497</v>
      </c>
      <c r="F376">
        <v>32.685012857240203</v>
      </c>
      <c r="G376">
        <v>19.2395215362234</v>
      </c>
      <c r="H376">
        <v>15.6918309470207</v>
      </c>
      <c r="I376">
        <v>14.149544476646801</v>
      </c>
      <c r="J376">
        <v>11.195468083553401</v>
      </c>
      <c r="K376">
        <v>31.086448397441998</v>
      </c>
    </row>
    <row r="377" spans="2:11" x14ac:dyDescent="0.25">
      <c r="B377">
        <v>18.287043788413602</v>
      </c>
      <c r="C377">
        <v>27.612087856016299</v>
      </c>
      <c r="D377">
        <v>34.1000200367994</v>
      </c>
      <c r="E377">
        <v>38.924119128344003</v>
      </c>
      <c r="F377">
        <v>31.0642847967497</v>
      </c>
      <c r="G377">
        <v>20.584675693006599</v>
      </c>
      <c r="H377">
        <v>16.272475556179401</v>
      </c>
      <c r="I377">
        <v>15.133237933765599</v>
      </c>
      <c r="J377">
        <v>11.8744703950386</v>
      </c>
      <c r="K377">
        <v>30.2088383320358</v>
      </c>
    </row>
    <row r="378" spans="2:11" x14ac:dyDescent="0.25">
      <c r="B378">
        <v>19.6915077487246</v>
      </c>
      <c r="C378">
        <v>27.5672417338344</v>
      </c>
      <c r="D378">
        <v>31.9621669251712</v>
      </c>
      <c r="E378">
        <v>36.512489745632998</v>
      </c>
      <c r="F378">
        <v>31.4897881680462</v>
      </c>
      <c r="G378">
        <v>19.495190222448102</v>
      </c>
      <c r="H378">
        <v>17.531322670438001</v>
      </c>
      <c r="I378">
        <v>16.6706971457122</v>
      </c>
      <c r="J378">
        <v>12.1074491038228</v>
      </c>
      <c r="K378">
        <v>31.920527931673298</v>
      </c>
    </row>
    <row r="379" spans="2:11" x14ac:dyDescent="0.25">
      <c r="B379">
        <v>19.340045768257401</v>
      </c>
      <c r="C379">
        <v>28.605817501665801</v>
      </c>
      <c r="D379">
        <v>35.558699120119002</v>
      </c>
      <c r="E379">
        <v>38.517687255288898</v>
      </c>
      <c r="F379">
        <v>30.563556420291999</v>
      </c>
      <c r="G379">
        <v>20.1237015046995</v>
      </c>
      <c r="H379">
        <v>16.135089635088601</v>
      </c>
      <c r="I379">
        <v>18.619696986584799</v>
      </c>
      <c r="J379">
        <v>12.3789891772666</v>
      </c>
      <c r="K379">
        <v>34.369061361565798</v>
      </c>
    </row>
    <row r="380" spans="2:11" x14ac:dyDescent="0.25">
      <c r="B380">
        <v>19.3207046992468</v>
      </c>
      <c r="C380">
        <v>26.2398442640052</v>
      </c>
      <c r="D380">
        <v>33.906107276843699</v>
      </c>
      <c r="E380">
        <v>36.470895939053499</v>
      </c>
      <c r="F380">
        <v>26.702741218481901</v>
      </c>
      <c r="G380">
        <v>20.065926942612101</v>
      </c>
      <c r="H380">
        <v>17.3328585000122</v>
      </c>
      <c r="I380">
        <v>14.908569650492399</v>
      </c>
      <c r="J380">
        <v>11.112798896466099</v>
      </c>
      <c r="K380">
        <v>29.989526531932899</v>
      </c>
    </row>
    <row r="381" spans="2:11" x14ac:dyDescent="0.25">
      <c r="B381">
        <v>19.738226129901001</v>
      </c>
      <c r="C381">
        <v>28.554337572251999</v>
      </c>
      <c r="D381">
        <v>34.325428429424903</v>
      </c>
      <c r="E381">
        <v>35.470564878320801</v>
      </c>
      <c r="F381">
        <v>28.352727864295701</v>
      </c>
      <c r="G381">
        <v>17.444863700437399</v>
      </c>
      <c r="H381">
        <v>16.534718063672901</v>
      </c>
      <c r="I381">
        <v>15.483470586394599</v>
      </c>
      <c r="J381">
        <v>11.8520957372006</v>
      </c>
      <c r="K381">
        <v>28.738501042970501</v>
      </c>
    </row>
    <row r="382" spans="2:11" x14ac:dyDescent="0.25">
      <c r="B382">
        <v>20.0433935547263</v>
      </c>
      <c r="C382">
        <v>30.776303748365802</v>
      </c>
      <c r="D382">
        <v>39.2634105583722</v>
      </c>
      <c r="E382">
        <v>40.370484594757301</v>
      </c>
      <c r="F382">
        <v>32.8328877813071</v>
      </c>
      <c r="G382">
        <v>19.518564619826702</v>
      </c>
      <c r="H382">
        <v>16.399754640408901</v>
      </c>
      <c r="I382">
        <v>14.762133396170499</v>
      </c>
      <c r="J382">
        <v>11.5434281690004</v>
      </c>
      <c r="K382">
        <v>35.425723456670603</v>
      </c>
    </row>
    <row r="383" spans="2:11" x14ac:dyDescent="0.25">
      <c r="B383">
        <v>19.746714893955101</v>
      </c>
      <c r="C383">
        <v>27.331396336895001</v>
      </c>
      <c r="D383">
        <v>31.422518967848301</v>
      </c>
      <c r="E383">
        <v>36.605827800758703</v>
      </c>
      <c r="F383">
        <v>34.433653628745397</v>
      </c>
      <c r="G383">
        <v>19.180906114959502</v>
      </c>
      <c r="H383">
        <v>15.2336085928094</v>
      </c>
      <c r="I383">
        <v>14.8574584586745</v>
      </c>
      <c r="J383">
        <v>11.3914467906095</v>
      </c>
      <c r="K383">
        <v>29.588051017822501</v>
      </c>
    </row>
    <row r="384" spans="2:11" x14ac:dyDescent="0.25">
      <c r="B384">
        <v>17.217538619785699</v>
      </c>
      <c r="C384">
        <v>25.358560277054298</v>
      </c>
      <c r="D384">
        <v>33.230318182152701</v>
      </c>
      <c r="E384">
        <v>36.291098675817601</v>
      </c>
      <c r="F384">
        <v>30.009038151014501</v>
      </c>
      <c r="G384">
        <v>18.805285092656099</v>
      </c>
      <c r="H384">
        <v>15.525443568608599</v>
      </c>
      <c r="I384">
        <v>14.0543916577157</v>
      </c>
      <c r="J384">
        <v>11.095598591175399</v>
      </c>
      <c r="K384">
        <v>30.705969758002901</v>
      </c>
    </row>
    <row r="385" spans="2:11" x14ac:dyDescent="0.25">
      <c r="B385">
        <v>18.797182522947601</v>
      </c>
      <c r="C385">
        <v>25.740996182370299</v>
      </c>
      <c r="D385">
        <v>34.0224913929463</v>
      </c>
      <c r="E385">
        <v>36.355335042379402</v>
      </c>
      <c r="F385">
        <v>30.639462630873702</v>
      </c>
      <c r="G385">
        <v>20.825726909973199</v>
      </c>
      <c r="H385">
        <v>15.176726934101501</v>
      </c>
      <c r="I385">
        <v>14.694510300099701</v>
      </c>
      <c r="J385">
        <v>11.250346272</v>
      </c>
      <c r="K385">
        <v>30.210431408745698</v>
      </c>
    </row>
    <row r="386" spans="2:11" x14ac:dyDescent="0.25">
      <c r="B386">
        <v>19.3867521526624</v>
      </c>
      <c r="C386">
        <v>28.959009963935799</v>
      </c>
      <c r="D386">
        <v>34.740997304741697</v>
      </c>
      <c r="E386">
        <v>33.7772572125577</v>
      </c>
      <c r="F386">
        <v>27.063156347189398</v>
      </c>
      <c r="G386">
        <v>17.710892911447601</v>
      </c>
      <c r="H386">
        <v>16.070701609247699</v>
      </c>
      <c r="I386">
        <v>14.8679348206523</v>
      </c>
      <c r="J386">
        <v>11.340163546842099</v>
      </c>
      <c r="K386">
        <v>28.144363828193701</v>
      </c>
    </row>
    <row r="387" spans="2:11" x14ac:dyDescent="0.25">
      <c r="B387">
        <v>18.6109222108871</v>
      </c>
      <c r="C387">
        <v>30.224522557733899</v>
      </c>
      <c r="D387">
        <v>40.432995905247402</v>
      </c>
      <c r="E387">
        <v>41.027161475468297</v>
      </c>
      <c r="F387">
        <v>28.857535591638101</v>
      </c>
      <c r="G387">
        <v>17.988381098081</v>
      </c>
      <c r="H387">
        <v>16.508143195795899</v>
      </c>
      <c r="I387">
        <v>15.413117587080899</v>
      </c>
      <c r="J387">
        <v>11.972171172278101</v>
      </c>
      <c r="K387">
        <v>30.789202711339399</v>
      </c>
    </row>
    <row r="388" spans="2:11" x14ac:dyDescent="0.25">
      <c r="B388">
        <v>19.994271019460399</v>
      </c>
      <c r="C388">
        <v>27.611665219006099</v>
      </c>
      <c r="D388">
        <v>35.680108892232397</v>
      </c>
      <c r="E388">
        <v>37.732638696998301</v>
      </c>
      <c r="F388">
        <v>29.176328759575501</v>
      </c>
      <c r="G388">
        <v>19.8645999752422</v>
      </c>
      <c r="H388">
        <v>16.796031589930401</v>
      </c>
      <c r="I388">
        <v>15.568484109302601</v>
      </c>
      <c r="J388">
        <v>11.4550407799307</v>
      </c>
      <c r="K388">
        <v>31.920835342135401</v>
      </c>
    </row>
    <row r="389" spans="2:11" x14ac:dyDescent="0.25">
      <c r="B389">
        <v>20.896965536503501</v>
      </c>
      <c r="C389">
        <v>29.9685512985345</v>
      </c>
      <c r="D389">
        <v>36.3708902744375</v>
      </c>
      <c r="E389">
        <v>35.058466842126698</v>
      </c>
      <c r="F389">
        <v>28.825586828370099</v>
      </c>
      <c r="G389">
        <v>20.774652806376299</v>
      </c>
      <c r="H389">
        <v>18.7494275493383</v>
      </c>
      <c r="I389">
        <v>14.385983491913899</v>
      </c>
      <c r="J389">
        <v>12.248566570342099</v>
      </c>
      <c r="K389">
        <v>30.320024868565898</v>
      </c>
    </row>
    <row r="390" spans="2:11" x14ac:dyDescent="0.25">
      <c r="B390">
        <v>20.531870463381701</v>
      </c>
      <c r="C390">
        <v>27.3599992428151</v>
      </c>
      <c r="D390">
        <v>34.866129358056199</v>
      </c>
      <c r="E390">
        <v>35.317853952964398</v>
      </c>
      <c r="F390">
        <v>29.712230520131602</v>
      </c>
      <c r="G390">
        <v>20.1001733769053</v>
      </c>
      <c r="H390">
        <v>16.1288717622527</v>
      </c>
      <c r="I390">
        <v>14.6891533364852</v>
      </c>
      <c r="J390">
        <v>11.5110505440949</v>
      </c>
      <c r="K390">
        <v>30.0298380555055</v>
      </c>
    </row>
    <row r="391" spans="2:11" x14ac:dyDescent="0.25">
      <c r="B391">
        <v>20.014412198086401</v>
      </c>
      <c r="C391">
        <v>27.2361701281569</v>
      </c>
      <c r="D391">
        <v>33.525927281473798</v>
      </c>
      <c r="E391">
        <v>33.887624385937599</v>
      </c>
      <c r="F391">
        <v>28.1636620227371</v>
      </c>
      <c r="G391">
        <v>20.441638574866602</v>
      </c>
      <c r="H391">
        <v>15.6186075359385</v>
      </c>
      <c r="I391">
        <v>16.711257751690201</v>
      </c>
      <c r="J391">
        <v>11.417780266090899</v>
      </c>
      <c r="K391">
        <v>27.898085865351302</v>
      </c>
    </row>
    <row r="392" spans="2:11" x14ac:dyDescent="0.25">
      <c r="B392">
        <v>18.582946834872601</v>
      </c>
      <c r="C392">
        <v>29.852217205493101</v>
      </c>
      <c r="D392">
        <v>31.500774345378499</v>
      </c>
      <c r="E392">
        <v>34.212661424866397</v>
      </c>
      <c r="F392">
        <v>30.8793196008879</v>
      </c>
      <c r="G392">
        <v>18.152430214541901</v>
      </c>
      <c r="H392">
        <v>15.939834802855</v>
      </c>
      <c r="I392">
        <v>14.237167591201301</v>
      </c>
      <c r="J392">
        <v>11.235858836079</v>
      </c>
      <c r="K392">
        <v>29.782701402705101</v>
      </c>
    </row>
    <row r="393" spans="2:11" x14ac:dyDescent="0.25">
      <c r="B393">
        <v>19.092930662619199</v>
      </c>
      <c r="C393">
        <v>30.810719282291299</v>
      </c>
      <c r="D393">
        <v>29.723605953514699</v>
      </c>
      <c r="E393">
        <v>33.0161521275339</v>
      </c>
      <c r="F393">
        <v>26.9819143476177</v>
      </c>
      <c r="G393">
        <v>19.129198950992102</v>
      </c>
      <c r="H393">
        <v>15.669231824017</v>
      </c>
      <c r="I393">
        <v>14.5831897937829</v>
      </c>
      <c r="J393">
        <v>10.826812801688799</v>
      </c>
      <c r="K393">
        <v>27.674520160275701</v>
      </c>
    </row>
    <row r="394" spans="2:11" x14ac:dyDescent="0.25">
      <c r="B394">
        <v>20.648910955995699</v>
      </c>
      <c r="C394">
        <v>30.152969094184002</v>
      </c>
      <c r="D394">
        <v>31.3153590860938</v>
      </c>
      <c r="E394">
        <v>34.0574801564103</v>
      </c>
      <c r="F394">
        <v>29.0962608018481</v>
      </c>
      <c r="G394">
        <v>22.815645311387101</v>
      </c>
      <c r="H394">
        <v>15.902487058774501</v>
      </c>
      <c r="I394">
        <v>13.928699132079901</v>
      </c>
      <c r="J394">
        <v>10.580475089715399</v>
      </c>
      <c r="K394">
        <v>32.243852612750501</v>
      </c>
    </row>
    <row r="395" spans="2:11" x14ac:dyDescent="0.25">
      <c r="B395">
        <v>20.044437725176898</v>
      </c>
      <c r="C395">
        <v>29.3475946108626</v>
      </c>
      <c r="D395">
        <v>37.476967440421198</v>
      </c>
      <c r="E395">
        <v>40.251908456020303</v>
      </c>
      <c r="F395">
        <v>36.5144269298738</v>
      </c>
      <c r="G395">
        <v>22.941121374178699</v>
      </c>
      <c r="H395">
        <v>18.721186284598801</v>
      </c>
      <c r="I395">
        <v>14.5910753513526</v>
      </c>
      <c r="J395">
        <v>12.441769479717999</v>
      </c>
      <c r="K395">
        <v>38.6091108127764</v>
      </c>
    </row>
    <row r="396" spans="2:11" x14ac:dyDescent="0.25">
      <c r="B396">
        <v>19.969760501807599</v>
      </c>
      <c r="C396">
        <v>29.147971862879398</v>
      </c>
      <c r="D396">
        <v>25.4123170954892</v>
      </c>
      <c r="E396">
        <v>27.0982665753892</v>
      </c>
      <c r="F396">
        <v>27.236083643644299</v>
      </c>
      <c r="G396">
        <v>19.545551259296101</v>
      </c>
      <c r="H396">
        <v>15.8334630396931</v>
      </c>
      <c r="I396">
        <v>13.726155321721</v>
      </c>
      <c r="J396">
        <v>10.682806454221501</v>
      </c>
      <c r="K396">
        <v>26.277663184045199</v>
      </c>
    </row>
    <row r="397" spans="2:11" x14ac:dyDescent="0.25">
      <c r="B397">
        <v>20.493936571964401</v>
      </c>
      <c r="C397">
        <v>30.811358431192499</v>
      </c>
      <c r="D397">
        <v>32.420696383084497</v>
      </c>
      <c r="E397">
        <v>35.952759967698299</v>
      </c>
      <c r="F397">
        <v>33.816501607351299</v>
      </c>
      <c r="G397">
        <v>19.819966078186699</v>
      </c>
      <c r="H397">
        <v>15.839812555973699</v>
      </c>
      <c r="I397">
        <v>14.832569635050801</v>
      </c>
      <c r="J397">
        <v>11.265622076531301</v>
      </c>
      <c r="K397">
        <v>32.392442087741898</v>
      </c>
    </row>
    <row r="398" spans="2:11" x14ac:dyDescent="0.25">
      <c r="B398">
        <v>24.409285433748799</v>
      </c>
      <c r="C398">
        <v>31.586022296425998</v>
      </c>
      <c r="D398">
        <v>36.051324480022203</v>
      </c>
      <c r="E398">
        <v>33.635969352546297</v>
      </c>
      <c r="F398">
        <v>27.4976360032726</v>
      </c>
      <c r="G398">
        <v>18.9306756088796</v>
      </c>
      <c r="H398">
        <v>15.303896832551899</v>
      </c>
      <c r="I398">
        <v>14.1991357960591</v>
      </c>
      <c r="J398">
        <v>11.536043697836501</v>
      </c>
      <c r="K398">
        <v>32.271178129237001</v>
      </c>
    </row>
    <row r="399" spans="2:11" x14ac:dyDescent="0.25">
      <c r="B399">
        <v>21.622105210761902</v>
      </c>
      <c r="C399">
        <v>29.839885601079299</v>
      </c>
      <c r="D399">
        <v>33.944238064782702</v>
      </c>
      <c r="E399">
        <v>35.335511877092003</v>
      </c>
      <c r="F399">
        <v>29.650803480819</v>
      </c>
      <c r="G399">
        <v>20.156770642311699</v>
      </c>
      <c r="H399">
        <v>16.263119619605401</v>
      </c>
      <c r="I399">
        <v>15.3894699144809</v>
      </c>
      <c r="J399">
        <v>11.658496655490699</v>
      </c>
      <c r="K399">
        <v>31.756009622162001</v>
      </c>
    </row>
    <row r="400" spans="2:11" x14ac:dyDescent="0.25">
      <c r="B400">
        <v>23.181437874401499</v>
      </c>
      <c r="C400">
        <v>30.582715899491301</v>
      </c>
      <c r="D400">
        <v>32.979450217618002</v>
      </c>
      <c r="E400">
        <v>33.512602380342202</v>
      </c>
      <c r="F400">
        <v>24.8313274870758</v>
      </c>
      <c r="G400">
        <v>18.237789084480202</v>
      </c>
      <c r="H400">
        <v>16.318438237291801</v>
      </c>
      <c r="I400">
        <v>15.3690769321591</v>
      </c>
      <c r="J400">
        <v>11.832119603545801</v>
      </c>
      <c r="K400">
        <v>30.6031764621288</v>
      </c>
    </row>
    <row r="401" spans="2:11" x14ac:dyDescent="0.25">
      <c r="B401">
        <v>23.6655817672045</v>
      </c>
      <c r="C401">
        <v>31.0838326784936</v>
      </c>
      <c r="D401">
        <v>33.983826909453299</v>
      </c>
      <c r="E401">
        <v>36.1566825124223</v>
      </c>
      <c r="F401">
        <v>27.3280921003701</v>
      </c>
      <c r="G401">
        <v>19.5769436507085</v>
      </c>
      <c r="H401">
        <v>17.670411431609502</v>
      </c>
      <c r="I401">
        <v>14.186982193626299</v>
      </c>
      <c r="J401">
        <v>10.842093486118401</v>
      </c>
      <c r="K401">
        <v>31.423471141597599</v>
      </c>
    </row>
    <row r="402" spans="2:11" x14ac:dyDescent="0.25">
      <c r="B402">
        <v>24.329916839565001</v>
      </c>
      <c r="C402">
        <v>29.702903061148401</v>
      </c>
      <c r="D402">
        <v>35.110241324356899</v>
      </c>
      <c r="E402">
        <v>35.352636402480897</v>
      </c>
      <c r="F402">
        <v>25.312936845480401</v>
      </c>
      <c r="G402">
        <v>18.732221261980602</v>
      </c>
      <c r="H402">
        <v>16.492611527872601</v>
      </c>
      <c r="I402">
        <v>14.431266631321099</v>
      </c>
      <c r="J402">
        <v>11.467938643956</v>
      </c>
      <c r="K402">
        <v>31.311289370381498</v>
      </c>
    </row>
    <row r="403" spans="2:11" x14ac:dyDescent="0.25">
      <c r="B403">
        <v>22.608142211162001</v>
      </c>
      <c r="C403">
        <v>31.3140465368385</v>
      </c>
      <c r="D403">
        <v>33.6008467958235</v>
      </c>
      <c r="E403">
        <v>36.951059887371798</v>
      </c>
      <c r="F403">
        <v>30.121057571476602</v>
      </c>
      <c r="G403">
        <v>20.436515005543299</v>
      </c>
      <c r="H403">
        <v>17.6681330570289</v>
      </c>
      <c r="I403">
        <v>15.165790676953099</v>
      </c>
      <c r="J403">
        <v>11.927958454815901</v>
      </c>
      <c r="K403">
        <v>32.349645860185603</v>
      </c>
    </row>
    <row r="404" spans="2:11" x14ac:dyDescent="0.25">
      <c r="B404">
        <v>22.695680943767801</v>
      </c>
      <c r="C404">
        <v>33.347831472926501</v>
      </c>
      <c r="D404">
        <v>31.439329892201201</v>
      </c>
      <c r="E404">
        <v>34.255398678509003</v>
      </c>
      <c r="F404">
        <v>29.4041492208077</v>
      </c>
      <c r="G404">
        <v>21.056582146247901</v>
      </c>
      <c r="H404">
        <v>18.716882877579501</v>
      </c>
      <c r="I404">
        <v>13.9882453605585</v>
      </c>
      <c r="J404">
        <v>10.9416979054067</v>
      </c>
      <c r="K404">
        <v>32.134081469262803</v>
      </c>
    </row>
    <row r="405" spans="2:11" x14ac:dyDescent="0.25">
      <c r="B405">
        <v>23.856713609231399</v>
      </c>
      <c r="C405">
        <v>31.876517558946698</v>
      </c>
      <c r="D405">
        <v>33.439534753668703</v>
      </c>
      <c r="E405">
        <v>36.262784971177098</v>
      </c>
      <c r="F405">
        <v>32.204574276654398</v>
      </c>
      <c r="G405">
        <v>20.693177069446399</v>
      </c>
      <c r="H405">
        <v>16.519287784522898</v>
      </c>
      <c r="I405">
        <v>13.751694273365301</v>
      </c>
      <c r="J405">
        <v>11.9062759607845</v>
      </c>
      <c r="K405">
        <v>33.532651160240903</v>
      </c>
    </row>
    <row r="406" spans="2:11" x14ac:dyDescent="0.25">
      <c r="B406">
        <v>19.315987064977602</v>
      </c>
      <c r="C406">
        <v>30.583595264221199</v>
      </c>
      <c r="D406">
        <v>34.8023980394888</v>
      </c>
      <c r="E406">
        <v>39.552524096540999</v>
      </c>
      <c r="F406">
        <v>25.051858276056102</v>
      </c>
      <c r="G406">
        <v>18.6298022360406</v>
      </c>
      <c r="H406">
        <v>16.846908876098599</v>
      </c>
      <c r="I406">
        <v>13.7500301951828</v>
      </c>
      <c r="J406">
        <v>11.5375475259676</v>
      </c>
      <c r="K406">
        <v>31.551320917989202</v>
      </c>
    </row>
    <row r="407" spans="2:11" x14ac:dyDescent="0.25">
      <c r="B407">
        <v>19.9719482769096</v>
      </c>
      <c r="C407">
        <v>28.826911058434099</v>
      </c>
      <c r="D407">
        <v>32.170463769638097</v>
      </c>
      <c r="E407">
        <v>34.315005306973298</v>
      </c>
      <c r="F407">
        <v>26.8394432344789</v>
      </c>
      <c r="G407">
        <v>22.420110708842401</v>
      </c>
      <c r="H407">
        <v>15.5809330317896</v>
      </c>
      <c r="I407">
        <v>13.757627270346701</v>
      </c>
      <c r="J407">
        <v>10.757459408534499</v>
      </c>
      <c r="K407">
        <v>28.8779466421189</v>
      </c>
    </row>
    <row r="408" spans="2:11" x14ac:dyDescent="0.25">
      <c r="B408">
        <v>20.637915137596298</v>
      </c>
      <c r="C408">
        <v>27.796147261822899</v>
      </c>
      <c r="D408">
        <v>31.738021082214999</v>
      </c>
      <c r="E408">
        <v>33.6523997940999</v>
      </c>
      <c r="F408">
        <v>24.774390263452499</v>
      </c>
      <c r="G408">
        <v>16.388357335752598</v>
      </c>
      <c r="H408">
        <v>16.499007734483399</v>
      </c>
      <c r="I408">
        <v>13.7883739044333</v>
      </c>
      <c r="J408">
        <v>11.229898268293899</v>
      </c>
      <c r="K408">
        <v>28.723381025508399</v>
      </c>
    </row>
    <row r="409" spans="2:11" x14ac:dyDescent="0.25">
      <c r="B409">
        <v>21.907290575647</v>
      </c>
      <c r="C409">
        <v>31.1829707926731</v>
      </c>
      <c r="D409">
        <v>32.553574925382797</v>
      </c>
      <c r="E409">
        <v>37.5694908530524</v>
      </c>
      <c r="F409">
        <v>25.5055500637893</v>
      </c>
      <c r="G409">
        <v>18.8746387208496</v>
      </c>
      <c r="H409">
        <v>16.2511069542402</v>
      </c>
      <c r="I409">
        <v>15.194206630634</v>
      </c>
      <c r="J409">
        <v>11.730959269872599</v>
      </c>
      <c r="K409">
        <v>36.621549552756598</v>
      </c>
    </row>
    <row r="410" spans="2:11" x14ac:dyDescent="0.25">
      <c r="B410">
        <v>22.2258371460455</v>
      </c>
      <c r="C410">
        <v>31.181582163314499</v>
      </c>
      <c r="D410">
        <v>30.314205549090101</v>
      </c>
      <c r="E410">
        <v>31.1309841979756</v>
      </c>
      <c r="F410">
        <v>27.492857541980101</v>
      </c>
      <c r="G410">
        <v>21.211495147038701</v>
      </c>
      <c r="H410">
        <v>15.6981994341395</v>
      </c>
      <c r="I410">
        <v>14.640351521083501</v>
      </c>
      <c r="J410">
        <v>11.291400935179499</v>
      </c>
      <c r="K410">
        <v>28.686766701785601</v>
      </c>
    </row>
    <row r="411" spans="2:11" x14ac:dyDescent="0.25">
      <c r="B411">
        <v>19.666399641685501</v>
      </c>
      <c r="C411">
        <v>28.443898094877198</v>
      </c>
      <c r="D411">
        <v>32.800887337292799</v>
      </c>
      <c r="E411">
        <v>34.637713211001497</v>
      </c>
      <c r="F411">
        <v>26.627676030142101</v>
      </c>
      <c r="G411">
        <v>20.859460397304399</v>
      </c>
      <c r="H411">
        <v>17.372130859385202</v>
      </c>
      <c r="I411">
        <v>15.517884880457</v>
      </c>
      <c r="J411">
        <v>11.4388639934116</v>
      </c>
      <c r="K411">
        <v>33.738999823223203</v>
      </c>
    </row>
    <row r="412" spans="2:11" x14ac:dyDescent="0.25">
      <c r="B412">
        <v>20.061847953349101</v>
      </c>
      <c r="C412">
        <v>28.245935286179201</v>
      </c>
      <c r="D412">
        <v>33.019461203168298</v>
      </c>
      <c r="E412">
        <v>33.075087235577101</v>
      </c>
      <c r="F412">
        <v>24.8201033533383</v>
      </c>
      <c r="G412">
        <v>17.7217600396637</v>
      </c>
      <c r="H412">
        <v>16.892166624003899</v>
      </c>
      <c r="I412">
        <v>13.102936783094499</v>
      </c>
      <c r="J412">
        <v>11.0160074216314</v>
      </c>
      <c r="K412">
        <v>28.751778602408098</v>
      </c>
    </row>
    <row r="413" spans="2:11" x14ac:dyDescent="0.25">
      <c r="B413">
        <v>21.4202289325039</v>
      </c>
      <c r="C413">
        <v>31.1280928985184</v>
      </c>
      <c r="D413">
        <v>33.381747238310098</v>
      </c>
      <c r="E413">
        <v>35.200250582894398</v>
      </c>
      <c r="F413">
        <v>27.559862831599201</v>
      </c>
      <c r="G413">
        <v>19.5079866325698</v>
      </c>
      <c r="H413">
        <v>16.6947392509135</v>
      </c>
      <c r="I413">
        <v>14.4986705452515</v>
      </c>
      <c r="J413">
        <v>11.917087834434801</v>
      </c>
      <c r="K413">
        <v>31.1240499584726</v>
      </c>
    </row>
    <row r="414" spans="2:11" x14ac:dyDescent="0.25">
      <c r="B414">
        <v>21.038800411713499</v>
      </c>
      <c r="C414">
        <v>31.9628034556324</v>
      </c>
      <c r="D414">
        <v>31.918609503520202</v>
      </c>
      <c r="E414">
        <v>33.1626717576179</v>
      </c>
      <c r="F414">
        <v>26.184034491919899</v>
      </c>
      <c r="G414">
        <v>19.089317919447499</v>
      </c>
      <c r="H414">
        <v>14.908948882498199</v>
      </c>
      <c r="I414">
        <v>14.3206673990904</v>
      </c>
      <c r="J414">
        <v>10.885719970949699</v>
      </c>
      <c r="K414">
        <v>30.892847466501401</v>
      </c>
    </row>
    <row r="415" spans="2:11" x14ac:dyDescent="0.25">
      <c r="B415">
        <v>21.154596998588399</v>
      </c>
      <c r="C415">
        <v>32.4508409836467</v>
      </c>
      <c r="D415">
        <v>34.733809998769502</v>
      </c>
      <c r="E415">
        <v>36.354003869064002</v>
      </c>
      <c r="F415">
        <v>31.375935421346899</v>
      </c>
      <c r="G415">
        <v>22.809706847507101</v>
      </c>
      <c r="H415">
        <v>18.825042692073399</v>
      </c>
      <c r="I415">
        <v>16.2607415828389</v>
      </c>
      <c r="J415">
        <v>11.9246558323297</v>
      </c>
      <c r="K415">
        <v>33.9594936718984</v>
      </c>
    </row>
    <row r="416" spans="2:11" x14ac:dyDescent="0.25">
      <c r="B416">
        <v>23.708299091431499</v>
      </c>
      <c r="C416">
        <v>31.002928047451199</v>
      </c>
      <c r="D416">
        <v>32.682992308764497</v>
      </c>
      <c r="E416">
        <v>31.9901577629388</v>
      </c>
      <c r="F416">
        <v>27.964449613160401</v>
      </c>
      <c r="G416">
        <v>18.1384480124375</v>
      </c>
      <c r="H416">
        <v>15.042308925114</v>
      </c>
      <c r="I416">
        <v>14.333544578626</v>
      </c>
      <c r="J416">
        <v>11.152095403050399</v>
      </c>
      <c r="K416">
        <v>31.661257907595701</v>
      </c>
    </row>
    <row r="417" spans="2:11" x14ac:dyDescent="0.25">
      <c r="B417">
        <v>23.902703099336399</v>
      </c>
      <c r="C417">
        <v>32.848220526160802</v>
      </c>
      <c r="D417">
        <v>35.632751491707602</v>
      </c>
      <c r="E417">
        <v>36.521242938223999</v>
      </c>
      <c r="F417">
        <v>31.2881387395147</v>
      </c>
      <c r="G417">
        <v>19.813983250431299</v>
      </c>
      <c r="H417">
        <v>18.044597856333802</v>
      </c>
      <c r="I417">
        <v>15.374496119026899</v>
      </c>
      <c r="J417">
        <v>11.416223680963601</v>
      </c>
      <c r="K417">
        <v>34.912476389595902</v>
      </c>
    </row>
    <row r="418" spans="2:11" x14ac:dyDescent="0.25">
      <c r="B418">
        <v>20.905556877353</v>
      </c>
      <c r="C418">
        <v>29.546165438214899</v>
      </c>
      <c r="D418">
        <v>34.553344019441397</v>
      </c>
      <c r="E418">
        <v>30.459468876327499</v>
      </c>
      <c r="F418">
        <v>29.684874708807801</v>
      </c>
      <c r="G418">
        <v>18.228334217034799</v>
      </c>
      <c r="H418">
        <v>17.454447384357501</v>
      </c>
      <c r="I418">
        <v>14.968426359456201</v>
      </c>
      <c r="J418">
        <v>11.101025487477401</v>
      </c>
      <c r="K418">
        <v>28.0584012676313</v>
      </c>
    </row>
    <row r="419" spans="2:11" x14ac:dyDescent="0.25">
      <c r="B419">
        <v>23.8773844023005</v>
      </c>
      <c r="C419">
        <v>29.857955068762699</v>
      </c>
      <c r="D419">
        <v>32.866691926066203</v>
      </c>
      <c r="E419">
        <v>36.286681369216197</v>
      </c>
      <c r="F419">
        <v>33.799277300332797</v>
      </c>
      <c r="G419">
        <v>21.202434590993001</v>
      </c>
      <c r="H419">
        <v>16.817794239471901</v>
      </c>
      <c r="I419">
        <v>15.5745327579991</v>
      </c>
      <c r="J419">
        <v>11.4376670349048</v>
      </c>
      <c r="K419">
        <v>32.480495030430902</v>
      </c>
    </row>
    <row r="420" spans="2:11" x14ac:dyDescent="0.25">
      <c r="B420">
        <v>21.370093381262301</v>
      </c>
      <c r="C420">
        <v>29.359582364318001</v>
      </c>
      <c r="D420">
        <v>29.0112246740327</v>
      </c>
      <c r="E420">
        <v>28.623511412509899</v>
      </c>
      <c r="F420">
        <v>28.245146149566501</v>
      </c>
      <c r="G420">
        <v>19.985830940938399</v>
      </c>
      <c r="H420">
        <v>15.6996132184663</v>
      </c>
      <c r="I420">
        <v>14.276982157832499</v>
      </c>
      <c r="J420">
        <v>11.105485458085701</v>
      </c>
      <c r="K420">
        <v>28.385507593362799</v>
      </c>
    </row>
    <row r="421" spans="2:11" x14ac:dyDescent="0.25">
      <c r="B421">
        <v>21.096561109852999</v>
      </c>
      <c r="C421">
        <v>29.6245923041986</v>
      </c>
      <c r="D421">
        <v>30.485868816092601</v>
      </c>
      <c r="E421">
        <v>31.100431360560101</v>
      </c>
      <c r="F421">
        <v>28.465494708344099</v>
      </c>
      <c r="G421">
        <v>21.011394233155301</v>
      </c>
      <c r="H421">
        <v>18.104982645320899</v>
      </c>
      <c r="I421">
        <v>14.776068384924001</v>
      </c>
      <c r="J421">
        <v>11.662196810328901</v>
      </c>
      <c r="K421">
        <v>29.7268145313889</v>
      </c>
    </row>
    <row r="422" spans="2:11" x14ac:dyDescent="0.25">
      <c r="B422">
        <v>23.033551195748402</v>
      </c>
      <c r="C422">
        <v>30.929690255097501</v>
      </c>
      <c r="D422">
        <v>31.453113334363199</v>
      </c>
      <c r="E422">
        <v>35.4077903853481</v>
      </c>
      <c r="F422">
        <v>26.8027707024196</v>
      </c>
      <c r="G422">
        <v>19.387115348138199</v>
      </c>
      <c r="H422">
        <v>16.1778714772067</v>
      </c>
      <c r="I422">
        <v>13.706436213150701</v>
      </c>
      <c r="J422">
        <v>11.051411260625301</v>
      </c>
      <c r="K422">
        <v>31.665640043729798</v>
      </c>
    </row>
    <row r="423" spans="2:11" x14ac:dyDescent="0.25">
      <c r="B423">
        <v>20.919441233276501</v>
      </c>
      <c r="C423">
        <v>28.0379101947774</v>
      </c>
      <c r="D423">
        <v>30.436993888281702</v>
      </c>
      <c r="E423">
        <v>29.759454298633901</v>
      </c>
      <c r="F423">
        <v>27.672507973185802</v>
      </c>
      <c r="G423">
        <v>17.880178604002701</v>
      </c>
      <c r="H423">
        <v>14.644237967003599</v>
      </c>
      <c r="I423">
        <v>14.488227683676699</v>
      </c>
      <c r="J423">
        <v>11.5440665132235</v>
      </c>
      <c r="K423">
        <v>28.790869755294899</v>
      </c>
    </row>
    <row r="424" spans="2:11" x14ac:dyDescent="0.25">
      <c r="B424">
        <v>21.301464522828699</v>
      </c>
      <c r="C424">
        <v>30.345495890890501</v>
      </c>
      <c r="D424">
        <v>32.037557594633299</v>
      </c>
      <c r="E424">
        <v>37.427905245667297</v>
      </c>
      <c r="F424">
        <v>29.0946972051911</v>
      </c>
      <c r="G424">
        <v>18.5008229611723</v>
      </c>
      <c r="H424">
        <v>15.5310711030825</v>
      </c>
      <c r="I424">
        <v>15.4063247590771</v>
      </c>
      <c r="J424">
        <v>11.391333475284799</v>
      </c>
      <c r="K424">
        <v>30.4318724731693</v>
      </c>
    </row>
    <row r="425" spans="2:11" x14ac:dyDescent="0.25">
      <c r="B425">
        <v>19.8409998879055</v>
      </c>
      <c r="C425">
        <v>29.489288696561001</v>
      </c>
      <c r="D425">
        <v>25.8578653297558</v>
      </c>
      <c r="E425">
        <v>26.901272118052301</v>
      </c>
      <c r="F425">
        <v>28.887396414442499</v>
      </c>
      <c r="G425">
        <v>20.646747889720402</v>
      </c>
      <c r="H425">
        <v>16.245976204789802</v>
      </c>
      <c r="I425">
        <v>14.4869777903574</v>
      </c>
      <c r="J425">
        <v>11.080771912259801</v>
      </c>
      <c r="K425">
        <v>24.864793904248501</v>
      </c>
    </row>
    <row r="426" spans="2:11" x14ac:dyDescent="0.25">
      <c r="B426">
        <v>20.356061965942601</v>
      </c>
      <c r="C426">
        <v>29.698481856153101</v>
      </c>
      <c r="D426">
        <v>26.152440240934101</v>
      </c>
      <c r="E426">
        <v>26.1669019565777</v>
      </c>
      <c r="F426">
        <v>29.1172046278907</v>
      </c>
      <c r="G426">
        <v>20.701919468534101</v>
      </c>
      <c r="H426">
        <v>16.4723030448957</v>
      </c>
      <c r="I426">
        <v>14.0980021686974</v>
      </c>
      <c r="J426">
        <v>10.9244082027977</v>
      </c>
      <c r="K426">
        <v>26.209804685185599</v>
      </c>
    </row>
    <row r="427" spans="2:11" x14ac:dyDescent="0.25">
      <c r="B427">
        <v>21.1155433682775</v>
      </c>
      <c r="C427">
        <v>30.882946899528001</v>
      </c>
      <c r="D427">
        <v>25.6258053871891</v>
      </c>
      <c r="E427">
        <v>25.341369205827299</v>
      </c>
      <c r="F427">
        <v>25.842025255450501</v>
      </c>
      <c r="G427">
        <v>17.6665211378902</v>
      </c>
      <c r="H427">
        <v>16.6734991531848</v>
      </c>
      <c r="I427">
        <v>13.7415801643515</v>
      </c>
      <c r="J427">
        <v>10.731517509189301</v>
      </c>
      <c r="K427">
        <v>23.987246383633501</v>
      </c>
    </row>
    <row r="428" spans="2:11" x14ac:dyDescent="0.25">
      <c r="B428">
        <v>21.862534084281599</v>
      </c>
      <c r="C428">
        <v>28.953107681141901</v>
      </c>
      <c r="D428">
        <v>35.511608470058</v>
      </c>
      <c r="E428">
        <v>33.3564017736024</v>
      </c>
      <c r="F428">
        <v>26.123346886571301</v>
      </c>
      <c r="G428">
        <v>18.052276080453101</v>
      </c>
      <c r="H428">
        <v>14.814010626905</v>
      </c>
      <c r="I428">
        <v>13.6152013717064</v>
      </c>
      <c r="J428">
        <v>11.8102026899699</v>
      </c>
      <c r="K428">
        <v>30.658004972520899</v>
      </c>
    </row>
    <row r="429" spans="2:11" x14ac:dyDescent="0.25">
      <c r="B429">
        <v>17.619908072359198</v>
      </c>
      <c r="C429">
        <v>25.916450467355101</v>
      </c>
      <c r="D429">
        <v>24.054239819129901</v>
      </c>
      <c r="E429">
        <v>26.135954503715801</v>
      </c>
      <c r="F429">
        <v>27.364572310522</v>
      </c>
      <c r="G429">
        <v>19.955557765429901</v>
      </c>
      <c r="H429">
        <v>16.297286348048502</v>
      </c>
      <c r="I429">
        <v>14.0443844143067</v>
      </c>
      <c r="J429">
        <v>11.063628482887101</v>
      </c>
      <c r="K429">
        <v>24.859275865864401</v>
      </c>
    </row>
    <row r="430" spans="2:11" x14ac:dyDescent="0.25">
      <c r="B430">
        <v>21.353403512996401</v>
      </c>
      <c r="C430">
        <v>29.845085224231099</v>
      </c>
      <c r="D430">
        <v>35.983576626763998</v>
      </c>
      <c r="E430">
        <v>38.707796781567502</v>
      </c>
      <c r="F430">
        <v>32.404762206885103</v>
      </c>
      <c r="G430">
        <v>20.869406453253699</v>
      </c>
      <c r="H430">
        <v>18.829151428283399</v>
      </c>
      <c r="I430">
        <v>15.991876590726999</v>
      </c>
      <c r="J430">
        <v>12.0450024135994</v>
      </c>
      <c r="K430">
        <v>34.058578330755097</v>
      </c>
    </row>
    <row r="431" spans="2:11" x14ac:dyDescent="0.25">
      <c r="B431">
        <v>22.621458436765899</v>
      </c>
      <c r="C431">
        <v>31.334890855418902</v>
      </c>
      <c r="D431">
        <v>37.537249968361799</v>
      </c>
      <c r="E431">
        <v>39.574839872513003</v>
      </c>
      <c r="F431">
        <v>30.304025927466299</v>
      </c>
      <c r="G431">
        <v>18.909121297977201</v>
      </c>
      <c r="H431">
        <v>16.837334555463901</v>
      </c>
      <c r="I431">
        <v>16.520316355622398</v>
      </c>
      <c r="J431">
        <v>11.705225203523799</v>
      </c>
      <c r="K431">
        <v>34.071627224444804</v>
      </c>
    </row>
    <row r="432" spans="2:11" x14ac:dyDescent="0.25">
      <c r="B432">
        <v>22.302162080188001</v>
      </c>
      <c r="C432">
        <v>31.365074214634401</v>
      </c>
      <c r="D432">
        <v>34.5542578261133</v>
      </c>
      <c r="E432">
        <v>33.811840622628999</v>
      </c>
      <c r="F432">
        <v>27.839169076400101</v>
      </c>
      <c r="G432">
        <v>18.9982713844649</v>
      </c>
      <c r="H432">
        <v>16.6690910835209</v>
      </c>
      <c r="I432">
        <v>16.368616979772199</v>
      </c>
      <c r="J432">
        <v>12.133451045155899</v>
      </c>
      <c r="K432">
        <v>33.1305569035231</v>
      </c>
    </row>
    <row r="433" spans="2:11" x14ac:dyDescent="0.25">
      <c r="B433">
        <v>23.931965248195699</v>
      </c>
      <c r="C433">
        <v>32.799411523105299</v>
      </c>
      <c r="D433">
        <v>33.722862458531303</v>
      </c>
      <c r="E433">
        <v>33.408049610806998</v>
      </c>
      <c r="F433">
        <v>25.6526419973356</v>
      </c>
      <c r="G433">
        <v>16.832962227450398</v>
      </c>
      <c r="H433">
        <v>15.673623228992801</v>
      </c>
      <c r="I433">
        <v>13.934177942624901</v>
      </c>
      <c r="J433">
        <v>10.919802203216101</v>
      </c>
      <c r="K433">
        <v>30.8189429471003</v>
      </c>
    </row>
    <row r="434" spans="2:11" x14ac:dyDescent="0.25">
      <c r="B434">
        <v>23.330854353832802</v>
      </c>
      <c r="C434">
        <v>31.343019574451901</v>
      </c>
      <c r="D434">
        <v>34.9873854625029</v>
      </c>
      <c r="E434">
        <v>39.204779959549398</v>
      </c>
      <c r="F434">
        <v>30.148055508957601</v>
      </c>
      <c r="G434">
        <v>18.082478302408699</v>
      </c>
      <c r="H434">
        <v>19.626356098581802</v>
      </c>
      <c r="I434">
        <v>15.6046134680106</v>
      </c>
      <c r="J434">
        <v>12.9032646612419</v>
      </c>
      <c r="K434">
        <v>28.835052489804202</v>
      </c>
    </row>
    <row r="435" spans="2:11" x14ac:dyDescent="0.25">
      <c r="B435">
        <v>22.940758702240199</v>
      </c>
      <c r="C435">
        <v>31.074554491260098</v>
      </c>
      <c r="D435">
        <v>26.243244002209199</v>
      </c>
      <c r="E435">
        <v>27.8910474813528</v>
      </c>
      <c r="F435">
        <v>25.930636737915801</v>
      </c>
      <c r="G435">
        <v>19.711541911635798</v>
      </c>
      <c r="H435">
        <v>15.533855031611401</v>
      </c>
      <c r="I435">
        <v>15.6567838615284</v>
      </c>
      <c r="J435">
        <v>11.3929663674251</v>
      </c>
      <c r="K435">
        <v>27.194478634619198</v>
      </c>
    </row>
    <row r="436" spans="2:11" x14ac:dyDescent="0.25">
      <c r="B436">
        <v>22.5453559254466</v>
      </c>
      <c r="C436">
        <v>30.6827742380109</v>
      </c>
      <c r="D436">
        <v>28.7895570989951</v>
      </c>
      <c r="E436">
        <v>30.234142247655399</v>
      </c>
      <c r="F436">
        <v>28.209336110702999</v>
      </c>
      <c r="G436">
        <v>19.405815188418401</v>
      </c>
      <c r="H436">
        <v>18.644448398827102</v>
      </c>
      <c r="I436">
        <v>14.4125442731872</v>
      </c>
      <c r="J436">
        <v>11.0329254560111</v>
      </c>
      <c r="K436">
        <v>28.9293345371382</v>
      </c>
    </row>
    <row r="437" spans="2:11" x14ac:dyDescent="0.25">
      <c r="B437">
        <v>21.2443084192853</v>
      </c>
      <c r="C437">
        <v>33.1296092750787</v>
      </c>
      <c r="D437">
        <v>28.899246208023499</v>
      </c>
      <c r="E437">
        <v>27.962472758059199</v>
      </c>
      <c r="F437">
        <v>28.2258478182024</v>
      </c>
      <c r="G437">
        <v>19.142227727210901</v>
      </c>
      <c r="H437">
        <v>15.0181919165616</v>
      </c>
      <c r="I437">
        <v>13.972424879456799</v>
      </c>
      <c r="J437">
        <v>10.5632622383332</v>
      </c>
      <c r="K437">
        <v>26.727797493381399</v>
      </c>
    </row>
    <row r="438" spans="2:11" x14ac:dyDescent="0.25">
      <c r="B438">
        <v>22.227021891302499</v>
      </c>
      <c r="C438">
        <v>33.100660409519698</v>
      </c>
      <c r="D438">
        <v>29.511275370263</v>
      </c>
      <c r="E438">
        <v>27.7545390533679</v>
      </c>
      <c r="F438">
        <v>28.008517129087402</v>
      </c>
      <c r="G438">
        <v>18.524359511321201</v>
      </c>
      <c r="H438">
        <v>16.4486328305643</v>
      </c>
      <c r="I438">
        <v>14.628719870089901</v>
      </c>
      <c r="J438">
        <v>10.832316898403899</v>
      </c>
      <c r="K438">
        <v>25.838687602780801</v>
      </c>
    </row>
    <row r="439" spans="2:11" x14ac:dyDescent="0.25">
      <c r="B439">
        <v>24.065256868283999</v>
      </c>
      <c r="C439">
        <v>31.655022765230299</v>
      </c>
      <c r="D439">
        <v>31.355311561706799</v>
      </c>
      <c r="E439">
        <v>32.1271364757188</v>
      </c>
      <c r="F439">
        <v>30.745992603306401</v>
      </c>
      <c r="G439">
        <v>18.902463011913799</v>
      </c>
      <c r="H439">
        <v>18.064864025498899</v>
      </c>
      <c r="I439">
        <v>16.2126400570261</v>
      </c>
      <c r="J439">
        <v>11.955687757185901</v>
      </c>
      <c r="K439">
        <v>27.913121423410502</v>
      </c>
    </row>
    <row r="440" spans="2:11" x14ac:dyDescent="0.25">
      <c r="B440">
        <v>22.886493860752001</v>
      </c>
      <c r="C440">
        <v>29.769481220621099</v>
      </c>
      <c r="D440">
        <v>36.699453671887397</v>
      </c>
      <c r="E440">
        <v>37.298353756810599</v>
      </c>
      <c r="F440">
        <v>24.647713143636</v>
      </c>
      <c r="G440">
        <v>16.1347584120427</v>
      </c>
      <c r="H440">
        <v>14.445887430362999</v>
      </c>
      <c r="I440">
        <v>13.793868592509099</v>
      </c>
      <c r="J440">
        <v>10.686237558518799</v>
      </c>
      <c r="K440">
        <v>27.638058352742899</v>
      </c>
    </row>
    <row r="441" spans="2:11" x14ac:dyDescent="0.25">
      <c r="B441">
        <v>21.4437090455271</v>
      </c>
      <c r="C441">
        <v>31.5254206205217</v>
      </c>
      <c r="D441">
        <v>34.940346701610899</v>
      </c>
      <c r="E441">
        <v>33.3573062253611</v>
      </c>
      <c r="F441">
        <v>21.908384430427098</v>
      </c>
      <c r="G441">
        <v>14.8267745213811</v>
      </c>
      <c r="H441">
        <v>13.4214893839279</v>
      </c>
      <c r="I441">
        <v>14.5975904128048</v>
      </c>
      <c r="J441">
        <v>11.794520568144399</v>
      </c>
      <c r="K441">
        <v>27.593684943437999</v>
      </c>
    </row>
    <row r="442" spans="2:11" x14ac:dyDescent="0.25">
      <c r="B442">
        <v>21.625139203738001</v>
      </c>
      <c r="C442">
        <v>30.827926060631899</v>
      </c>
      <c r="D442">
        <v>28.2675637056625</v>
      </c>
      <c r="E442">
        <v>28.023178066479399</v>
      </c>
      <c r="F442">
        <v>21.955930708032302</v>
      </c>
      <c r="G442">
        <v>16.541751111552699</v>
      </c>
      <c r="H442">
        <v>16.265231979234201</v>
      </c>
      <c r="I442">
        <v>14.512244983158</v>
      </c>
      <c r="J442">
        <v>10.5856725565408</v>
      </c>
      <c r="K442">
        <v>24.902016507328799</v>
      </c>
    </row>
    <row r="443" spans="2:11" x14ac:dyDescent="0.25">
      <c r="B443">
        <v>19.4533916057513</v>
      </c>
      <c r="C443">
        <v>29.210071520066599</v>
      </c>
      <c r="D443">
        <v>35.430336487119597</v>
      </c>
      <c r="E443">
        <v>38.872719712557704</v>
      </c>
      <c r="F443">
        <v>30.7348723087417</v>
      </c>
      <c r="G443">
        <v>19.980292958495799</v>
      </c>
      <c r="H443">
        <v>15.9300597458049</v>
      </c>
      <c r="I443">
        <v>14.1741314238912</v>
      </c>
      <c r="J443">
        <v>11.407244319509401</v>
      </c>
      <c r="K443">
        <v>33.118173870772203</v>
      </c>
    </row>
    <row r="444" spans="2:11" x14ac:dyDescent="0.25">
      <c r="B444">
        <v>19.3638329023944</v>
      </c>
      <c r="C444">
        <v>30.460118141411499</v>
      </c>
      <c r="D444">
        <v>29.003609898442001</v>
      </c>
      <c r="E444">
        <v>36.719645127626997</v>
      </c>
      <c r="F444">
        <v>31.228645016275699</v>
      </c>
      <c r="G444">
        <v>20.684752436885301</v>
      </c>
      <c r="H444">
        <v>16.578416092013502</v>
      </c>
      <c r="I444">
        <v>14.5914839578883</v>
      </c>
      <c r="J444">
        <v>10.8816787923198</v>
      </c>
      <c r="K444">
        <v>31.869595985807202</v>
      </c>
    </row>
    <row r="445" spans="2:11" x14ac:dyDescent="0.25">
      <c r="B445">
        <v>20.520112003171</v>
      </c>
      <c r="C445">
        <v>27.9230228421394</v>
      </c>
      <c r="D445">
        <v>33.130327919150403</v>
      </c>
      <c r="E445">
        <v>36.524334437586603</v>
      </c>
      <c r="F445">
        <v>29.461462035491799</v>
      </c>
      <c r="G445">
        <v>20.0151324150908</v>
      </c>
      <c r="H445">
        <v>14.8625162513046</v>
      </c>
      <c r="I445">
        <v>14.899862052668</v>
      </c>
      <c r="J445">
        <v>12.198146911347999</v>
      </c>
      <c r="K445">
        <v>31.828147525277899</v>
      </c>
    </row>
    <row r="446" spans="2:11" x14ac:dyDescent="0.25">
      <c r="B446">
        <v>17.595673105615699</v>
      </c>
      <c r="C446">
        <v>28.005323787346899</v>
      </c>
      <c r="D446">
        <v>35.525245585032202</v>
      </c>
      <c r="E446">
        <v>39.584851515942503</v>
      </c>
      <c r="F446">
        <v>28.7484056020722</v>
      </c>
      <c r="G446">
        <v>17.246581693091201</v>
      </c>
      <c r="H446">
        <v>13.891742696436699</v>
      </c>
      <c r="I446">
        <v>16.730188261147699</v>
      </c>
      <c r="J446">
        <v>11.3577358846306</v>
      </c>
      <c r="K446">
        <v>32.294841828445797</v>
      </c>
    </row>
    <row r="447" spans="2:11" x14ac:dyDescent="0.25">
      <c r="B447">
        <v>19.9747468058153</v>
      </c>
      <c r="C447">
        <v>28.123067915437002</v>
      </c>
      <c r="D447">
        <v>32.7936979647206</v>
      </c>
      <c r="E447">
        <v>34.868489012703201</v>
      </c>
      <c r="F447">
        <v>27.559777047238299</v>
      </c>
      <c r="G447">
        <v>17.891580837282099</v>
      </c>
      <c r="H447">
        <v>16.972891311384501</v>
      </c>
      <c r="I447">
        <v>14.0961558578517</v>
      </c>
      <c r="J447">
        <v>10.872010997731</v>
      </c>
      <c r="K447">
        <v>29.492254258697301</v>
      </c>
    </row>
    <row r="448" spans="2:11" x14ac:dyDescent="0.25">
      <c r="B448">
        <v>17.779195418068401</v>
      </c>
      <c r="C448">
        <v>28.903416625143699</v>
      </c>
      <c r="D448">
        <v>34.776224151444801</v>
      </c>
      <c r="E448">
        <v>37.211540299443598</v>
      </c>
      <c r="F448">
        <v>24.4740042951452</v>
      </c>
      <c r="G448">
        <v>17.6377164338654</v>
      </c>
      <c r="H448">
        <v>15.7023210591517</v>
      </c>
      <c r="I448">
        <v>14.2849459637698</v>
      </c>
      <c r="J448">
        <v>11.330196852021199</v>
      </c>
      <c r="K448">
        <v>30.309990695533099</v>
      </c>
    </row>
    <row r="449" spans="2:11" x14ac:dyDescent="0.25">
      <c r="B449">
        <v>17.829406078748001</v>
      </c>
      <c r="C449">
        <v>28.6277819946047</v>
      </c>
      <c r="D449">
        <v>37.025498915585302</v>
      </c>
      <c r="E449">
        <v>37.124804614449403</v>
      </c>
      <c r="F449">
        <v>28.422865165415502</v>
      </c>
      <c r="G449">
        <v>19.499554925892699</v>
      </c>
      <c r="H449">
        <v>14.9021219142532</v>
      </c>
      <c r="I449">
        <v>15.2372063072765</v>
      </c>
      <c r="J449">
        <v>11.5853135542944</v>
      </c>
      <c r="K449">
        <v>29.376869437712902</v>
      </c>
    </row>
    <row r="450" spans="2:11" x14ac:dyDescent="0.25">
      <c r="B450">
        <v>23.004856256624901</v>
      </c>
      <c r="C450">
        <v>31.7494554688496</v>
      </c>
      <c r="D450">
        <v>35.952109245133897</v>
      </c>
      <c r="E450">
        <v>37.606186369427597</v>
      </c>
      <c r="F450">
        <v>30.048971076615199</v>
      </c>
      <c r="G450">
        <v>18.096031433290801</v>
      </c>
      <c r="H450">
        <v>18.803462157270602</v>
      </c>
      <c r="I450">
        <v>12.8938296231557</v>
      </c>
      <c r="J450">
        <v>11.3991186380435</v>
      </c>
      <c r="K450">
        <v>27.566469182785902</v>
      </c>
    </row>
    <row r="451" spans="2:11" x14ac:dyDescent="0.25">
      <c r="B451">
        <v>26.667720388315601</v>
      </c>
      <c r="C451">
        <v>31.153411593764002</v>
      </c>
      <c r="D451">
        <v>32.159248688300202</v>
      </c>
      <c r="E451">
        <v>30.937814220523201</v>
      </c>
      <c r="F451">
        <v>27.350584259561</v>
      </c>
      <c r="G451">
        <v>20.266928682358799</v>
      </c>
      <c r="H451">
        <v>18.202781055062101</v>
      </c>
      <c r="I451">
        <v>14.7927335555047</v>
      </c>
      <c r="J451">
        <v>10.853385802223199</v>
      </c>
      <c r="K451">
        <v>29.836730516748801</v>
      </c>
    </row>
    <row r="452" spans="2:11" x14ac:dyDescent="0.25">
      <c r="B452">
        <v>21.292732691579602</v>
      </c>
      <c r="C452">
        <v>29.3080901611211</v>
      </c>
      <c r="D452">
        <v>33.955664894944597</v>
      </c>
      <c r="E452">
        <v>37.289234538019301</v>
      </c>
      <c r="F452">
        <v>30.393422088424799</v>
      </c>
      <c r="G452">
        <v>18.325758631878902</v>
      </c>
      <c r="H452">
        <v>17.455654035377702</v>
      </c>
      <c r="I452">
        <v>14.3962520504064</v>
      </c>
      <c r="J452">
        <v>11.2640912392567</v>
      </c>
      <c r="K452">
        <v>31.880455811075102</v>
      </c>
    </row>
    <row r="453" spans="2:11" x14ac:dyDescent="0.25">
      <c r="B453">
        <v>18.666146689049</v>
      </c>
      <c r="C453">
        <v>26.7450951506246</v>
      </c>
      <c r="D453">
        <v>33.778900319525903</v>
      </c>
      <c r="E453">
        <v>37.179778439673399</v>
      </c>
      <c r="F453">
        <v>28.3729487145124</v>
      </c>
      <c r="G453">
        <v>18.5859158281283</v>
      </c>
      <c r="H453">
        <v>16.648818094816701</v>
      </c>
      <c r="I453">
        <v>13.513318584617499</v>
      </c>
      <c r="J453">
        <v>10.9835220783257</v>
      </c>
      <c r="K453">
        <v>30.4206829593954</v>
      </c>
    </row>
    <row r="454" spans="2:11" x14ac:dyDescent="0.25">
      <c r="B454">
        <v>19.4518557077234</v>
      </c>
      <c r="C454">
        <v>26.518244026360701</v>
      </c>
      <c r="D454">
        <v>32.330858472507302</v>
      </c>
      <c r="E454">
        <v>35.736420022034302</v>
      </c>
      <c r="F454">
        <v>22.141472349595301</v>
      </c>
      <c r="G454">
        <v>17.018862006466001</v>
      </c>
      <c r="H454">
        <v>14.0842015345539</v>
      </c>
      <c r="I454">
        <v>14.709323204012399</v>
      </c>
      <c r="J454">
        <v>11.2271179236216</v>
      </c>
      <c r="K454">
        <v>28.8260319703828</v>
      </c>
    </row>
    <row r="455" spans="2:11" x14ac:dyDescent="0.25">
      <c r="B455">
        <v>16.935082270959601</v>
      </c>
      <c r="C455">
        <v>27.776389993897801</v>
      </c>
      <c r="D455">
        <v>35.544762551497001</v>
      </c>
      <c r="E455">
        <v>39.653788041193899</v>
      </c>
      <c r="F455">
        <v>25.276133791574999</v>
      </c>
      <c r="G455">
        <v>18.743250458085502</v>
      </c>
      <c r="H455">
        <v>14.8652917352169</v>
      </c>
      <c r="I455">
        <v>13.814083439152199</v>
      </c>
      <c r="J455">
        <v>10.6942220080729</v>
      </c>
      <c r="K455">
        <v>31.0508926001636</v>
      </c>
    </row>
    <row r="456" spans="2:11" x14ac:dyDescent="0.25">
      <c r="B456">
        <v>17.019213376305299</v>
      </c>
      <c r="C456">
        <v>26.1172266976209</v>
      </c>
      <c r="D456">
        <v>35.905989482227703</v>
      </c>
      <c r="E456">
        <v>36.499511586438103</v>
      </c>
      <c r="F456">
        <v>26.486977518454498</v>
      </c>
      <c r="G456">
        <v>18.163146200413401</v>
      </c>
      <c r="H456">
        <v>15.214903017136701</v>
      </c>
      <c r="I456">
        <v>14.9901156356188</v>
      </c>
      <c r="J456">
        <v>11.420828775808801</v>
      </c>
      <c r="K456">
        <v>29.9004830278461</v>
      </c>
    </row>
    <row r="457" spans="2:11" x14ac:dyDescent="0.25">
      <c r="B457">
        <v>20.4347552101956</v>
      </c>
      <c r="C457">
        <v>29.126774118059998</v>
      </c>
      <c r="D457">
        <v>29.4308531621067</v>
      </c>
      <c r="E457">
        <v>31.0395894546763</v>
      </c>
      <c r="F457">
        <v>27.3547191825946</v>
      </c>
      <c r="G457">
        <v>18.2168299501222</v>
      </c>
      <c r="H457">
        <v>17.235585753206902</v>
      </c>
      <c r="I457">
        <v>15.8924439966629</v>
      </c>
      <c r="J457">
        <v>11.760938368838101</v>
      </c>
      <c r="K457">
        <v>28.0788960208472</v>
      </c>
    </row>
    <row r="458" spans="2:11" x14ac:dyDescent="0.25">
      <c r="B458">
        <v>21.455512768755799</v>
      </c>
      <c r="C458">
        <v>31.1183011090022</v>
      </c>
      <c r="D458">
        <v>36.350182365004201</v>
      </c>
      <c r="E458">
        <v>36.251323834255999</v>
      </c>
      <c r="F458">
        <v>24.5976039569729</v>
      </c>
      <c r="G458">
        <v>19.031002313722901</v>
      </c>
      <c r="H458">
        <v>16.477101483673898</v>
      </c>
      <c r="I458">
        <v>13.4658090018618</v>
      </c>
      <c r="J458">
        <v>10.858173782601099</v>
      </c>
      <c r="K458">
        <v>28.545399647017401</v>
      </c>
    </row>
    <row r="459" spans="2:11" x14ac:dyDescent="0.25">
      <c r="B459">
        <v>19.984744372066199</v>
      </c>
      <c r="C459">
        <v>29.5159318067744</v>
      </c>
      <c r="D459">
        <v>32.182089104050597</v>
      </c>
      <c r="E459">
        <v>35.067450087807302</v>
      </c>
      <c r="F459">
        <v>28.221265069835699</v>
      </c>
      <c r="G459">
        <v>22.371212058799401</v>
      </c>
      <c r="H459">
        <v>15.0958307995688</v>
      </c>
      <c r="I459">
        <v>15.657795618980501</v>
      </c>
      <c r="J459">
        <v>12.0833709376531</v>
      </c>
      <c r="K459">
        <v>28.200749839817199</v>
      </c>
    </row>
    <row r="460" spans="2:11" x14ac:dyDescent="0.25">
      <c r="B460">
        <v>25.6309906192736</v>
      </c>
      <c r="C460">
        <v>30.966539632779099</v>
      </c>
      <c r="D460">
        <v>39.998219394615099</v>
      </c>
      <c r="E460">
        <v>46.136029142484297</v>
      </c>
      <c r="F460">
        <v>31.3818462422221</v>
      </c>
      <c r="G460">
        <v>23.533172634119399</v>
      </c>
      <c r="H460">
        <v>19.871653759080299</v>
      </c>
      <c r="I460">
        <v>16.254768554935801</v>
      </c>
      <c r="J460">
        <v>11.8470658081271</v>
      </c>
      <c r="K460">
        <v>40.848710562619097</v>
      </c>
    </row>
    <row r="461" spans="2:11" x14ac:dyDescent="0.25">
      <c r="B461">
        <v>22.503828053344801</v>
      </c>
      <c r="C461">
        <v>29.1274326331047</v>
      </c>
      <c r="D461">
        <v>27.788935541597901</v>
      </c>
      <c r="E461">
        <v>28.154818416590899</v>
      </c>
      <c r="F461">
        <v>28.184804134507701</v>
      </c>
      <c r="G461">
        <v>18.554326090175099</v>
      </c>
      <c r="H461">
        <v>17.821301494551999</v>
      </c>
      <c r="I461">
        <v>16.4673718651289</v>
      </c>
      <c r="J461">
        <v>11.2876261434839</v>
      </c>
      <c r="K461">
        <v>27.708049760355301</v>
      </c>
    </row>
    <row r="462" spans="2:11" x14ac:dyDescent="0.25">
      <c r="B462">
        <v>20.0677824965172</v>
      </c>
      <c r="C462">
        <v>29.5403964345624</v>
      </c>
      <c r="D462">
        <v>33.835072974343703</v>
      </c>
      <c r="E462">
        <v>33.556672852451399</v>
      </c>
      <c r="F462">
        <v>25.546803489876901</v>
      </c>
      <c r="G462">
        <v>19.2564217893839</v>
      </c>
      <c r="H462">
        <v>18.405108782677999</v>
      </c>
      <c r="I462">
        <v>13.8653453190758</v>
      </c>
      <c r="J462">
        <v>10.791450602707799</v>
      </c>
      <c r="K462">
        <v>30.4346150858435</v>
      </c>
    </row>
    <row r="463" spans="2:11" x14ac:dyDescent="0.25">
      <c r="B463">
        <v>21.9860193277528</v>
      </c>
      <c r="C463">
        <v>30.0586878148785</v>
      </c>
      <c r="D463">
        <v>39.664014814391201</v>
      </c>
      <c r="E463">
        <v>44.205422905964603</v>
      </c>
      <c r="F463">
        <v>34.315479374994197</v>
      </c>
      <c r="G463">
        <v>25.055996309413999</v>
      </c>
      <c r="H463">
        <v>20.270110456446599</v>
      </c>
      <c r="I463">
        <v>15.7603304830297</v>
      </c>
      <c r="J463">
        <v>11.7477269287696</v>
      </c>
      <c r="K463">
        <v>38.481776093725799</v>
      </c>
    </row>
    <row r="464" spans="2:11" x14ac:dyDescent="0.25">
      <c r="B464">
        <v>21.0262823099367</v>
      </c>
      <c r="C464">
        <v>28.595256020449099</v>
      </c>
      <c r="D464">
        <v>35.948920101422303</v>
      </c>
      <c r="E464">
        <v>37.238115025088497</v>
      </c>
      <c r="F464">
        <v>31.732875193311401</v>
      </c>
      <c r="G464">
        <v>20.944860533798</v>
      </c>
      <c r="H464">
        <v>17.886024777481001</v>
      </c>
      <c r="I464">
        <v>16.108833636140702</v>
      </c>
      <c r="J464">
        <v>13.037169424350401</v>
      </c>
      <c r="K464">
        <v>36.5629200121789</v>
      </c>
    </row>
    <row r="465" spans="2:11" x14ac:dyDescent="0.25">
      <c r="B465">
        <v>20.562741754636001</v>
      </c>
      <c r="C465">
        <v>28.871074662227699</v>
      </c>
      <c r="D465">
        <v>37.1698450343373</v>
      </c>
      <c r="E465">
        <v>38.924325332575002</v>
      </c>
      <c r="F465">
        <v>34.976584384881598</v>
      </c>
      <c r="G465">
        <v>20.773947660661001</v>
      </c>
      <c r="H465">
        <v>18.097509540102401</v>
      </c>
      <c r="I465">
        <v>17.615109088764999</v>
      </c>
      <c r="J465">
        <v>12.104931758678401</v>
      </c>
      <c r="K465">
        <v>37.650212305786098</v>
      </c>
    </row>
    <row r="466" spans="2:11" x14ac:dyDescent="0.25">
      <c r="B466">
        <v>20.2544962864628</v>
      </c>
      <c r="C466">
        <v>29.261576725615701</v>
      </c>
      <c r="D466">
        <v>40.632366477965498</v>
      </c>
      <c r="E466">
        <v>43.9084243847972</v>
      </c>
      <c r="F466">
        <v>34.938137140061698</v>
      </c>
      <c r="G466">
        <v>19.452068457607702</v>
      </c>
      <c r="H466">
        <v>17.9077060999896</v>
      </c>
      <c r="I466">
        <v>15.0152280606601</v>
      </c>
      <c r="J466">
        <v>11.9096764364007</v>
      </c>
      <c r="K466">
        <v>33.077761730195299</v>
      </c>
    </row>
    <row r="467" spans="2:11" x14ac:dyDescent="0.25">
      <c r="B467">
        <v>19.8479827415591</v>
      </c>
      <c r="C467">
        <v>29.1420940683449</v>
      </c>
      <c r="D467">
        <v>41.328558052314399</v>
      </c>
      <c r="E467">
        <v>44.656124030834199</v>
      </c>
      <c r="F467">
        <v>29.909401238169998</v>
      </c>
      <c r="G467">
        <v>20.083802021216901</v>
      </c>
      <c r="H467">
        <v>18.5946779724602</v>
      </c>
      <c r="I467">
        <v>15.665104783351399</v>
      </c>
      <c r="J467">
        <v>11.9586428328887</v>
      </c>
      <c r="K467">
        <v>35.275964204896802</v>
      </c>
    </row>
    <row r="468" spans="2:11" x14ac:dyDescent="0.25">
      <c r="B468">
        <v>19.4900633203263</v>
      </c>
      <c r="C468">
        <v>27.567788742699602</v>
      </c>
      <c r="D468">
        <v>31.2231293100477</v>
      </c>
      <c r="E468">
        <v>37.317948999086703</v>
      </c>
      <c r="F468">
        <v>28.575679564846101</v>
      </c>
      <c r="G468">
        <v>18.852751195216602</v>
      </c>
      <c r="H468">
        <v>18.6381164311513</v>
      </c>
      <c r="I468">
        <v>14.689170300341001</v>
      </c>
      <c r="J468">
        <v>11.5500008714538</v>
      </c>
      <c r="K468">
        <v>31.119891010706699</v>
      </c>
    </row>
    <row r="469" spans="2:11" x14ac:dyDescent="0.25">
      <c r="B469">
        <v>20.848788565549</v>
      </c>
      <c r="C469">
        <v>29.310684073185801</v>
      </c>
      <c r="D469">
        <v>36.558684156561</v>
      </c>
      <c r="E469">
        <v>37.132255516261601</v>
      </c>
      <c r="F469">
        <v>26.666181857103702</v>
      </c>
      <c r="G469">
        <v>17.5026298233749</v>
      </c>
      <c r="H469">
        <v>17.094519573009102</v>
      </c>
      <c r="I469">
        <v>13.5796593979895</v>
      </c>
      <c r="J469">
        <v>10.9015373896837</v>
      </c>
      <c r="K469">
        <v>29.5189890910918</v>
      </c>
    </row>
    <row r="470" spans="2:11" x14ac:dyDescent="0.25">
      <c r="B470">
        <v>18.3744529180636</v>
      </c>
      <c r="C470">
        <v>28.3144241557859</v>
      </c>
      <c r="D470">
        <v>35.149084888163799</v>
      </c>
      <c r="E470">
        <v>39.606746856130798</v>
      </c>
      <c r="F470">
        <v>28.883480156185598</v>
      </c>
      <c r="G470">
        <v>18.752693650930301</v>
      </c>
      <c r="H470">
        <v>15.7981637320194</v>
      </c>
      <c r="I470">
        <v>14.1879504653153</v>
      </c>
      <c r="J470">
        <v>10.870040867073101</v>
      </c>
      <c r="K470">
        <v>32.894116311686602</v>
      </c>
    </row>
    <row r="471" spans="2:11" x14ac:dyDescent="0.25">
      <c r="B471">
        <v>17.977931107138701</v>
      </c>
      <c r="C471">
        <v>26.774383897864599</v>
      </c>
      <c r="D471">
        <v>31.008722001985799</v>
      </c>
      <c r="E471">
        <v>36.986936951912803</v>
      </c>
      <c r="F471">
        <v>29.549476356379898</v>
      </c>
      <c r="G471">
        <v>19.306351207229401</v>
      </c>
      <c r="H471">
        <v>16.164214632674099</v>
      </c>
      <c r="I471">
        <v>14.4452892586941</v>
      </c>
      <c r="J471">
        <v>10.819622314572101</v>
      </c>
      <c r="K471">
        <v>27.435730754034399</v>
      </c>
    </row>
    <row r="472" spans="2:11" x14ac:dyDescent="0.25">
      <c r="B472">
        <v>17.570313358073498</v>
      </c>
      <c r="C472">
        <v>30.346890987365398</v>
      </c>
      <c r="D472">
        <v>31.735759306799402</v>
      </c>
      <c r="E472">
        <v>37.551592504191497</v>
      </c>
      <c r="F472">
        <v>32.179556897265499</v>
      </c>
      <c r="G472">
        <v>20.0657056366022</v>
      </c>
      <c r="H472">
        <v>16.161554443</v>
      </c>
      <c r="I472">
        <v>15.2739016697177</v>
      </c>
      <c r="J472">
        <v>11.9351535763846</v>
      </c>
      <c r="K472">
        <v>30.993976775741402</v>
      </c>
    </row>
    <row r="473" spans="2:11" x14ac:dyDescent="0.25">
      <c r="B473">
        <v>17.7578997413585</v>
      </c>
      <c r="C473">
        <v>29.001842016465101</v>
      </c>
      <c r="D473">
        <v>32.988889585944797</v>
      </c>
      <c r="E473">
        <v>36.021864272681299</v>
      </c>
      <c r="F473">
        <v>26.7659498965577</v>
      </c>
      <c r="G473">
        <v>17.039507005300599</v>
      </c>
      <c r="H473">
        <v>15.4995386349204</v>
      </c>
      <c r="I473">
        <v>13.896927468139999</v>
      </c>
      <c r="J473">
        <v>11.1679041112163</v>
      </c>
      <c r="K473">
        <v>28.523308155568898</v>
      </c>
    </row>
    <row r="474" spans="2:11" x14ac:dyDescent="0.25">
      <c r="B474">
        <v>17.238271487275501</v>
      </c>
      <c r="C474">
        <v>28.850014171626</v>
      </c>
      <c r="D474">
        <v>34.9402292072146</v>
      </c>
      <c r="E474">
        <v>35.069443858162401</v>
      </c>
      <c r="F474">
        <v>27.586613025345802</v>
      </c>
      <c r="G474">
        <v>18.480005833479101</v>
      </c>
      <c r="H474">
        <v>16.505114082515298</v>
      </c>
      <c r="I474">
        <v>14.3815369552307</v>
      </c>
      <c r="J474">
        <v>11.6238365785323</v>
      </c>
      <c r="K474">
        <v>29.466111901012699</v>
      </c>
    </row>
    <row r="475" spans="2:11" x14ac:dyDescent="0.25">
      <c r="B475">
        <v>17.385300268804301</v>
      </c>
      <c r="C475">
        <v>29.089053263031701</v>
      </c>
      <c r="D475">
        <v>32.408468617906799</v>
      </c>
      <c r="E475">
        <v>36.998659611158203</v>
      </c>
      <c r="F475">
        <v>28.407751655313099</v>
      </c>
      <c r="G475">
        <v>18.8504626181373</v>
      </c>
      <c r="H475">
        <v>16.5405232984942</v>
      </c>
      <c r="I475">
        <v>14.411387337355899</v>
      </c>
      <c r="J475">
        <v>12.0980995456125</v>
      </c>
      <c r="K475">
        <v>31.979162877932499</v>
      </c>
    </row>
    <row r="476" spans="2:11" x14ac:dyDescent="0.25">
      <c r="B476">
        <v>19.7589401781755</v>
      </c>
      <c r="C476">
        <v>30.909935749295901</v>
      </c>
      <c r="D476">
        <v>34.144833047278702</v>
      </c>
      <c r="E476">
        <v>35.766518970499803</v>
      </c>
      <c r="F476">
        <v>28.684823232199101</v>
      </c>
      <c r="G476">
        <v>16.995898390419701</v>
      </c>
      <c r="H476">
        <v>16.141202648177099</v>
      </c>
      <c r="I476">
        <v>14.1292313937758</v>
      </c>
      <c r="J476">
        <v>10.8364425839933</v>
      </c>
      <c r="K476">
        <v>31.4743779022034</v>
      </c>
    </row>
    <row r="477" spans="2:11" x14ac:dyDescent="0.25">
      <c r="B477">
        <v>20.113624645010301</v>
      </c>
      <c r="C477">
        <v>30.4245479199238</v>
      </c>
      <c r="D477">
        <v>37.870675146954703</v>
      </c>
      <c r="E477">
        <v>40.922702952426398</v>
      </c>
      <c r="F477">
        <v>34.300615281153803</v>
      </c>
      <c r="G477">
        <v>21.2375725233744</v>
      </c>
      <c r="H477">
        <v>18.247286242775498</v>
      </c>
      <c r="I477">
        <v>15.649551452814899</v>
      </c>
      <c r="J477">
        <v>12.088918681118001</v>
      </c>
      <c r="K477">
        <v>38.146536928817902</v>
      </c>
    </row>
    <row r="478" spans="2:11" x14ac:dyDescent="0.25">
      <c r="B478">
        <v>19.100907359162601</v>
      </c>
      <c r="C478">
        <v>28.9252911974089</v>
      </c>
      <c r="D478">
        <v>34.546857724902601</v>
      </c>
      <c r="E478">
        <v>39.0448322830213</v>
      </c>
      <c r="F478">
        <v>28.122628647693698</v>
      </c>
      <c r="G478">
        <v>20.338015399875001</v>
      </c>
      <c r="H478">
        <v>18.207007348632899</v>
      </c>
      <c r="I478">
        <v>15.4036676972725</v>
      </c>
      <c r="J478">
        <v>11.010872543522099</v>
      </c>
      <c r="K478">
        <v>34.041905306616798</v>
      </c>
    </row>
    <row r="479" spans="2:11" x14ac:dyDescent="0.25">
      <c r="B479">
        <v>20.314607838002299</v>
      </c>
      <c r="C479">
        <v>28.727958979594</v>
      </c>
      <c r="D479">
        <v>29.934243889557202</v>
      </c>
      <c r="E479">
        <v>34.3024312157252</v>
      </c>
      <c r="F479">
        <v>30.7246511973064</v>
      </c>
      <c r="G479">
        <v>19.867580051028401</v>
      </c>
      <c r="H479">
        <v>15.2826334448916</v>
      </c>
      <c r="I479">
        <v>14.1920486579903</v>
      </c>
      <c r="J479">
        <v>11.6880173842254</v>
      </c>
      <c r="K479">
        <v>30.8274251078332</v>
      </c>
    </row>
    <row r="480" spans="2:11" x14ac:dyDescent="0.25">
      <c r="B480">
        <v>20.668108816261999</v>
      </c>
      <c r="C480">
        <v>30.671137477964798</v>
      </c>
      <c r="D480">
        <v>35.803605613864299</v>
      </c>
      <c r="E480">
        <v>41.5598097092779</v>
      </c>
      <c r="F480">
        <v>36.300725747146302</v>
      </c>
      <c r="G480">
        <v>22.4690083006785</v>
      </c>
      <c r="H480">
        <v>18.7329290312206</v>
      </c>
      <c r="I480">
        <v>15.7576011744854</v>
      </c>
      <c r="J480">
        <v>11.8665931641833</v>
      </c>
      <c r="K480">
        <v>37.959591611673503</v>
      </c>
    </row>
    <row r="481" spans="2:11" x14ac:dyDescent="0.25">
      <c r="B481">
        <v>21.790996187990199</v>
      </c>
      <c r="C481">
        <v>30.902348222784799</v>
      </c>
      <c r="D481">
        <v>35.402132088490703</v>
      </c>
      <c r="E481">
        <v>35.489837627821998</v>
      </c>
      <c r="F481">
        <v>27.248699730377599</v>
      </c>
      <c r="G481">
        <v>18.1631096798464</v>
      </c>
      <c r="H481">
        <v>16.7839554660763</v>
      </c>
      <c r="I481">
        <v>13.4705825735145</v>
      </c>
      <c r="J481">
        <v>10.736581574372099</v>
      </c>
      <c r="K481">
        <v>29.5693550491787</v>
      </c>
    </row>
    <row r="482" spans="2:11" x14ac:dyDescent="0.25">
      <c r="B482">
        <v>21.8404748225324</v>
      </c>
      <c r="C482">
        <v>30.277264191143601</v>
      </c>
      <c r="D482">
        <v>37.473297112365401</v>
      </c>
      <c r="E482">
        <v>37.657865560261499</v>
      </c>
      <c r="F482">
        <v>27.241167504365698</v>
      </c>
      <c r="G482">
        <v>22.0647299377877</v>
      </c>
      <c r="H482">
        <v>18.365396588309999</v>
      </c>
      <c r="I482">
        <v>15.393492249762</v>
      </c>
      <c r="J482">
        <v>11.7721256825757</v>
      </c>
      <c r="K482">
        <v>31.635263235223</v>
      </c>
    </row>
    <row r="483" spans="2:11" x14ac:dyDescent="0.25">
      <c r="B483">
        <v>20.7141771322434</v>
      </c>
      <c r="C483">
        <v>32.966422222658203</v>
      </c>
      <c r="D483">
        <v>35.315685014999303</v>
      </c>
      <c r="E483">
        <v>39.957253557701002</v>
      </c>
      <c r="F483">
        <v>26.5069692524341</v>
      </c>
      <c r="G483">
        <v>17.781890849997598</v>
      </c>
      <c r="H483">
        <v>16.881354982995799</v>
      </c>
      <c r="I483">
        <v>14.2675099055412</v>
      </c>
      <c r="J483">
        <v>11.183996312960399</v>
      </c>
      <c r="K483">
        <v>32.506283402564101</v>
      </c>
    </row>
    <row r="484" spans="2:11" x14ac:dyDescent="0.25">
      <c r="B484">
        <v>24.901677569689902</v>
      </c>
      <c r="C484">
        <v>33.001794014700003</v>
      </c>
      <c r="D484">
        <v>38.588938446755499</v>
      </c>
      <c r="E484">
        <v>41.475087672923102</v>
      </c>
      <c r="F484">
        <v>30.173321938227499</v>
      </c>
      <c r="G484">
        <v>22.0838413525797</v>
      </c>
      <c r="H484">
        <v>20.557347310489899</v>
      </c>
      <c r="I484">
        <v>16.256492651237998</v>
      </c>
      <c r="J484">
        <v>12.367688262367899</v>
      </c>
      <c r="K484">
        <v>41.608410354159602</v>
      </c>
    </row>
    <row r="485" spans="2:11" x14ac:dyDescent="0.25">
      <c r="B485">
        <v>25.425614130571901</v>
      </c>
      <c r="C485">
        <v>31.983118910911799</v>
      </c>
      <c r="D485">
        <v>39.7810648830853</v>
      </c>
      <c r="E485">
        <v>40.676329801717102</v>
      </c>
      <c r="F485">
        <v>30.312227504519502</v>
      </c>
      <c r="G485">
        <v>20.1587683027401</v>
      </c>
      <c r="H485">
        <v>19.807924323153401</v>
      </c>
      <c r="I485">
        <v>15.6280638653766</v>
      </c>
      <c r="J485">
        <v>12.3282289114187</v>
      </c>
      <c r="K485">
        <v>39.024545568905403</v>
      </c>
    </row>
    <row r="486" spans="2:11" x14ac:dyDescent="0.25">
      <c r="B486">
        <v>21.628096773863899</v>
      </c>
      <c r="C486">
        <v>30.780374617697799</v>
      </c>
      <c r="D486">
        <v>33.585458376796097</v>
      </c>
      <c r="E486">
        <v>35.7908185175204</v>
      </c>
      <c r="F486">
        <v>26.306286741813199</v>
      </c>
      <c r="G486">
        <v>20.501412479146001</v>
      </c>
      <c r="H486">
        <v>18.4825501010788</v>
      </c>
      <c r="I486">
        <v>15.6727678626723</v>
      </c>
      <c r="J486">
        <v>11.572380747202001</v>
      </c>
      <c r="K486">
        <v>32.169014244938602</v>
      </c>
    </row>
    <row r="487" spans="2:11" x14ac:dyDescent="0.25">
      <c r="B487">
        <v>17.316650630812202</v>
      </c>
      <c r="C487">
        <v>27.165904427930101</v>
      </c>
      <c r="D487">
        <v>32.139416688352398</v>
      </c>
      <c r="E487">
        <v>37.832523527223898</v>
      </c>
      <c r="F487">
        <v>28.765463180429698</v>
      </c>
      <c r="G487">
        <v>19.184761670127301</v>
      </c>
      <c r="H487">
        <v>16.732091446833799</v>
      </c>
      <c r="I487">
        <v>15.1322763621832</v>
      </c>
      <c r="J487">
        <v>11.2878931463607</v>
      </c>
      <c r="K487">
        <v>30.7835480419912</v>
      </c>
    </row>
    <row r="488" spans="2:11" x14ac:dyDescent="0.25">
      <c r="B488">
        <v>17.715871742717699</v>
      </c>
      <c r="C488">
        <v>27.554734444244801</v>
      </c>
      <c r="D488">
        <v>33.922129046765001</v>
      </c>
      <c r="E488">
        <v>38.532608500059098</v>
      </c>
      <c r="F488">
        <v>29.719505784843999</v>
      </c>
      <c r="G488">
        <v>18.743468330531499</v>
      </c>
      <c r="H488">
        <v>14.432913749385101</v>
      </c>
      <c r="I488">
        <v>13.6550372507348</v>
      </c>
      <c r="J488">
        <v>11.576035554669399</v>
      </c>
      <c r="K488">
        <v>30.541144076017101</v>
      </c>
    </row>
    <row r="489" spans="2:11" x14ac:dyDescent="0.25">
      <c r="B489">
        <v>18.135169088409999</v>
      </c>
      <c r="C489">
        <v>27.448085409208201</v>
      </c>
      <c r="D489">
        <v>35.0510433079451</v>
      </c>
      <c r="E489">
        <v>35.036335886579103</v>
      </c>
      <c r="F489">
        <v>27.2222997831127</v>
      </c>
      <c r="G489">
        <v>17.961574135205002</v>
      </c>
      <c r="H489">
        <v>15.161983618117899</v>
      </c>
      <c r="I489">
        <v>14.303303752921799</v>
      </c>
      <c r="J489">
        <v>11.523916979860999</v>
      </c>
      <c r="K489">
        <v>30.208701008699901</v>
      </c>
    </row>
    <row r="490" spans="2:11" x14ac:dyDescent="0.25">
      <c r="B490">
        <v>21.261705129616999</v>
      </c>
      <c r="C490">
        <v>29.064593755774201</v>
      </c>
      <c r="D490">
        <v>34.696034275299901</v>
      </c>
      <c r="E490">
        <v>37.291954369213997</v>
      </c>
      <c r="F490">
        <v>30.698757955047402</v>
      </c>
      <c r="G490">
        <v>20.4637182652855</v>
      </c>
      <c r="H490">
        <v>18.642658434744401</v>
      </c>
      <c r="I490">
        <v>14.7331053001272</v>
      </c>
      <c r="J490">
        <v>11.432765865922899</v>
      </c>
      <c r="K490">
        <v>32.824536520688397</v>
      </c>
    </row>
    <row r="491" spans="2:11" x14ac:dyDescent="0.25">
      <c r="B491">
        <v>19.195594482145701</v>
      </c>
      <c r="C491">
        <v>28.297759087511199</v>
      </c>
      <c r="D491">
        <v>27.9386315409701</v>
      </c>
      <c r="E491">
        <v>29.392311379944701</v>
      </c>
      <c r="F491">
        <v>28.387964173415199</v>
      </c>
      <c r="G491">
        <v>18.082532729414702</v>
      </c>
      <c r="H491">
        <v>15.2129621510589</v>
      </c>
      <c r="I491">
        <v>14.165692217317</v>
      </c>
      <c r="J491">
        <v>11.076366235421901</v>
      </c>
      <c r="K491">
        <v>28.177330910343901</v>
      </c>
    </row>
    <row r="492" spans="2:11" x14ac:dyDescent="0.25">
      <c r="B492">
        <v>19.996671550141901</v>
      </c>
      <c r="C492">
        <v>29.1237449883666</v>
      </c>
      <c r="D492">
        <v>31.972574656158901</v>
      </c>
      <c r="E492">
        <v>31.0268284281732</v>
      </c>
      <c r="F492">
        <v>30.6202132331466</v>
      </c>
      <c r="G492">
        <v>19.4012461999035</v>
      </c>
      <c r="H492">
        <v>15.466939833511001</v>
      </c>
      <c r="I492">
        <v>14.4777398186088</v>
      </c>
      <c r="J492">
        <v>11.0942504849285</v>
      </c>
      <c r="K492">
        <v>30.139362737292199</v>
      </c>
    </row>
    <row r="493" spans="2:11" x14ac:dyDescent="0.25">
      <c r="B493">
        <v>20.288653192323999</v>
      </c>
      <c r="C493">
        <v>29.415262703573301</v>
      </c>
      <c r="D493">
        <v>31.584092211738401</v>
      </c>
      <c r="E493">
        <v>32.57926441112</v>
      </c>
      <c r="F493">
        <v>31.911084901657699</v>
      </c>
      <c r="G493">
        <v>21.866486260053499</v>
      </c>
      <c r="H493">
        <v>16.757622384212599</v>
      </c>
      <c r="I493">
        <v>14.699131471336401</v>
      </c>
      <c r="J493">
        <v>11.4174487447173</v>
      </c>
      <c r="K493">
        <v>32.740654315520302</v>
      </c>
    </row>
    <row r="494" spans="2:11" x14ac:dyDescent="0.25">
      <c r="B494">
        <v>19.965859219620299</v>
      </c>
      <c r="C494">
        <v>27.010625639518</v>
      </c>
      <c r="D494">
        <v>31.434647944208901</v>
      </c>
      <c r="E494">
        <v>32.553540397557498</v>
      </c>
      <c r="F494">
        <v>28.5574023965248</v>
      </c>
      <c r="G494">
        <v>20.193767386758999</v>
      </c>
      <c r="H494">
        <v>16.100357810371701</v>
      </c>
      <c r="I494">
        <v>14.162704558538801</v>
      </c>
      <c r="J494">
        <v>11.5222917115541</v>
      </c>
      <c r="K494">
        <v>29.5449177677901</v>
      </c>
    </row>
    <row r="495" spans="2:11" x14ac:dyDescent="0.25">
      <c r="B495">
        <v>18.716266750801001</v>
      </c>
      <c r="C495">
        <v>26.304172699448198</v>
      </c>
      <c r="D495">
        <v>33.8199078885701</v>
      </c>
      <c r="E495">
        <v>36.116510076609401</v>
      </c>
      <c r="F495">
        <v>28.079112281630699</v>
      </c>
      <c r="G495">
        <v>19.4457270879671</v>
      </c>
      <c r="H495">
        <v>15.3056405674494</v>
      </c>
      <c r="I495">
        <v>15.599830484018799</v>
      </c>
      <c r="J495">
        <v>11.1855433226191</v>
      </c>
      <c r="K495">
        <v>28.138754876547502</v>
      </c>
    </row>
    <row r="496" spans="2:11" x14ac:dyDescent="0.25">
      <c r="B496">
        <v>17.091453067730001</v>
      </c>
      <c r="C496">
        <v>26.8734479438058</v>
      </c>
      <c r="D496">
        <v>36.030846215233197</v>
      </c>
      <c r="E496">
        <v>38.350421920379901</v>
      </c>
      <c r="F496">
        <v>29.738299512255399</v>
      </c>
      <c r="G496">
        <v>19.908046010331699</v>
      </c>
      <c r="H496">
        <v>16.7962443583924</v>
      </c>
      <c r="I496">
        <v>15.003934386511</v>
      </c>
      <c r="J496">
        <v>10.664632733712301</v>
      </c>
      <c r="K496">
        <v>31.7243044031412</v>
      </c>
    </row>
    <row r="497" spans="2:11" x14ac:dyDescent="0.25">
      <c r="B497">
        <v>22.114847759040401</v>
      </c>
      <c r="C497">
        <v>29.787106435654501</v>
      </c>
      <c r="D497">
        <v>29.627750474606799</v>
      </c>
      <c r="E497">
        <v>32.2947792533041</v>
      </c>
      <c r="F497">
        <v>28.327196534333002</v>
      </c>
      <c r="G497">
        <v>19.299145275502699</v>
      </c>
      <c r="H497">
        <v>15.0468983732389</v>
      </c>
      <c r="I497">
        <v>13.747170603726</v>
      </c>
      <c r="J497">
        <v>10.666646853583799</v>
      </c>
      <c r="K497">
        <v>31.299007530094801</v>
      </c>
    </row>
    <row r="498" spans="2:11" x14ac:dyDescent="0.25">
      <c r="B498">
        <v>23.9808743903086</v>
      </c>
      <c r="C498">
        <v>31.803199501809999</v>
      </c>
      <c r="D498">
        <v>31.976837425776601</v>
      </c>
      <c r="E498">
        <v>33.580282586186399</v>
      </c>
      <c r="F498">
        <v>24.988467690940301</v>
      </c>
      <c r="G498">
        <v>16.0383301223271</v>
      </c>
      <c r="H498">
        <v>15.789970593668199</v>
      </c>
      <c r="I498">
        <v>14.798042839116199</v>
      </c>
      <c r="J498">
        <v>11.199881157108001</v>
      </c>
      <c r="K498">
        <v>28.9860943496302</v>
      </c>
    </row>
    <row r="499" spans="2:11" x14ac:dyDescent="0.25">
      <c r="B499">
        <v>22.5049724953709</v>
      </c>
      <c r="C499">
        <v>30.658554506509802</v>
      </c>
      <c r="D499">
        <v>40.234039628859598</v>
      </c>
      <c r="E499">
        <v>41.167987223320601</v>
      </c>
      <c r="F499">
        <v>34.648137395817201</v>
      </c>
      <c r="G499">
        <v>22.415193738145401</v>
      </c>
      <c r="H499">
        <v>18.753066505275999</v>
      </c>
      <c r="I499">
        <v>15.104149326033999</v>
      </c>
      <c r="J499">
        <v>11.4778884722099</v>
      </c>
      <c r="K499">
        <v>37.267466792858798</v>
      </c>
    </row>
    <row r="500" spans="2:11" x14ac:dyDescent="0.25">
      <c r="B500">
        <v>18.843679975866099</v>
      </c>
      <c r="C500">
        <v>27.7334234661068</v>
      </c>
      <c r="D500">
        <v>35.430254426293601</v>
      </c>
      <c r="E500">
        <v>35.198803628761503</v>
      </c>
      <c r="F500">
        <v>28.4382585254688</v>
      </c>
      <c r="G500">
        <v>17.5151407616064</v>
      </c>
      <c r="H500">
        <v>15.6834095170542</v>
      </c>
      <c r="I500">
        <v>14.1260845208223</v>
      </c>
      <c r="J500">
        <v>11.095296084058599</v>
      </c>
      <c r="K500">
        <v>29.8576948458707</v>
      </c>
    </row>
    <row r="501" spans="2:11" x14ac:dyDescent="0.25">
      <c r="B501">
        <v>20.007769326355</v>
      </c>
      <c r="C501">
        <v>30.507474046823301</v>
      </c>
      <c r="D501">
        <v>34.350694827545396</v>
      </c>
      <c r="E501">
        <v>40.635754104601403</v>
      </c>
      <c r="F501">
        <v>28.2879818932152</v>
      </c>
      <c r="G501">
        <v>17.243678021845</v>
      </c>
      <c r="H501">
        <v>15.6601804421905</v>
      </c>
      <c r="I501">
        <v>16.019347219626201</v>
      </c>
      <c r="J501">
        <v>11.5941250995867</v>
      </c>
      <c r="K501">
        <v>28.3088017447879</v>
      </c>
    </row>
    <row r="502" spans="2:11" x14ac:dyDescent="0.25">
      <c r="B502">
        <v>20.610039875032001</v>
      </c>
      <c r="C502">
        <v>29.686760975404901</v>
      </c>
      <c r="D502">
        <v>38.477898368808702</v>
      </c>
      <c r="E502">
        <v>37.903787978189897</v>
      </c>
      <c r="F502">
        <v>30.2592207272045</v>
      </c>
      <c r="G502">
        <v>20.4956990353413</v>
      </c>
      <c r="H502">
        <v>18.170649378393598</v>
      </c>
      <c r="I502">
        <v>14.1883081637154</v>
      </c>
      <c r="J502">
        <v>11.4603396694058</v>
      </c>
      <c r="K502">
        <v>33.619959889635702</v>
      </c>
    </row>
    <row r="503" spans="2:11" x14ac:dyDescent="0.25">
      <c r="B503">
        <v>22.908039970751901</v>
      </c>
      <c r="C503">
        <v>30.1862682681734</v>
      </c>
      <c r="D503">
        <v>33.599893026397503</v>
      </c>
      <c r="E503">
        <v>34.003820161317996</v>
      </c>
      <c r="F503">
        <v>29.552847289758599</v>
      </c>
      <c r="G503">
        <v>17.927341133598699</v>
      </c>
      <c r="H503">
        <v>14.8367940003565</v>
      </c>
      <c r="I503">
        <v>15.661466601628099</v>
      </c>
      <c r="J503">
        <v>12.284757986875601</v>
      </c>
      <c r="K503">
        <v>32.233458990950297</v>
      </c>
    </row>
    <row r="504" spans="2:11" x14ac:dyDescent="0.25">
      <c r="B504">
        <v>20.959199260932699</v>
      </c>
      <c r="C504">
        <v>28.248250884113101</v>
      </c>
      <c r="D504">
        <v>32.2496746910019</v>
      </c>
      <c r="E504">
        <v>31.662740946783899</v>
      </c>
      <c r="F504">
        <v>27.5868817558984</v>
      </c>
      <c r="G504">
        <v>17.219060129546399</v>
      </c>
      <c r="H504">
        <v>15.8675571118499</v>
      </c>
      <c r="I504">
        <v>15.847427898032199</v>
      </c>
      <c r="J504">
        <v>11.5291890658076</v>
      </c>
      <c r="K504">
        <v>26.040760053487102</v>
      </c>
    </row>
    <row r="505" spans="2:11" x14ac:dyDescent="0.25">
      <c r="B505">
        <v>20.457304749507099</v>
      </c>
      <c r="C505">
        <v>31.434497448843601</v>
      </c>
      <c r="D505">
        <v>28.786588408385299</v>
      </c>
      <c r="E505">
        <v>27.8469468830003</v>
      </c>
      <c r="F505">
        <v>27.9883181994465</v>
      </c>
      <c r="G505">
        <v>19.751254938610199</v>
      </c>
      <c r="H505">
        <v>18.2609085027037</v>
      </c>
      <c r="I505">
        <v>14.4870742931602</v>
      </c>
      <c r="J505">
        <v>10.4299464539884</v>
      </c>
      <c r="K505">
        <v>27.784076174643499</v>
      </c>
    </row>
    <row r="506" spans="2:11" x14ac:dyDescent="0.25">
      <c r="B506">
        <v>20.0679785631187</v>
      </c>
      <c r="C506">
        <v>30.507835978550201</v>
      </c>
      <c r="D506">
        <v>32.550328325796102</v>
      </c>
      <c r="E506">
        <v>31.741371031604</v>
      </c>
      <c r="F506">
        <v>28.565334626767601</v>
      </c>
      <c r="G506">
        <v>20.841256103812398</v>
      </c>
      <c r="H506">
        <v>15.608009777965901</v>
      </c>
      <c r="I506">
        <v>15.6012506222225</v>
      </c>
      <c r="J506">
        <v>10.592602428588901</v>
      </c>
      <c r="K506">
        <v>29.634385437799999</v>
      </c>
    </row>
    <row r="507" spans="2:11" x14ac:dyDescent="0.25">
      <c r="B507">
        <v>21.991624373793801</v>
      </c>
      <c r="C507">
        <v>29.787061390121799</v>
      </c>
      <c r="D507">
        <v>34.570122465913897</v>
      </c>
      <c r="E507">
        <v>37.187099131047503</v>
      </c>
      <c r="F507">
        <v>29.5421367647366</v>
      </c>
      <c r="G507">
        <v>18.542875773501699</v>
      </c>
      <c r="H507">
        <v>16.0425011381258</v>
      </c>
      <c r="I507">
        <v>15.5556194821445</v>
      </c>
      <c r="J507">
        <v>11.124217340530899</v>
      </c>
      <c r="K507">
        <v>32.953538987673497</v>
      </c>
    </row>
    <row r="508" spans="2:11" x14ac:dyDescent="0.25">
      <c r="B508">
        <v>19.6751795085199</v>
      </c>
      <c r="C508">
        <v>30.105061251381201</v>
      </c>
      <c r="D508">
        <v>32.337608591966003</v>
      </c>
      <c r="E508">
        <v>32.819352462330301</v>
      </c>
      <c r="F508">
        <v>27.417328767567099</v>
      </c>
      <c r="G508">
        <v>17.773445160244499</v>
      </c>
      <c r="H508">
        <v>16.560307748248199</v>
      </c>
      <c r="I508">
        <v>16.862659631005499</v>
      </c>
      <c r="J508">
        <v>12.119490320643401</v>
      </c>
      <c r="K508">
        <v>29.360699309061399</v>
      </c>
    </row>
    <row r="509" spans="2:11" x14ac:dyDescent="0.25">
      <c r="B509">
        <v>23.566367548177901</v>
      </c>
      <c r="C509">
        <v>29.883145480297401</v>
      </c>
      <c r="D509">
        <v>33.983716540032297</v>
      </c>
      <c r="E509">
        <v>32.524704600540502</v>
      </c>
      <c r="F509">
        <v>22.774505719141199</v>
      </c>
      <c r="G509">
        <v>13.828132363614801</v>
      </c>
      <c r="H509">
        <v>13.917925807962799</v>
      </c>
      <c r="I509">
        <v>15.8469661737204</v>
      </c>
      <c r="J509">
        <v>10.8624830010991</v>
      </c>
      <c r="K509">
        <v>30.1283635613201</v>
      </c>
    </row>
    <row r="510" spans="2:11" x14ac:dyDescent="0.25">
      <c r="B510">
        <v>22.753073508149502</v>
      </c>
      <c r="C510">
        <v>29.253255405556001</v>
      </c>
      <c r="D510">
        <v>32.428856948089901</v>
      </c>
      <c r="E510">
        <v>31.3284652844196</v>
      </c>
      <c r="F510">
        <v>25.037903428305199</v>
      </c>
      <c r="G510">
        <v>15.094444882408499</v>
      </c>
      <c r="H510">
        <v>14.0176373632204</v>
      </c>
      <c r="I510">
        <v>14.7990513508829</v>
      </c>
      <c r="J510">
        <v>10.8566266160806</v>
      </c>
      <c r="K510">
        <v>30.776526339009099</v>
      </c>
    </row>
    <row r="511" spans="2:11" x14ac:dyDescent="0.25">
      <c r="B511">
        <v>23.110549135326998</v>
      </c>
      <c r="C511">
        <v>29.016024899114001</v>
      </c>
      <c r="D511">
        <v>36.707436252813899</v>
      </c>
      <c r="E511">
        <v>37.6229673518434</v>
      </c>
      <c r="F511">
        <v>32.375945895488698</v>
      </c>
      <c r="G511">
        <v>23.3815763456704</v>
      </c>
      <c r="H511">
        <v>20.710117433784198</v>
      </c>
      <c r="I511">
        <v>15.9679116394242</v>
      </c>
      <c r="J511">
        <v>11.6516187743745</v>
      </c>
      <c r="K511">
        <v>34.711973797405001</v>
      </c>
    </row>
    <row r="512" spans="2:11" x14ac:dyDescent="0.25">
      <c r="B512">
        <v>18.274534021587801</v>
      </c>
      <c r="C512">
        <v>27.24958029599</v>
      </c>
      <c r="D512">
        <v>26.415170020643799</v>
      </c>
      <c r="E512">
        <v>29.4188856210103</v>
      </c>
      <c r="F512">
        <v>27.574627283837401</v>
      </c>
      <c r="G512">
        <v>20.121439163379598</v>
      </c>
      <c r="H512">
        <v>15.535925535359</v>
      </c>
      <c r="I512">
        <v>15.536559223481801</v>
      </c>
      <c r="J512">
        <v>12.961943222733399</v>
      </c>
      <c r="K512">
        <v>25.416556889770298</v>
      </c>
    </row>
    <row r="513" spans="2:11" x14ac:dyDescent="0.25">
      <c r="B513">
        <v>20.937512454256002</v>
      </c>
      <c r="C513">
        <v>27.062293123645102</v>
      </c>
      <c r="D513">
        <v>32.150930496309499</v>
      </c>
      <c r="E513">
        <v>33.139945793320003</v>
      </c>
      <c r="F513">
        <v>28.3398753919857</v>
      </c>
      <c r="G513">
        <v>20.420151688797599</v>
      </c>
      <c r="H513">
        <v>16.616503519618099</v>
      </c>
      <c r="I513">
        <v>15.8118557776343</v>
      </c>
      <c r="J513">
        <v>12.172145996514701</v>
      </c>
      <c r="K513">
        <v>28.241105807759901</v>
      </c>
    </row>
    <row r="514" spans="2:11" x14ac:dyDescent="0.25">
      <c r="B514">
        <v>20.801174996450801</v>
      </c>
      <c r="C514">
        <v>30.644800026831199</v>
      </c>
      <c r="D514">
        <v>35.985352396228002</v>
      </c>
      <c r="E514">
        <v>40.706443207021103</v>
      </c>
      <c r="F514">
        <v>33.3920017292685</v>
      </c>
      <c r="G514">
        <v>19.767836202574301</v>
      </c>
      <c r="H514">
        <v>18.379636602509201</v>
      </c>
      <c r="I514">
        <v>14.841117280136199</v>
      </c>
      <c r="J514">
        <v>12.2154351905629</v>
      </c>
      <c r="K514">
        <v>31.595184936539098</v>
      </c>
    </row>
    <row r="515" spans="2:11" x14ac:dyDescent="0.25">
      <c r="B515">
        <v>22.0080774531922</v>
      </c>
      <c r="C515">
        <v>29.2132624142432</v>
      </c>
      <c r="D515">
        <v>32.663464845872497</v>
      </c>
      <c r="E515">
        <v>35.985692212562498</v>
      </c>
      <c r="F515">
        <v>31.774777569678601</v>
      </c>
      <c r="G515">
        <v>17.630678549907</v>
      </c>
      <c r="H515">
        <v>17.759128760410398</v>
      </c>
      <c r="I515">
        <v>14.8828546821629</v>
      </c>
      <c r="J515">
        <v>12.1319570204575</v>
      </c>
      <c r="K515">
        <v>33.139458834860498</v>
      </c>
    </row>
    <row r="516" spans="2:11" x14ac:dyDescent="0.25">
      <c r="B516">
        <v>22.7251773643323</v>
      </c>
      <c r="C516">
        <v>28.464692759176099</v>
      </c>
      <c r="D516">
        <v>31.801054412576502</v>
      </c>
      <c r="E516">
        <v>35.495147263675101</v>
      </c>
      <c r="F516">
        <v>26.971176048103299</v>
      </c>
      <c r="G516">
        <v>18.250692067529801</v>
      </c>
      <c r="H516">
        <v>16.609754435449702</v>
      </c>
      <c r="I516">
        <v>15.978901065983401</v>
      </c>
      <c r="J516">
        <v>11.722274643877199</v>
      </c>
      <c r="K516">
        <v>31.036724117540299</v>
      </c>
    </row>
    <row r="517" spans="2:11" x14ac:dyDescent="0.25">
      <c r="B517">
        <v>20.679844381016501</v>
      </c>
      <c r="C517">
        <v>28.743194876607401</v>
      </c>
      <c r="D517">
        <v>33.950423608905403</v>
      </c>
      <c r="E517">
        <v>36.196496869383402</v>
      </c>
      <c r="F517">
        <v>30.183941381633701</v>
      </c>
      <c r="G517">
        <v>19.184501539431398</v>
      </c>
      <c r="H517">
        <v>17.3505994199217</v>
      </c>
      <c r="I517">
        <v>14.4858580475011</v>
      </c>
      <c r="J517">
        <v>11.4105813591925</v>
      </c>
      <c r="K517">
        <v>35.054676451298803</v>
      </c>
    </row>
    <row r="518" spans="2:11" x14ac:dyDescent="0.25">
      <c r="B518">
        <v>19.9854283525769</v>
      </c>
      <c r="C518">
        <v>27.7096442547458</v>
      </c>
      <c r="D518">
        <v>36.978463331002402</v>
      </c>
      <c r="E518">
        <v>39.749939264890799</v>
      </c>
      <c r="F518">
        <v>34.410097320715899</v>
      </c>
      <c r="G518">
        <v>23.0976228545615</v>
      </c>
      <c r="H518">
        <v>17.1774673711063</v>
      </c>
      <c r="I518">
        <v>15.4485343965141</v>
      </c>
      <c r="J518">
        <v>11.708660342088899</v>
      </c>
      <c r="K518">
        <v>35.5987274056099</v>
      </c>
    </row>
    <row r="519" spans="2:11" x14ac:dyDescent="0.25">
      <c r="B519">
        <v>21.1188904397019</v>
      </c>
      <c r="C519">
        <v>29.512833306099999</v>
      </c>
      <c r="D519">
        <v>38.459755234957399</v>
      </c>
      <c r="E519">
        <v>40.458483053484599</v>
      </c>
      <c r="F519">
        <v>33.601304449838103</v>
      </c>
      <c r="G519">
        <v>20.927013167267798</v>
      </c>
      <c r="H519">
        <v>18.076314569299399</v>
      </c>
      <c r="I519">
        <v>14.9411114267426</v>
      </c>
      <c r="J519">
        <v>11.066897377138799</v>
      </c>
      <c r="K519">
        <v>38.2195098224541</v>
      </c>
    </row>
    <row r="520" spans="2:11" x14ac:dyDescent="0.25">
      <c r="B520">
        <v>23.5091776526539</v>
      </c>
      <c r="C520">
        <v>29.701040798382401</v>
      </c>
      <c r="D520">
        <v>35.861773670871997</v>
      </c>
      <c r="E520">
        <v>34.053355142285</v>
      </c>
      <c r="F520">
        <v>24.554687410321598</v>
      </c>
      <c r="G520">
        <v>18.690539356982601</v>
      </c>
      <c r="H520">
        <v>15.752816147584801</v>
      </c>
      <c r="I520">
        <v>14.223735999906999</v>
      </c>
      <c r="J520">
        <v>12.243940094687201</v>
      </c>
      <c r="K520">
        <v>32.587960164412898</v>
      </c>
    </row>
    <row r="521" spans="2:11" x14ac:dyDescent="0.25">
      <c r="B521">
        <v>21.1496537382246</v>
      </c>
      <c r="C521">
        <v>29.171820825504501</v>
      </c>
      <c r="D521">
        <v>31.683275804244602</v>
      </c>
      <c r="E521">
        <v>33.611318256560097</v>
      </c>
      <c r="F521">
        <v>31.536518321291599</v>
      </c>
      <c r="G521">
        <v>19.776107144620202</v>
      </c>
      <c r="H521">
        <v>17.327071099576099</v>
      </c>
      <c r="I521">
        <v>14.1787940244563</v>
      </c>
      <c r="J521">
        <v>10.7672503254067</v>
      </c>
      <c r="K521">
        <v>31.1832424352618</v>
      </c>
    </row>
    <row r="522" spans="2:11" x14ac:dyDescent="0.25">
      <c r="B522">
        <v>20.989696465301702</v>
      </c>
      <c r="C522">
        <v>27.7452515549721</v>
      </c>
      <c r="D522">
        <v>37.7742301188486</v>
      </c>
      <c r="E522">
        <v>41.413794242246802</v>
      </c>
      <c r="F522">
        <v>29.954925925966698</v>
      </c>
      <c r="G522">
        <v>20.518852050113999</v>
      </c>
      <c r="H522">
        <v>17.8269371967354</v>
      </c>
      <c r="I522">
        <v>15.009888032797299</v>
      </c>
      <c r="J522">
        <v>11.865461034917001</v>
      </c>
      <c r="K522">
        <v>34.068717342035001</v>
      </c>
    </row>
    <row r="523" spans="2:11" x14ac:dyDescent="0.25">
      <c r="B523">
        <v>22.888989848131502</v>
      </c>
      <c r="C523">
        <v>28.821107815706899</v>
      </c>
      <c r="D523">
        <v>31.922991810499699</v>
      </c>
      <c r="E523">
        <v>31.749061070965201</v>
      </c>
      <c r="F523">
        <v>24.120422830930998</v>
      </c>
      <c r="G523">
        <v>17.1508709138561</v>
      </c>
      <c r="H523">
        <v>14.6329607494428</v>
      </c>
      <c r="I523">
        <v>15.894629504354199</v>
      </c>
      <c r="J523">
        <v>11.7131345487203</v>
      </c>
      <c r="K523">
        <v>31.105050726415499</v>
      </c>
    </row>
    <row r="524" spans="2:11" x14ac:dyDescent="0.25">
      <c r="B524">
        <v>23.4485329722004</v>
      </c>
      <c r="C524">
        <v>30.914447746654702</v>
      </c>
      <c r="D524">
        <v>35.6549607136226</v>
      </c>
      <c r="E524">
        <v>38.523786044480303</v>
      </c>
      <c r="F524">
        <v>29.062511958746601</v>
      </c>
      <c r="G524">
        <v>20.692873592325501</v>
      </c>
      <c r="H524">
        <v>15.1127591502821</v>
      </c>
      <c r="I524">
        <v>15.173636884093099</v>
      </c>
      <c r="J524">
        <v>11.8988154544284</v>
      </c>
      <c r="K524">
        <v>33.867139525964099</v>
      </c>
    </row>
    <row r="525" spans="2:11" x14ac:dyDescent="0.25">
      <c r="B525">
        <v>24.083110974685098</v>
      </c>
      <c r="C525">
        <v>29.604575697922701</v>
      </c>
      <c r="D525">
        <v>36.488306260812102</v>
      </c>
      <c r="E525">
        <v>36.480156657331698</v>
      </c>
      <c r="F525">
        <v>30.588776225247098</v>
      </c>
      <c r="G525">
        <v>18.657457831908602</v>
      </c>
      <c r="H525">
        <v>16.277525926455301</v>
      </c>
      <c r="I525">
        <v>14.437490595932401</v>
      </c>
      <c r="J525">
        <v>11.6396234551239</v>
      </c>
      <c r="K525">
        <v>30.935930201826402</v>
      </c>
    </row>
    <row r="526" spans="2:11" x14ac:dyDescent="0.25">
      <c r="B526">
        <v>24.4821208553582</v>
      </c>
      <c r="C526">
        <v>29.109298305515701</v>
      </c>
      <c r="D526">
        <v>34.206847007608999</v>
      </c>
      <c r="E526">
        <v>35.355272340746403</v>
      </c>
      <c r="F526">
        <v>29.226034551163401</v>
      </c>
      <c r="G526">
        <v>20.1868360031926</v>
      </c>
      <c r="H526">
        <v>18.040734171996</v>
      </c>
      <c r="I526">
        <v>15.804140195294</v>
      </c>
      <c r="J526">
        <v>11.144940992155</v>
      </c>
      <c r="K526">
        <v>35.2225955887887</v>
      </c>
    </row>
    <row r="527" spans="2:11" x14ac:dyDescent="0.25">
      <c r="B527">
        <v>20.420852430691099</v>
      </c>
      <c r="C527">
        <v>29.969254764139102</v>
      </c>
      <c r="D527">
        <v>36.704527989365197</v>
      </c>
      <c r="E527">
        <v>39.811970574507399</v>
      </c>
      <c r="F527">
        <v>30.3910677383559</v>
      </c>
      <c r="G527">
        <v>21.903033369812199</v>
      </c>
      <c r="H527">
        <v>18.052327174333399</v>
      </c>
      <c r="I527">
        <v>15.719954806844999</v>
      </c>
      <c r="J527">
        <v>11.6422946957364</v>
      </c>
      <c r="K527">
        <v>33.525797389544998</v>
      </c>
    </row>
    <row r="528" spans="2:11" x14ac:dyDescent="0.25">
      <c r="B528">
        <v>23.499131431861802</v>
      </c>
      <c r="C528">
        <v>32.858577440182998</v>
      </c>
      <c r="D528">
        <v>37.664245948959802</v>
      </c>
      <c r="E528">
        <v>42.386762072998401</v>
      </c>
      <c r="F528">
        <v>31.535138479454901</v>
      </c>
      <c r="G528">
        <v>20.464668580129999</v>
      </c>
      <c r="H528">
        <v>18.027037337458101</v>
      </c>
      <c r="I528">
        <v>14.407063265554401</v>
      </c>
      <c r="J528">
        <v>11.7116056206783</v>
      </c>
      <c r="K528">
        <v>32.539157197094497</v>
      </c>
    </row>
    <row r="529" spans="2:11" x14ac:dyDescent="0.25">
      <c r="B529">
        <v>25.880399895838401</v>
      </c>
      <c r="C529">
        <v>31.768811755173299</v>
      </c>
      <c r="D529">
        <v>35.303932597790102</v>
      </c>
      <c r="E529">
        <v>37.460769801087999</v>
      </c>
      <c r="F529">
        <v>29.522240669868701</v>
      </c>
      <c r="G529">
        <v>19.778676292314099</v>
      </c>
      <c r="H529">
        <v>18.563471295678799</v>
      </c>
      <c r="I529">
        <v>14.668220113955</v>
      </c>
      <c r="J529">
        <v>11.6224803159507</v>
      </c>
      <c r="K529">
        <v>35.883320642228199</v>
      </c>
    </row>
    <row r="530" spans="2:11" x14ac:dyDescent="0.25">
      <c r="B530">
        <v>24.750296615156799</v>
      </c>
      <c r="C530">
        <v>31.071999758451302</v>
      </c>
      <c r="D530">
        <v>38.426447442938702</v>
      </c>
      <c r="E530">
        <v>38.950616417397796</v>
      </c>
      <c r="F530">
        <v>32.480319042831802</v>
      </c>
      <c r="G530">
        <v>23.4768386525887</v>
      </c>
      <c r="H530">
        <v>17.437239071157101</v>
      </c>
      <c r="I530">
        <v>13.4962323441131</v>
      </c>
      <c r="J530">
        <v>10.672138739518701</v>
      </c>
      <c r="K530">
        <v>33.039335078802999</v>
      </c>
    </row>
    <row r="531" spans="2:11" x14ac:dyDescent="0.25">
      <c r="B531">
        <v>21.649434059958899</v>
      </c>
      <c r="C531">
        <v>29.6947369789217</v>
      </c>
      <c r="D531">
        <v>33.218826618638801</v>
      </c>
      <c r="E531">
        <v>37.500554641121802</v>
      </c>
      <c r="F531">
        <v>26.568680230377701</v>
      </c>
      <c r="G531">
        <v>16.185419590569101</v>
      </c>
      <c r="H531">
        <v>16.751352036574101</v>
      </c>
      <c r="I531">
        <v>14.3777680192697</v>
      </c>
      <c r="J531">
        <v>12.4932549159511</v>
      </c>
      <c r="K531">
        <v>30.963715329373098</v>
      </c>
    </row>
    <row r="532" spans="2:11" x14ac:dyDescent="0.25">
      <c r="B532">
        <v>24.8964740361269</v>
      </c>
      <c r="C532">
        <v>29.300422762215099</v>
      </c>
      <c r="D532">
        <v>39.140386114206699</v>
      </c>
      <c r="E532">
        <v>37.614751507259101</v>
      </c>
      <c r="F532">
        <v>31.292486476547602</v>
      </c>
      <c r="G532">
        <v>24.6481805039564</v>
      </c>
      <c r="H532">
        <v>16.562377218096</v>
      </c>
      <c r="I532">
        <v>16.993994704811001</v>
      </c>
      <c r="J532">
        <v>12.068340230001199</v>
      </c>
      <c r="K532">
        <v>32.638293525199302</v>
      </c>
    </row>
    <row r="533" spans="2:11" x14ac:dyDescent="0.25">
      <c r="B533">
        <v>22.691996684623501</v>
      </c>
      <c r="C533">
        <v>30.462981761030001</v>
      </c>
      <c r="D533">
        <v>36.085236338171597</v>
      </c>
      <c r="E533">
        <v>36.667805032558398</v>
      </c>
      <c r="F533">
        <v>27.992300546077999</v>
      </c>
      <c r="G533">
        <v>17.8726910197622</v>
      </c>
      <c r="H533">
        <v>16.509466055117901</v>
      </c>
      <c r="I533">
        <v>14.127106590686401</v>
      </c>
      <c r="J533">
        <v>10.843569164524601</v>
      </c>
      <c r="K533">
        <v>28.912768230150501</v>
      </c>
    </row>
    <row r="534" spans="2:11" x14ac:dyDescent="0.25">
      <c r="B534">
        <v>22.6415980176047</v>
      </c>
      <c r="C534">
        <v>30.521550630020101</v>
      </c>
      <c r="D534">
        <v>36.377046069859198</v>
      </c>
      <c r="E534">
        <v>30.500204423953601</v>
      </c>
      <c r="F534">
        <v>22.545983638838301</v>
      </c>
      <c r="G534">
        <v>15.595201005964499</v>
      </c>
      <c r="H534">
        <v>17.110005633646299</v>
      </c>
      <c r="I534">
        <v>13.0394453334145</v>
      </c>
      <c r="J534">
        <v>11.4124937140878</v>
      </c>
      <c r="K534">
        <v>31.613546891692302</v>
      </c>
    </row>
    <row r="535" spans="2:11" x14ac:dyDescent="0.25">
      <c r="B535">
        <v>24.542518391988299</v>
      </c>
      <c r="C535">
        <v>30.376228649015999</v>
      </c>
      <c r="D535">
        <v>34.099623158801798</v>
      </c>
      <c r="E535">
        <v>31.067708435123201</v>
      </c>
      <c r="F535">
        <v>24.517932500927099</v>
      </c>
      <c r="G535">
        <v>16.6484547635254</v>
      </c>
      <c r="H535">
        <v>14.3390429614324</v>
      </c>
      <c r="I535">
        <v>13.5767621637264</v>
      </c>
      <c r="J535">
        <v>11.2141684885835</v>
      </c>
      <c r="K535">
        <v>28.4944334680889</v>
      </c>
    </row>
    <row r="536" spans="2:11" x14ac:dyDescent="0.25">
      <c r="B536">
        <v>25.651854975312901</v>
      </c>
      <c r="C536">
        <v>30.206090798936501</v>
      </c>
      <c r="D536">
        <v>33.4873079741796</v>
      </c>
      <c r="E536">
        <v>36.560861546414003</v>
      </c>
      <c r="F536">
        <v>27.563766363076201</v>
      </c>
      <c r="G536">
        <v>17.895885844908001</v>
      </c>
      <c r="H536">
        <v>16.986041973480798</v>
      </c>
      <c r="I536">
        <v>16.515395221699698</v>
      </c>
      <c r="J536">
        <v>11.9985798955411</v>
      </c>
      <c r="K536">
        <v>31.637457887818599</v>
      </c>
    </row>
    <row r="537" spans="2:11" x14ac:dyDescent="0.25">
      <c r="B537">
        <v>23.264809506819599</v>
      </c>
      <c r="C537">
        <v>30.960421253321201</v>
      </c>
      <c r="D537">
        <v>35.073938591744898</v>
      </c>
      <c r="E537">
        <v>32.679406589995303</v>
      </c>
      <c r="F537">
        <v>26.187150778893798</v>
      </c>
      <c r="G537">
        <v>16.616212462617501</v>
      </c>
      <c r="H537">
        <v>14.1906715566291</v>
      </c>
      <c r="I537">
        <v>14.149257443428599</v>
      </c>
      <c r="J537">
        <v>10.9088614315519</v>
      </c>
      <c r="K537">
        <v>28.355058497687502</v>
      </c>
    </row>
    <row r="538" spans="2:11" x14ac:dyDescent="0.25">
      <c r="B538">
        <v>22.482704877305402</v>
      </c>
      <c r="C538">
        <v>31.591301588376901</v>
      </c>
      <c r="D538">
        <v>35.348119981716302</v>
      </c>
      <c r="E538">
        <v>33.914490948455999</v>
      </c>
      <c r="F538">
        <v>24.546124250898899</v>
      </c>
      <c r="G538">
        <v>18.870700910101402</v>
      </c>
      <c r="H538">
        <v>15.667868530770001</v>
      </c>
      <c r="I538">
        <v>13.6306782506853</v>
      </c>
      <c r="J538">
        <v>11.1246343390828</v>
      </c>
      <c r="K538">
        <v>29.243876801431298</v>
      </c>
    </row>
    <row r="539" spans="2:11" x14ac:dyDescent="0.25">
      <c r="B539">
        <v>20.2164509166548</v>
      </c>
      <c r="C539">
        <v>30.050908508114698</v>
      </c>
      <c r="D539">
        <v>32.724131992947903</v>
      </c>
      <c r="E539">
        <v>32.4068238480681</v>
      </c>
      <c r="F539">
        <v>25.361414031519299</v>
      </c>
      <c r="G539">
        <v>17.780073996749099</v>
      </c>
      <c r="H539">
        <v>15.447401387033301</v>
      </c>
      <c r="I539">
        <v>12.9924918292001</v>
      </c>
      <c r="J539">
        <v>10.428605392352299</v>
      </c>
      <c r="K539">
        <v>28.150268280859301</v>
      </c>
    </row>
    <row r="540" spans="2:11" x14ac:dyDescent="0.25">
      <c r="B540">
        <v>18.3367044047381</v>
      </c>
      <c r="C540">
        <v>29.670207656435199</v>
      </c>
      <c r="D540">
        <v>34.809518131291597</v>
      </c>
      <c r="E540">
        <v>37.740888187982598</v>
      </c>
      <c r="F540">
        <v>25.763256717998001</v>
      </c>
      <c r="G540">
        <v>19.526034129729101</v>
      </c>
      <c r="H540">
        <v>15.6905807715784</v>
      </c>
      <c r="I540">
        <v>14.259039816826199</v>
      </c>
      <c r="J540">
        <v>10.872242861088701</v>
      </c>
      <c r="K540">
        <v>32.3564961517977</v>
      </c>
    </row>
    <row r="541" spans="2:11" x14ac:dyDescent="0.25">
      <c r="B541">
        <v>21.492322422534802</v>
      </c>
      <c r="C541">
        <v>29.1583132281887</v>
      </c>
      <c r="D541">
        <v>29.311081149438898</v>
      </c>
      <c r="E541">
        <v>32.592163042002497</v>
      </c>
      <c r="F541">
        <v>30.149094624677701</v>
      </c>
      <c r="G541">
        <v>19.239181522436201</v>
      </c>
      <c r="H541">
        <v>14.777302869476101</v>
      </c>
      <c r="I541">
        <v>14.3229828780554</v>
      </c>
      <c r="J541">
        <v>11.1529361727448</v>
      </c>
      <c r="K541">
        <v>31.030406583488801</v>
      </c>
    </row>
    <row r="542" spans="2:11" x14ac:dyDescent="0.25">
      <c r="B542">
        <v>23.435419622169899</v>
      </c>
      <c r="C542">
        <v>29.720192473417001</v>
      </c>
      <c r="D542">
        <v>35.755140240174597</v>
      </c>
      <c r="E542">
        <v>37.203181360008998</v>
      </c>
      <c r="F542">
        <v>28.452894724909299</v>
      </c>
      <c r="G542">
        <v>20.5121632643976</v>
      </c>
      <c r="H542">
        <v>18.1242523334762</v>
      </c>
      <c r="I542">
        <v>14.9783142786842</v>
      </c>
      <c r="J542">
        <v>11.396603312370701</v>
      </c>
      <c r="K542">
        <v>32.092438254918498</v>
      </c>
    </row>
    <row r="543" spans="2:11" x14ac:dyDescent="0.25">
      <c r="B543">
        <v>21.908104861955</v>
      </c>
      <c r="C543">
        <v>30.257741113306199</v>
      </c>
      <c r="D543">
        <v>38.324939601537601</v>
      </c>
      <c r="E543">
        <v>35.893454987819602</v>
      </c>
      <c r="F543">
        <v>30.333350515676798</v>
      </c>
      <c r="G543">
        <v>18.522054951953699</v>
      </c>
      <c r="H543">
        <v>16.909622779425099</v>
      </c>
      <c r="I543">
        <v>14.5748000143581</v>
      </c>
      <c r="J543">
        <v>11.652576132720499</v>
      </c>
      <c r="K543">
        <v>30.000328616420202</v>
      </c>
    </row>
    <row r="544" spans="2:11" x14ac:dyDescent="0.25">
      <c r="B544">
        <v>23.711697676118899</v>
      </c>
      <c r="C544">
        <v>30.922215827864299</v>
      </c>
      <c r="D544">
        <v>31.878338194660301</v>
      </c>
      <c r="E544">
        <v>33.494180085906997</v>
      </c>
      <c r="F544">
        <v>24.609313537111799</v>
      </c>
      <c r="G544">
        <v>18.636359844461101</v>
      </c>
      <c r="H544">
        <v>15.422023591011801</v>
      </c>
      <c r="I544">
        <v>14.6776557843398</v>
      </c>
      <c r="J544">
        <v>11.436263806313899</v>
      </c>
      <c r="K544">
        <v>35.000659442703999</v>
      </c>
    </row>
    <row r="545" spans="2:11" x14ac:dyDescent="0.25">
      <c r="B545">
        <v>21.615573596700202</v>
      </c>
      <c r="C545">
        <v>29.258437967063902</v>
      </c>
      <c r="D545">
        <v>34.1717136062965</v>
      </c>
      <c r="E545">
        <v>37.453616418962802</v>
      </c>
      <c r="F545">
        <v>29.484656363388002</v>
      </c>
      <c r="G545">
        <v>17.772077646073399</v>
      </c>
      <c r="H545">
        <v>14.8257851574566</v>
      </c>
      <c r="I545">
        <v>14.657116430072501</v>
      </c>
      <c r="J545">
        <v>11.872145332390399</v>
      </c>
      <c r="K545">
        <v>33.374367480213301</v>
      </c>
    </row>
    <row r="546" spans="2:11" x14ac:dyDescent="0.25">
      <c r="B546">
        <v>24.096404478097099</v>
      </c>
      <c r="C546">
        <v>29.331373904678301</v>
      </c>
      <c r="D546">
        <v>35.986061284824402</v>
      </c>
      <c r="E546">
        <v>40.1084139365311</v>
      </c>
      <c r="F546">
        <v>33.669539578669401</v>
      </c>
      <c r="G546">
        <v>20.880941757678301</v>
      </c>
      <c r="H546">
        <v>17.345858508429899</v>
      </c>
      <c r="I546">
        <v>14.198650302016899</v>
      </c>
      <c r="J546">
        <v>11.572427831214499</v>
      </c>
      <c r="K546">
        <v>36.071331175494102</v>
      </c>
    </row>
    <row r="547" spans="2:11" x14ac:dyDescent="0.25">
      <c r="B547">
        <v>20.123203850240198</v>
      </c>
      <c r="C547">
        <v>30.030561085108602</v>
      </c>
      <c r="D547">
        <v>34.088017295160398</v>
      </c>
      <c r="E547">
        <v>39.154755525942299</v>
      </c>
      <c r="F547">
        <v>26.723148287243401</v>
      </c>
      <c r="G547">
        <v>19.476430116670699</v>
      </c>
      <c r="H547">
        <v>16.531677795584699</v>
      </c>
      <c r="I547">
        <v>13.597032844114199</v>
      </c>
      <c r="J547">
        <v>10.9150417470091</v>
      </c>
      <c r="K547">
        <v>28.077389596646</v>
      </c>
    </row>
    <row r="548" spans="2:11" x14ac:dyDescent="0.25">
      <c r="B548">
        <v>25.9429999862842</v>
      </c>
      <c r="C548">
        <v>30.953702260941402</v>
      </c>
      <c r="D548">
        <v>34.727955746901202</v>
      </c>
      <c r="E548">
        <v>33.115413691524303</v>
      </c>
      <c r="F548">
        <v>26.952416569689099</v>
      </c>
      <c r="G548">
        <v>21.418028077400098</v>
      </c>
      <c r="H548">
        <v>16.327726594178099</v>
      </c>
      <c r="I548">
        <v>13.8454479658352</v>
      </c>
      <c r="J548">
        <v>10.8777911749612</v>
      </c>
      <c r="K548">
        <v>35.367005451073403</v>
      </c>
    </row>
    <row r="549" spans="2:11" x14ac:dyDescent="0.25">
      <c r="B549">
        <v>24.3379587371487</v>
      </c>
      <c r="C549">
        <v>32.720718911519697</v>
      </c>
      <c r="D549">
        <v>36.768491804105899</v>
      </c>
      <c r="E549">
        <v>37.189196756609803</v>
      </c>
      <c r="F549">
        <v>22.1528260998939</v>
      </c>
      <c r="G549">
        <v>13.947525199722</v>
      </c>
      <c r="H549">
        <v>14.5792643147773</v>
      </c>
      <c r="I549">
        <v>12.7376188658766</v>
      </c>
      <c r="J549">
        <v>11.020909906889599</v>
      </c>
      <c r="K549">
        <v>31.421180560724</v>
      </c>
    </row>
    <row r="550" spans="2:11" x14ac:dyDescent="0.25">
      <c r="B550">
        <v>23.661741641282902</v>
      </c>
      <c r="C550">
        <v>27.468119509886399</v>
      </c>
      <c r="D550">
        <v>32.970806784473098</v>
      </c>
      <c r="E550">
        <v>33.299697825963101</v>
      </c>
      <c r="F550">
        <v>24.7444164400418</v>
      </c>
      <c r="G550">
        <v>18.833489036628698</v>
      </c>
      <c r="H550">
        <v>14.999766006964601</v>
      </c>
      <c r="I550">
        <v>14.905107610792999</v>
      </c>
      <c r="J550">
        <v>10.560804540216999</v>
      </c>
      <c r="K550">
        <v>33.073141588054803</v>
      </c>
    </row>
    <row r="551" spans="2:11" x14ac:dyDescent="0.25">
      <c r="B551">
        <v>22.279470397851401</v>
      </c>
      <c r="C551">
        <v>29.588771340395802</v>
      </c>
      <c r="D551">
        <v>33.142129713124802</v>
      </c>
      <c r="E551">
        <v>31.53873613927</v>
      </c>
      <c r="F551">
        <v>25.7648167004299</v>
      </c>
      <c r="G551">
        <v>19.103669182070799</v>
      </c>
      <c r="H551">
        <v>14.797904850663601</v>
      </c>
      <c r="I551">
        <v>15.068836096020499</v>
      </c>
      <c r="J551">
        <v>11.844226506531101</v>
      </c>
      <c r="K551">
        <v>28.465256535725</v>
      </c>
    </row>
    <row r="552" spans="2:11" x14ac:dyDescent="0.25">
      <c r="B552">
        <v>21.7702100819637</v>
      </c>
      <c r="C552">
        <v>29.542137880914598</v>
      </c>
      <c r="D552">
        <v>33.785917750277498</v>
      </c>
      <c r="E552">
        <v>35.726765470506301</v>
      </c>
      <c r="F552">
        <v>25.713583996008602</v>
      </c>
      <c r="G552">
        <v>18.0605411899346</v>
      </c>
      <c r="H552">
        <v>15.1698764556574</v>
      </c>
      <c r="I552">
        <v>13.406178152171799</v>
      </c>
      <c r="J552">
        <v>10.957066298369901</v>
      </c>
      <c r="K552">
        <v>30.4902785692944</v>
      </c>
    </row>
    <row r="553" spans="2:11" x14ac:dyDescent="0.25">
      <c r="B553">
        <v>21.245373254067999</v>
      </c>
      <c r="C553">
        <v>28.313368798333599</v>
      </c>
      <c r="D553">
        <v>36.807782924008201</v>
      </c>
      <c r="E553">
        <v>36.528124122812002</v>
      </c>
      <c r="F553">
        <v>24.819771022706501</v>
      </c>
      <c r="G553">
        <v>17.218927946274601</v>
      </c>
      <c r="H553">
        <v>15.184859361942101</v>
      </c>
      <c r="I553">
        <v>15.476790336116199</v>
      </c>
      <c r="J553">
        <v>11.0301747621349</v>
      </c>
      <c r="K553">
        <v>33.268545706721497</v>
      </c>
    </row>
    <row r="554" spans="2:11" x14ac:dyDescent="0.25">
      <c r="B554">
        <v>22.124411035792502</v>
      </c>
      <c r="C554">
        <v>30.929359137679899</v>
      </c>
      <c r="D554">
        <v>34.168034323142997</v>
      </c>
      <c r="E554">
        <v>36.9713467040512</v>
      </c>
      <c r="F554">
        <v>25.5940430070678</v>
      </c>
      <c r="G554">
        <v>17.4762938851797</v>
      </c>
      <c r="H554">
        <v>15.7670227522686</v>
      </c>
      <c r="I554">
        <v>12.608608230505</v>
      </c>
      <c r="J554">
        <v>10.4644732829245</v>
      </c>
      <c r="K554">
        <v>29.8573319414011</v>
      </c>
    </row>
    <row r="555" spans="2:11" x14ac:dyDescent="0.25">
      <c r="B555">
        <v>22.975818553857302</v>
      </c>
      <c r="C555">
        <v>32.2909224532644</v>
      </c>
      <c r="D555">
        <v>35.8593191316331</v>
      </c>
      <c r="E555">
        <v>35.204482503646403</v>
      </c>
      <c r="F555">
        <v>21.209898203514701</v>
      </c>
      <c r="G555">
        <v>13.7129649903837</v>
      </c>
      <c r="H555">
        <v>12.9565717397626</v>
      </c>
      <c r="I555">
        <v>14.7399747983625</v>
      </c>
      <c r="J555">
        <v>11.5976156752098</v>
      </c>
      <c r="K555">
        <v>33.992348554223497</v>
      </c>
    </row>
    <row r="556" spans="2:11" x14ac:dyDescent="0.25">
      <c r="B556">
        <v>21.748954376594899</v>
      </c>
      <c r="C556">
        <v>31.627718348683501</v>
      </c>
      <c r="D556">
        <v>34.8379170390171</v>
      </c>
      <c r="E556">
        <v>30.122595972220701</v>
      </c>
      <c r="F556">
        <v>23.397168276866399</v>
      </c>
      <c r="G556">
        <v>13.9922052260067</v>
      </c>
      <c r="H556">
        <v>13.567186230548099</v>
      </c>
      <c r="I556">
        <v>12.9289269599413</v>
      </c>
      <c r="J556">
        <v>11.4030868237269</v>
      </c>
      <c r="K556">
        <v>30.925452025344701</v>
      </c>
    </row>
    <row r="557" spans="2:11" x14ac:dyDescent="0.25">
      <c r="B557">
        <v>18.671045938895102</v>
      </c>
      <c r="C557">
        <v>29.046098657670299</v>
      </c>
      <c r="D557">
        <v>35.110000409869002</v>
      </c>
      <c r="E557">
        <v>40.072354485205899</v>
      </c>
      <c r="F557">
        <v>24.5399641304457</v>
      </c>
      <c r="G557">
        <v>17.827901604476899</v>
      </c>
      <c r="H557">
        <v>15.860145988681699</v>
      </c>
      <c r="I557">
        <v>13.9358680866419</v>
      </c>
      <c r="J557">
        <v>10.656695368577999</v>
      </c>
      <c r="K557">
        <v>34.448234943134501</v>
      </c>
    </row>
    <row r="558" spans="2:11" x14ac:dyDescent="0.25">
      <c r="B558">
        <v>17.4313514948307</v>
      </c>
      <c r="C558">
        <v>29.013767547980098</v>
      </c>
      <c r="D558">
        <v>35.060123821860998</v>
      </c>
      <c r="E558">
        <v>28.634930947745001</v>
      </c>
      <c r="F558">
        <v>22.591755122717</v>
      </c>
      <c r="G558">
        <v>23.3850294418102</v>
      </c>
      <c r="H558">
        <v>18.514296615447702</v>
      </c>
      <c r="I558">
        <v>14.2619117607407</v>
      </c>
      <c r="J558">
        <v>10.916020641617299</v>
      </c>
      <c r="K558">
        <v>23.900902791110301</v>
      </c>
    </row>
    <row r="559" spans="2:11" x14ac:dyDescent="0.25">
      <c r="B559">
        <v>20.539560764662401</v>
      </c>
      <c r="C559">
        <v>28.0055377833969</v>
      </c>
      <c r="D559">
        <v>32.750613911578299</v>
      </c>
      <c r="E559">
        <v>33.240689878091104</v>
      </c>
      <c r="F559">
        <v>26.5490623380276</v>
      </c>
      <c r="G559">
        <v>20.842661821436</v>
      </c>
      <c r="H559">
        <v>15.314713931230401</v>
      </c>
      <c r="I559">
        <v>14.045467892003099</v>
      </c>
      <c r="J559">
        <v>10.8712783207675</v>
      </c>
      <c r="K559">
        <v>27.814331360674</v>
      </c>
    </row>
    <row r="560" spans="2:11" x14ac:dyDescent="0.25">
      <c r="B560">
        <v>20.522385605242299</v>
      </c>
      <c r="C560">
        <v>29.853211621779099</v>
      </c>
      <c r="D560">
        <v>37.952302659413498</v>
      </c>
      <c r="E560">
        <v>39.083577110256002</v>
      </c>
      <c r="F560">
        <v>29.4194900336032</v>
      </c>
      <c r="G560">
        <v>18.444818781981201</v>
      </c>
      <c r="H560">
        <v>17.2758798487252</v>
      </c>
      <c r="I560">
        <v>14.780550160793499</v>
      </c>
      <c r="J560">
        <v>11.535077358929</v>
      </c>
      <c r="K560">
        <v>34.8945304348455</v>
      </c>
    </row>
    <row r="561" spans="2:11" x14ac:dyDescent="0.25">
      <c r="B561">
        <v>18.037772275989699</v>
      </c>
      <c r="C561">
        <v>29.062317538407498</v>
      </c>
      <c r="D561">
        <v>28.409227120250101</v>
      </c>
      <c r="E561">
        <v>29.412828288729798</v>
      </c>
      <c r="F561">
        <v>23.133462753016801</v>
      </c>
      <c r="G561">
        <v>18.3566073427642</v>
      </c>
      <c r="H561">
        <v>15.7580555992261</v>
      </c>
      <c r="I561">
        <v>13.956742005352501</v>
      </c>
      <c r="J561">
        <v>10.480198529127501</v>
      </c>
      <c r="K561">
        <v>26.648377001994501</v>
      </c>
    </row>
    <row r="562" spans="2:11" x14ac:dyDescent="0.25">
      <c r="B562">
        <v>17.545912042043199</v>
      </c>
      <c r="C562">
        <v>29.729912344219599</v>
      </c>
      <c r="D562">
        <v>30.006553112566099</v>
      </c>
      <c r="E562">
        <v>32.343999009394103</v>
      </c>
      <c r="F562">
        <v>27.9588744468697</v>
      </c>
      <c r="G562">
        <v>19.033096957574099</v>
      </c>
      <c r="H562">
        <v>19.1590316918222</v>
      </c>
      <c r="I562">
        <v>13.096180520714499</v>
      </c>
      <c r="J562">
        <v>10.2172067640356</v>
      </c>
      <c r="K562">
        <v>32.192550824937797</v>
      </c>
    </row>
    <row r="563" spans="2:11" x14ac:dyDescent="0.25">
      <c r="B563">
        <v>17.4351956780115</v>
      </c>
      <c r="C563">
        <v>29.547653742985801</v>
      </c>
      <c r="D563">
        <v>29.7038318633236</v>
      </c>
      <c r="E563">
        <v>33.391621289799197</v>
      </c>
      <c r="F563">
        <v>27.1930341639743</v>
      </c>
      <c r="G563">
        <v>18.680893334252101</v>
      </c>
      <c r="H563">
        <v>16.640543201427299</v>
      </c>
      <c r="I563">
        <v>13.1393708562698</v>
      </c>
      <c r="J563">
        <v>10.7648780318732</v>
      </c>
      <c r="K563">
        <v>30.396055511563901</v>
      </c>
    </row>
    <row r="564" spans="2:11" x14ac:dyDescent="0.25">
      <c r="B564">
        <v>18.665619921397099</v>
      </c>
      <c r="C564">
        <v>30.560034294334699</v>
      </c>
      <c r="D564">
        <v>33.930275782726099</v>
      </c>
      <c r="E564">
        <v>32.730507765468097</v>
      </c>
      <c r="F564">
        <v>26.1006728459502</v>
      </c>
      <c r="G564">
        <v>17.883829735414501</v>
      </c>
      <c r="H564">
        <v>14.6538880104857</v>
      </c>
      <c r="I564">
        <v>14.078108025802299</v>
      </c>
      <c r="J564">
        <v>11.3026038027115</v>
      </c>
      <c r="K564">
        <v>29.826841590713201</v>
      </c>
    </row>
    <row r="565" spans="2:11" x14ac:dyDescent="0.25">
      <c r="B565">
        <v>19.966714525326001</v>
      </c>
      <c r="C565">
        <v>29.7372840432873</v>
      </c>
      <c r="D565">
        <v>32.9448753456509</v>
      </c>
      <c r="E565">
        <v>33.124532062627203</v>
      </c>
      <c r="F565">
        <v>26.5452502679635</v>
      </c>
      <c r="G565">
        <v>18.418296701583301</v>
      </c>
      <c r="H565">
        <v>16.982978970051299</v>
      </c>
      <c r="I565">
        <v>13.7290474755858</v>
      </c>
      <c r="J565">
        <v>10.8123510304224</v>
      </c>
      <c r="K565">
        <v>27.265514689047901</v>
      </c>
    </row>
    <row r="566" spans="2:11" x14ac:dyDescent="0.25">
      <c r="B566">
        <v>17.800712361374</v>
      </c>
      <c r="C566">
        <v>29.583597696697801</v>
      </c>
      <c r="D566">
        <v>34.630902335528503</v>
      </c>
      <c r="E566">
        <v>40.331468785268697</v>
      </c>
      <c r="F566">
        <v>27.791645550568699</v>
      </c>
      <c r="G566">
        <v>17.765656107469699</v>
      </c>
      <c r="H566">
        <v>17.064127639322599</v>
      </c>
      <c r="I566">
        <v>13.617811530351901</v>
      </c>
      <c r="J566">
        <v>11.3810029960168</v>
      </c>
      <c r="K566">
        <v>31.309326092710901</v>
      </c>
    </row>
    <row r="567" spans="2:11" x14ac:dyDescent="0.25">
      <c r="B567">
        <v>17.766498859430701</v>
      </c>
      <c r="C567">
        <v>29.0568688664289</v>
      </c>
      <c r="D567">
        <v>34.0298551884894</v>
      </c>
      <c r="E567">
        <v>36.830502613275399</v>
      </c>
      <c r="F567">
        <v>25.441389815351101</v>
      </c>
      <c r="G567">
        <v>18.741454733870199</v>
      </c>
      <c r="H567">
        <v>15.3580992074635</v>
      </c>
      <c r="I567">
        <v>12.926664179197299</v>
      </c>
      <c r="J567">
        <v>10.5853188409466</v>
      </c>
      <c r="K567">
        <v>30.104231470716201</v>
      </c>
    </row>
    <row r="568" spans="2:11" x14ac:dyDescent="0.25">
      <c r="B568">
        <v>24.513727498410901</v>
      </c>
      <c r="C568">
        <v>31.4895987949219</v>
      </c>
      <c r="D568">
        <v>34.716814895989003</v>
      </c>
      <c r="E568">
        <v>34.636171797196702</v>
      </c>
      <c r="F568">
        <v>27.5608438243111</v>
      </c>
      <c r="G568">
        <v>21.404726269081898</v>
      </c>
      <c r="H568">
        <v>21.236597659152</v>
      </c>
      <c r="I568">
        <v>15.2567535457109</v>
      </c>
      <c r="J568">
        <v>12.2164432176661</v>
      </c>
      <c r="K568">
        <v>31.764275982753102</v>
      </c>
    </row>
    <row r="569" spans="2:11" x14ac:dyDescent="0.25">
      <c r="B569">
        <v>18.163548836161201</v>
      </c>
      <c r="C569">
        <v>30.810308436800199</v>
      </c>
      <c r="D569">
        <v>30.587076054248399</v>
      </c>
      <c r="E569">
        <v>32.339303705080098</v>
      </c>
      <c r="F569">
        <v>26.537334452906901</v>
      </c>
      <c r="G569">
        <v>21.005169604858601</v>
      </c>
      <c r="H569">
        <v>18.8486693252867</v>
      </c>
      <c r="I569">
        <v>15.0384215759738</v>
      </c>
      <c r="J569">
        <v>11.2059962063533</v>
      </c>
      <c r="K569">
        <v>28.830825687614901</v>
      </c>
    </row>
    <row r="570" spans="2:11" x14ac:dyDescent="0.25">
      <c r="B570">
        <v>19.999757807249601</v>
      </c>
      <c r="C570">
        <v>30.3928109593495</v>
      </c>
      <c r="D570">
        <v>36.829925329501499</v>
      </c>
      <c r="E570">
        <v>39.1743196227374</v>
      </c>
      <c r="F570">
        <v>27.002939161934499</v>
      </c>
      <c r="G570">
        <v>19.7899929567062</v>
      </c>
      <c r="H570">
        <v>17.596517373623801</v>
      </c>
      <c r="I570">
        <v>14.454092483627001</v>
      </c>
      <c r="J570">
        <v>10.601330886891599</v>
      </c>
      <c r="K570">
        <v>32.607312338606597</v>
      </c>
    </row>
    <row r="571" spans="2:11" x14ac:dyDescent="0.25">
      <c r="B571">
        <v>18.937276756079701</v>
      </c>
      <c r="C571">
        <v>29.392943151106</v>
      </c>
      <c r="D571">
        <v>36.416952944793998</v>
      </c>
      <c r="E571">
        <v>36.812682798145303</v>
      </c>
      <c r="F571">
        <v>24.183384396816798</v>
      </c>
      <c r="G571">
        <v>19.477613606971602</v>
      </c>
      <c r="H571">
        <v>17.022071203310801</v>
      </c>
      <c r="I571">
        <v>13.620468175864801</v>
      </c>
      <c r="J571">
        <v>10.4373014381763</v>
      </c>
      <c r="K571">
        <v>31.273142210076099</v>
      </c>
    </row>
    <row r="572" spans="2:11" x14ac:dyDescent="0.25">
      <c r="B572">
        <v>21.633114531915901</v>
      </c>
      <c r="C572">
        <v>30.421740831508199</v>
      </c>
      <c r="D572">
        <v>34.068530515997303</v>
      </c>
      <c r="E572">
        <v>38.544331449450397</v>
      </c>
      <c r="F572">
        <v>26.702074087308102</v>
      </c>
      <c r="G572">
        <v>17.877383232935401</v>
      </c>
      <c r="H572">
        <v>18.555117291747301</v>
      </c>
      <c r="I572">
        <v>13.8727630413365</v>
      </c>
      <c r="J572">
        <v>11.0308036557521</v>
      </c>
      <c r="K572">
        <v>29.419522028850398</v>
      </c>
    </row>
    <row r="573" spans="2:11" x14ac:dyDescent="0.25">
      <c r="B573">
        <v>20.705335513432601</v>
      </c>
      <c r="C573">
        <v>29.7176905906203</v>
      </c>
      <c r="D573">
        <v>37.6130251248915</v>
      </c>
      <c r="E573">
        <v>35.3506221588936</v>
      </c>
      <c r="F573">
        <v>27.6669691845381</v>
      </c>
      <c r="G573">
        <v>19.9520253356472</v>
      </c>
      <c r="H573">
        <v>15.723614174867899</v>
      </c>
      <c r="I573">
        <v>14.209161202779899</v>
      </c>
      <c r="J573">
        <v>11.042119719915</v>
      </c>
      <c r="K573">
        <v>29.310212257689699</v>
      </c>
    </row>
    <row r="574" spans="2:11" x14ac:dyDescent="0.25">
      <c r="B574">
        <v>20.6435483350953</v>
      </c>
      <c r="C574">
        <v>27.520495512096701</v>
      </c>
      <c r="D574">
        <v>33.422999642112401</v>
      </c>
      <c r="E574">
        <v>33.867647967784499</v>
      </c>
      <c r="F574">
        <v>19.674209445476301</v>
      </c>
      <c r="G574">
        <v>16.8703066835272</v>
      </c>
      <c r="H574">
        <v>15.928436439614799</v>
      </c>
      <c r="I574">
        <v>13.671685654028501</v>
      </c>
      <c r="J574">
        <v>10.315609867085801</v>
      </c>
      <c r="K574">
        <v>27.361962947455201</v>
      </c>
    </row>
    <row r="575" spans="2:11" x14ac:dyDescent="0.25">
      <c r="B575">
        <v>22.4866943121093</v>
      </c>
      <c r="C575">
        <v>29.006973534530001</v>
      </c>
      <c r="D575">
        <v>33.919447489944503</v>
      </c>
      <c r="E575">
        <v>34.1248934653022</v>
      </c>
      <c r="F575">
        <v>29.694544773516999</v>
      </c>
      <c r="G575">
        <v>23.125208394177498</v>
      </c>
      <c r="H575">
        <v>18.9760319343041</v>
      </c>
      <c r="I575">
        <v>13.5473390967143</v>
      </c>
      <c r="J575">
        <v>10.701093843250099</v>
      </c>
      <c r="K575">
        <v>28.370349030229502</v>
      </c>
    </row>
    <row r="576" spans="2:11" x14ac:dyDescent="0.25">
      <c r="B576">
        <v>20.8159335550463</v>
      </c>
      <c r="C576">
        <v>28.0792943721634</v>
      </c>
      <c r="D576">
        <v>33.444984178498302</v>
      </c>
      <c r="E576">
        <v>37.051584798985303</v>
      </c>
      <c r="F576">
        <v>29.1950523118965</v>
      </c>
      <c r="G576">
        <v>17.934846880572</v>
      </c>
      <c r="H576">
        <v>16.6798582951802</v>
      </c>
      <c r="I576">
        <v>14.9182906099704</v>
      </c>
      <c r="J576">
        <v>11.198435520773099</v>
      </c>
      <c r="K576">
        <v>29.201613530083499</v>
      </c>
    </row>
    <row r="577" spans="2:11" x14ac:dyDescent="0.25">
      <c r="B577">
        <v>22.065459535342999</v>
      </c>
      <c r="C577">
        <v>31.185364625290799</v>
      </c>
      <c r="D577">
        <v>36.3621005550917</v>
      </c>
      <c r="E577">
        <v>36.496186225959399</v>
      </c>
      <c r="F577">
        <v>28.199670590046399</v>
      </c>
      <c r="G577">
        <v>17.9576358374321</v>
      </c>
      <c r="H577">
        <v>17.293907254619899</v>
      </c>
      <c r="I577">
        <v>13.1831182444679</v>
      </c>
      <c r="J577">
        <v>11.0046698998834</v>
      </c>
      <c r="K577">
        <v>27.557772815773401</v>
      </c>
    </row>
    <row r="578" spans="2:11" x14ac:dyDescent="0.25">
      <c r="B578">
        <v>24.314483561945998</v>
      </c>
      <c r="C578">
        <v>30.814812122244099</v>
      </c>
      <c r="D578">
        <v>37.182081644749303</v>
      </c>
      <c r="E578">
        <v>33.763626952889403</v>
      </c>
      <c r="F578">
        <v>25.9390752068023</v>
      </c>
      <c r="G578">
        <v>14.9455852778358</v>
      </c>
      <c r="H578">
        <v>15.440663487805899</v>
      </c>
      <c r="I578">
        <v>13.947513619891</v>
      </c>
      <c r="J578">
        <v>10.8820418944671</v>
      </c>
      <c r="K578">
        <v>32.928118351255698</v>
      </c>
    </row>
    <row r="579" spans="2:11" x14ac:dyDescent="0.25">
      <c r="B579">
        <v>22.856369845721701</v>
      </c>
      <c r="C579">
        <v>32.279216177757199</v>
      </c>
      <c r="D579">
        <v>39.156269680317202</v>
      </c>
      <c r="E579">
        <v>40.968660164117502</v>
      </c>
      <c r="F579">
        <v>30.960563289106599</v>
      </c>
      <c r="G579">
        <v>18.626688343238701</v>
      </c>
      <c r="H579">
        <v>15.4712078212227</v>
      </c>
      <c r="I579">
        <v>13.564407951687301</v>
      </c>
      <c r="J579">
        <v>10.5549866994296</v>
      </c>
      <c r="K579">
        <v>32.314514525659099</v>
      </c>
    </row>
    <row r="580" spans="2:11" x14ac:dyDescent="0.25">
      <c r="B580">
        <v>27.6348674593727</v>
      </c>
      <c r="C580">
        <v>31.0082219264348</v>
      </c>
      <c r="D580">
        <v>34.5306767605056</v>
      </c>
      <c r="E580">
        <v>31.377931850575401</v>
      </c>
      <c r="F580">
        <v>26.778331436485701</v>
      </c>
      <c r="G580">
        <v>18.879184512081899</v>
      </c>
      <c r="H580">
        <v>15.485343755290501</v>
      </c>
      <c r="I580">
        <v>15.2087297561588</v>
      </c>
      <c r="J580">
        <v>11.537156209059001</v>
      </c>
      <c r="K580">
        <v>25.699350145241901</v>
      </c>
    </row>
    <row r="581" spans="2:11" x14ac:dyDescent="0.25">
      <c r="B581">
        <v>23.310056390089901</v>
      </c>
      <c r="C581">
        <v>32.294548861911103</v>
      </c>
      <c r="D581">
        <v>38.162475369291897</v>
      </c>
      <c r="E581">
        <v>41.612388494525199</v>
      </c>
      <c r="F581">
        <v>23.0547777411991</v>
      </c>
      <c r="G581">
        <v>14.747365454371501</v>
      </c>
      <c r="H581">
        <v>15.543463811988101</v>
      </c>
      <c r="I581">
        <v>14.5850169075885</v>
      </c>
      <c r="J581">
        <v>11.2840418574835</v>
      </c>
      <c r="K581">
        <v>31.3142285107342</v>
      </c>
    </row>
    <row r="582" spans="2:11" x14ac:dyDescent="0.25">
      <c r="B582">
        <v>22.431665120967399</v>
      </c>
      <c r="C582">
        <v>28.516614976121101</v>
      </c>
      <c r="D582">
        <v>37.742413887483899</v>
      </c>
      <c r="E582">
        <v>35.180776839105</v>
      </c>
      <c r="F582">
        <v>21.8518013156927</v>
      </c>
      <c r="G582">
        <v>14.088157200022501</v>
      </c>
      <c r="H582">
        <v>13.986847352431401</v>
      </c>
      <c r="I582">
        <v>14.390035479851999</v>
      </c>
      <c r="J582">
        <v>10.8978882447913</v>
      </c>
      <c r="K582">
        <v>28.0082419534988</v>
      </c>
    </row>
    <row r="583" spans="2:11" x14ac:dyDescent="0.25">
      <c r="B583">
        <v>20.251478423250902</v>
      </c>
      <c r="C583">
        <v>29.621020285386901</v>
      </c>
      <c r="D583">
        <v>36.453434570039398</v>
      </c>
      <c r="E583">
        <v>37.592678282218699</v>
      </c>
      <c r="F583">
        <v>29.512049911812898</v>
      </c>
      <c r="G583">
        <v>22.941876107726099</v>
      </c>
      <c r="H583">
        <v>17.816256359264301</v>
      </c>
      <c r="I583">
        <v>14.533492884322699</v>
      </c>
      <c r="J583">
        <v>11.059868602144199</v>
      </c>
      <c r="K583">
        <v>30.9144121564931</v>
      </c>
    </row>
    <row r="584" spans="2:11" x14ac:dyDescent="0.25">
      <c r="B584">
        <v>18.8497603912421</v>
      </c>
      <c r="C584">
        <v>29.489031561300202</v>
      </c>
      <c r="D584">
        <v>39.7523291554838</v>
      </c>
      <c r="E584">
        <v>39.166026464290098</v>
      </c>
      <c r="F584">
        <v>38.834385116468702</v>
      </c>
      <c r="G584">
        <v>25.337597815292501</v>
      </c>
      <c r="H584">
        <v>17.2439601282701</v>
      </c>
      <c r="I584">
        <v>15.576584949407</v>
      </c>
      <c r="J584">
        <v>11.497098607790599</v>
      </c>
      <c r="K584">
        <v>35.112749865503702</v>
      </c>
    </row>
    <row r="585" spans="2:11" x14ac:dyDescent="0.25">
      <c r="B585">
        <v>19.6510149215915</v>
      </c>
      <c r="C585">
        <v>30.737606123690799</v>
      </c>
      <c r="D585">
        <v>37.722293765092999</v>
      </c>
      <c r="E585">
        <v>40.586439948479502</v>
      </c>
      <c r="F585">
        <v>29.1114262867383</v>
      </c>
      <c r="G585">
        <v>18.5327893653381</v>
      </c>
      <c r="H585">
        <v>17.236419497774001</v>
      </c>
      <c r="I585">
        <v>16.427946420056301</v>
      </c>
      <c r="J585">
        <v>12.508054649555399</v>
      </c>
      <c r="K585">
        <v>31.2279233602654</v>
      </c>
    </row>
    <row r="586" spans="2:11" x14ac:dyDescent="0.25">
      <c r="B586">
        <v>18.233245422102598</v>
      </c>
      <c r="C586">
        <v>25.134476524533</v>
      </c>
      <c r="D586">
        <v>24.411685048014601</v>
      </c>
      <c r="E586">
        <v>27.052120946459599</v>
      </c>
      <c r="F586">
        <v>28.5662335252444</v>
      </c>
      <c r="G586">
        <v>21.260967997918499</v>
      </c>
      <c r="H586">
        <v>15.3256908146417</v>
      </c>
      <c r="I586">
        <v>15.2078130754845</v>
      </c>
      <c r="J586">
        <v>11.8665128052235</v>
      </c>
      <c r="K586">
        <v>23.175481190861401</v>
      </c>
    </row>
    <row r="587" spans="2:11" x14ac:dyDescent="0.25">
      <c r="B587">
        <v>19.772880307823598</v>
      </c>
      <c r="C587">
        <v>26.2496524087714</v>
      </c>
      <c r="D587">
        <v>25.548287723002002</v>
      </c>
      <c r="E587">
        <v>29.069381903208399</v>
      </c>
      <c r="F587">
        <v>27.161404325638401</v>
      </c>
      <c r="G587">
        <v>18.708618199137099</v>
      </c>
      <c r="H587">
        <v>16.230731420426899</v>
      </c>
      <c r="I587">
        <v>14.884120693033999</v>
      </c>
      <c r="J587">
        <v>12.5291190939082</v>
      </c>
      <c r="K587">
        <v>27.620983795467598</v>
      </c>
    </row>
    <row r="588" spans="2:11" x14ac:dyDescent="0.25">
      <c r="B588">
        <v>20.662304764136302</v>
      </c>
      <c r="C588">
        <v>29.259470592630699</v>
      </c>
      <c r="D588">
        <v>33.717410102910399</v>
      </c>
      <c r="E588">
        <v>33.453852495379898</v>
      </c>
      <c r="F588">
        <v>28.028585747040399</v>
      </c>
      <c r="G588">
        <v>20.041008216289899</v>
      </c>
      <c r="H588">
        <v>18.751098838192199</v>
      </c>
      <c r="I588">
        <v>14.8287839268898</v>
      </c>
      <c r="J588">
        <v>11.4501685194909</v>
      </c>
      <c r="K588">
        <v>29.940790876270199</v>
      </c>
    </row>
    <row r="589" spans="2:11" x14ac:dyDescent="0.25">
      <c r="B589">
        <v>20.9361915609954</v>
      </c>
      <c r="C589">
        <v>29.3192780263279</v>
      </c>
      <c r="D589">
        <v>32.576326538883897</v>
      </c>
      <c r="E589">
        <v>34.698088964708198</v>
      </c>
      <c r="F589">
        <v>27.389079893807999</v>
      </c>
      <c r="G589">
        <v>18.662096100512802</v>
      </c>
      <c r="H589">
        <v>18.517013062313801</v>
      </c>
      <c r="I589">
        <v>14.3848317577458</v>
      </c>
      <c r="J589">
        <v>11.350272696839999</v>
      </c>
      <c r="K589">
        <v>32.732941224153898</v>
      </c>
    </row>
    <row r="590" spans="2:11" x14ac:dyDescent="0.25">
      <c r="B590">
        <v>20.0181368002218</v>
      </c>
      <c r="C590">
        <v>28.6614526674188</v>
      </c>
      <c r="D590">
        <v>27.507218808586199</v>
      </c>
      <c r="E590">
        <v>29.3675913021453</v>
      </c>
      <c r="F590">
        <v>30.450457194401601</v>
      </c>
      <c r="G590">
        <v>18.896416706623199</v>
      </c>
      <c r="H590">
        <v>19.4411595668189</v>
      </c>
      <c r="I590">
        <v>15.317491696366</v>
      </c>
      <c r="J590">
        <v>11.6700897122976</v>
      </c>
      <c r="K590">
        <v>26.975193857239098</v>
      </c>
    </row>
    <row r="591" spans="2:11" x14ac:dyDescent="0.25">
      <c r="B591">
        <v>20.910295975173302</v>
      </c>
      <c r="C591">
        <v>28.405474570868599</v>
      </c>
      <c r="D591">
        <v>39.893707100481201</v>
      </c>
      <c r="E591">
        <v>40.106916203184497</v>
      </c>
      <c r="F591">
        <v>34.503675854955397</v>
      </c>
      <c r="G591">
        <v>25.114181742390599</v>
      </c>
      <c r="H591">
        <v>17.754586369433898</v>
      </c>
      <c r="I591">
        <v>14.763190372708401</v>
      </c>
      <c r="J591">
        <v>11.8659241845656</v>
      </c>
      <c r="K591">
        <v>39.036242825929598</v>
      </c>
    </row>
    <row r="592" spans="2:11" x14ac:dyDescent="0.25">
      <c r="B592">
        <v>20.1740252507782</v>
      </c>
      <c r="C592">
        <v>30.478107468913699</v>
      </c>
      <c r="D592">
        <v>32.708074527318097</v>
      </c>
      <c r="E592">
        <v>34.207281387339997</v>
      </c>
      <c r="F592">
        <v>27.628604434969201</v>
      </c>
      <c r="G592">
        <v>16.4237656459424</v>
      </c>
      <c r="H592">
        <v>17.828006911645002</v>
      </c>
      <c r="I592">
        <v>14.2189643990218</v>
      </c>
      <c r="J592">
        <v>11.2776136998997</v>
      </c>
      <c r="K592">
        <v>29.3671483384048</v>
      </c>
    </row>
    <row r="593" spans="2:11" x14ac:dyDescent="0.25">
      <c r="B593">
        <v>24.844746146252302</v>
      </c>
      <c r="C593">
        <v>31.005649499043901</v>
      </c>
      <c r="D593">
        <v>36.898781105435297</v>
      </c>
      <c r="E593">
        <v>33.957065461979496</v>
      </c>
      <c r="F593">
        <v>30.920206898392198</v>
      </c>
      <c r="G593">
        <v>22.778860127068</v>
      </c>
      <c r="H593">
        <v>18.4204553723781</v>
      </c>
      <c r="I593">
        <v>14.409355670582199</v>
      </c>
      <c r="J593">
        <v>11.1443892620253</v>
      </c>
      <c r="K593">
        <v>33.319063294132299</v>
      </c>
    </row>
    <row r="594" spans="2:11" x14ac:dyDescent="0.25">
      <c r="B594">
        <v>18.716954019196098</v>
      </c>
      <c r="C594">
        <v>31.5694928252239</v>
      </c>
      <c r="D594">
        <v>35.958256901309099</v>
      </c>
      <c r="E594">
        <v>36.459804511050898</v>
      </c>
      <c r="F594">
        <v>29.7283909016762</v>
      </c>
      <c r="G594">
        <v>17.918198920232602</v>
      </c>
      <c r="H594">
        <v>19.377690868997199</v>
      </c>
      <c r="I594">
        <v>15.117412874568901</v>
      </c>
      <c r="J594">
        <v>11.784211945085801</v>
      </c>
      <c r="K594">
        <v>29.2284617302819</v>
      </c>
    </row>
    <row r="595" spans="2:11" x14ac:dyDescent="0.25">
      <c r="B595">
        <v>20.6763813825592</v>
      </c>
      <c r="C595">
        <v>29.798659822127401</v>
      </c>
      <c r="D595">
        <v>39.784533619980898</v>
      </c>
      <c r="E595">
        <v>42.144826234345302</v>
      </c>
      <c r="F595">
        <v>33.607003001610799</v>
      </c>
      <c r="G595">
        <v>22.3293792807066</v>
      </c>
      <c r="H595">
        <v>17.4227294955835</v>
      </c>
      <c r="I595">
        <v>14.1173319641855</v>
      </c>
      <c r="J595">
        <v>10.488347094028301</v>
      </c>
      <c r="K595">
        <v>35.846090080133003</v>
      </c>
    </row>
    <row r="596" spans="2:11" x14ac:dyDescent="0.25">
      <c r="B596">
        <v>19.287207664841901</v>
      </c>
      <c r="C596">
        <v>29.533593566973501</v>
      </c>
      <c r="D596">
        <v>35.883571041277897</v>
      </c>
      <c r="E596">
        <v>39.292453146036699</v>
      </c>
      <c r="F596">
        <v>27.6130895198595</v>
      </c>
      <c r="G596">
        <v>16.478577941563401</v>
      </c>
      <c r="H596">
        <v>15.9822185977928</v>
      </c>
      <c r="I596">
        <v>16.178145232845999</v>
      </c>
      <c r="J596">
        <v>11.777468292998201</v>
      </c>
      <c r="K596">
        <v>31.974205180007999</v>
      </c>
    </row>
    <row r="597" spans="2:11" x14ac:dyDescent="0.25">
      <c r="B597">
        <v>22.022196528584601</v>
      </c>
      <c r="C597">
        <v>31.576589037876001</v>
      </c>
      <c r="D597">
        <v>34.529208841379102</v>
      </c>
      <c r="E597">
        <v>36.489351776867501</v>
      </c>
      <c r="F597">
        <v>34.214433754761899</v>
      </c>
      <c r="G597">
        <v>22.224203303562501</v>
      </c>
      <c r="H597">
        <v>17.1093116884628</v>
      </c>
      <c r="I597">
        <v>14.9177500984184</v>
      </c>
      <c r="J597">
        <v>11.570532733910699</v>
      </c>
      <c r="K597">
        <v>35.504759089796302</v>
      </c>
    </row>
    <row r="598" spans="2:11" x14ac:dyDescent="0.25">
      <c r="B598">
        <v>20.629058127095199</v>
      </c>
      <c r="C598">
        <v>31.0402603043559</v>
      </c>
      <c r="D598">
        <v>31.512363431124701</v>
      </c>
      <c r="E598">
        <v>33.396485561671</v>
      </c>
      <c r="F598">
        <v>27.015331323965299</v>
      </c>
      <c r="G598">
        <v>18.770542837929401</v>
      </c>
      <c r="H598">
        <v>18.1140800096194</v>
      </c>
      <c r="I598">
        <v>15.6397801177194</v>
      </c>
      <c r="J598">
        <v>10.959742382535801</v>
      </c>
      <c r="K598">
        <v>29.8912553199063</v>
      </c>
    </row>
    <row r="599" spans="2:11" x14ac:dyDescent="0.25">
      <c r="B599">
        <v>17.740211488564899</v>
      </c>
      <c r="C599">
        <v>26.712213795171699</v>
      </c>
      <c r="D599">
        <v>24.0359150230985</v>
      </c>
      <c r="E599">
        <v>26.6843647545148</v>
      </c>
      <c r="F599">
        <v>28.75348286493</v>
      </c>
      <c r="G599">
        <v>20.8897252955074</v>
      </c>
      <c r="H599">
        <v>16.951014206008001</v>
      </c>
      <c r="I599">
        <v>13.728717049858901</v>
      </c>
      <c r="J599">
        <v>11.2513700813717</v>
      </c>
      <c r="K599">
        <v>24.182679988516</v>
      </c>
    </row>
    <row r="600" spans="2:11" x14ac:dyDescent="0.25">
      <c r="B600">
        <v>22.5140148441176</v>
      </c>
      <c r="C600">
        <v>31.945796886076099</v>
      </c>
      <c r="D600">
        <v>36.517871480660702</v>
      </c>
      <c r="E600">
        <v>37.647912887971501</v>
      </c>
      <c r="F600">
        <v>30.796933924853398</v>
      </c>
      <c r="G600">
        <v>20.605561429203899</v>
      </c>
      <c r="H600">
        <v>18.9060702742606</v>
      </c>
      <c r="I600">
        <v>15.667803488079301</v>
      </c>
      <c r="J600">
        <v>10.9331907692558</v>
      </c>
      <c r="K600">
        <v>34.445657028983099</v>
      </c>
    </row>
    <row r="601" spans="2:11" x14ac:dyDescent="0.25">
      <c r="B601">
        <v>19.531337666312002</v>
      </c>
      <c r="C601">
        <v>27.830006510201901</v>
      </c>
      <c r="D601">
        <v>31.319593791153199</v>
      </c>
      <c r="E601">
        <v>31.546101252749299</v>
      </c>
      <c r="F601">
        <v>26.3179858198829</v>
      </c>
      <c r="G601">
        <v>19.289955424186399</v>
      </c>
      <c r="H601">
        <v>15.8626800350954</v>
      </c>
      <c r="I601">
        <v>13.7660638448335</v>
      </c>
      <c r="J601">
        <v>10.896142026960099</v>
      </c>
      <c r="K601">
        <v>27.974015803430099</v>
      </c>
    </row>
    <row r="602" spans="2:11" x14ac:dyDescent="0.25">
      <c r="B602">
        <v>23.185890672558799</v>
      </c>
      <c r="C602">
        <v>32.183393577219697</v>
      </c>
      <c r="D602">
        <v>39.673386684898503</v>
      </c>
      <c r="E602">
        <v>40.553620087522802</v>
      </c>
      <c r="F602">
        <v>29.3933098236948</v>
      </c>
      <c r="G602">
        <v>21.1598464808988</v>
      </c>
      <c r="H602">
        <v>17.656200723052301</v>
      </c>
      <c r="I602">
        <v>15.9588889610535</v>
      </c>
      <c r="J602">
        <v>11.193072149635499</v>
      </c>
      <c r="K602">
        <v>35.517417801307097</v>
      </c>
    </row>
    <row r="603" spans="2:11" x14ac:dyDescent="0.25">
      <c r="B603">
        <v>19.0714745198431</v>
      </c>
      <c r="C603">
        <v>27.4844380375492</v>
      </c>
      <c r="D603">
        <v>34.934013132461899</v>
      </c>
      <c r="E603">
        <v>36.488622814621003</v>
      </c>
      <c r="F603">
        <v>28.212908225767599</v>
      </c>
      <c r="G603">
        <v>19.418171216666</v>
      </c>
      <c r="H603">
        <v>17.249182845728399</v>
      </c>
      <c r="I603">
        <v>14.346172156642499</v>
      </c>
      <c r="J603">
        <v>11.259085733916001</v>
      </c>
      <c r="K603">
        <v>29.699121804635201</v>
      </c>
    </row>
    <row r="604" spans="2:11" x14ac:dyDescent="0.25">
      <c r="B604">
        <v>21.461226464323001</v>
      </c>
      <c r="C604">
        <v>28.7295006487888</v>
      </c>
      <c r="D604">
        <v>35.380589587374999</v>
      </c>
      <c r="E604">
        <v>35.642747266294201</v>
      </c>
      <c r="F604">
        <v>27.013349716341999</v>
      </c>
      <c r="G604">
        <v>21.515291605059399</v>
      </c>
      <c r="H604">
        <v>18.303202672036502</v>
      </c>
      <c r="I604">
        <v>14.5907264462712</v>
      </c>
      <c r="J604">
        <v>11.8239980472678</v>
      </c>
      <c r="K604">
        <v>32.301947768789397</v>
      </c>
    </row>
    <row r="605" spans="2:11" x14ac:dyDescent="0.25">
      <c r="B605">
        <v>22.5217088669745</v>
      </c>
      <c r="C605">
        <v>29.404665322677399</v>
      </c>
      <c r="D605">
        <v>40.199229715067403</v>
      </c>
      <c r="E605">
        <v>40.774637736318503</v>
      </c>
      <c r="F605">
        <v>34.9490899082993</v>
      </c>
      <c r="G605">
        <v>23.960258037388002</v>
      </c>
      <c r="H605">
        <v>18.432595557050998</v>
      </c>
      <c r="I605">
        <v>15.423267086842801</v>
      </c>
      <c r="J605">
        <v>12.7333963419733</v>
      </c>
      <c r="K605">
        <v>38.302146546999303</v>
      </c>
    </row>
    <row r="606" spans="2:11" x14ac:dyDescent="0.25">
      <c r="B606">
        <v>20.616363847838599</v>
      </c>
      <c r="C606">
        <v>31.512151812125602</v>
      </c>
      <c r="D606">
        <v>30.665800237671</v>
      </c>
      <c r="E606">
        <v>32.326189993540098</v>
      </c>
      <c r="F606">
        <v>25.2418005194492</v>
      </c>
      <c r="G606">
        <v>17.048658802317998</v>
      </c>
      <c r="H606">
        <v>14.311804266973301</v>
      </c>
      <c r="I606">
        <v>14.7726074104802</v>
      </c>
      <c r="J606">
        <v>10.8275024122805</v>
      </c>
      <c r="K606">
        <v>27.832238939375301</v>
      </c>
    </row>
    <row r="607" spans="2:11" x14ac:dyDescent="0.25">
      <c r="B607">
        <v>23.196218031618599</v>
      </c>
      <c r="C607">
        <v>31.192247046531001</v>
      </c>
      <c r="D607">
        <v>39.564632384396198</v>
      </c>
      <c r="E607">
        <v>38.690910692379603</v>
      </c>
      <c r="F607">
        <v>26.238818376545801</v>
      </c>
      <c r="G607">
        <v>16.874909389868499</v>
      </c>
      <c r="H607">
        <v>16.707672608858498</v>
      </c>
      <c r="I607">
        <v>14.9733004253789</v>
      </c>
      <c r="J607">
        <v>11.1499849027536</v>
      </c>
      <c r="K607">
        <v>34.836494504100202</v>
      </c>
    </row>
    <row r="608" spans="2:11" x14ac:dyDescent="0.25">
      <c r="B608">
        <v>26.5165232841359</v>
      </c>
      <c r="C608">
        <v>31.219219854288099</v>
      </c>
      <c r="D608">
        <v>34.587760058256798</v>
      </c>
      <c r="E608">
        <v>33.465426132622298</v>
      </c>
      <c r="F608">
        <v>27.5189893419663</v>
      </c>
      <c r="G608">
        <v>21.1006185806595</v>
      </c>
      <c r="H608">
        <v>16.523102112848999</v>
      </c>
      <c r="I608">
        <v>16.3964348404661</v>
      </c>
      <c r="J608">
        <v>11.4835389689722</v>
      </c>
      <c r="K608">
        <v>30.159049300889301</v>
      </c>
    </row>
    <row r="609" spans="2:11" x14ac:dyDescent="0.25">
      <c r="B609">
        <v>24.727238300570299</v>
      </c>
      <c r="C609">
        <v>31.165022409190801</v>
      </c>
      <c r="D609">
        <v>32.969876650320799</v>
      </c>
      <c r="E609">
        <v>33.699890926440702</v>
      </c>
      <c r="F609">
        <v>29.017701725824601</v>
      </c>
      <c r="G609">
        <v>19.547450376519599</v>
      </c>
      <c r="H609">
        <v>17.347298782438301</v>
      </c>
      <c r="I609">
        <v>14.1204657681523</v>
      </c>
      <c r="J609">
        <v>10.4661949415264</v>
      </c>
      <c r="K609">
        <v>35.922062397899097</v>
      </c>
    </row>
    <row r="610" spans="2:11" x14ac:dyDescent="0.25">
      <c r="B610">
        <v>23.7741800563068</v>
      </c>
      <c r="C610">
        <v>31.260212654531099</v>
      </c>
      <c r="D610">
        <v>32.525165719546102</v>
      </c>
      <c r="E610">
        <v>33.311006317088903</v>
      </c>
      <c r="F610">
        <v>29.355794397927301</v>
      </c>
      <c r="G610">
        <v>18.3409321288601</v>
      </c>
      <c r="H610">
        <v>16.4929819777619</v>
      </c>
      <c r="I610">
        <v>14.6951410424908</v>
      </c>
      <c r="J610">
        <v>11.793698854351801</v>
      </c>
      <c r="K610">
        <v>30.692002796661001</v>
      </c>
    </row>
    <row r="611" spans="2:11" x14ac:dyDescent="0.25">
      <c r="B611">
        <v>21.887977620063701</v>
      </c>
      <c r="C611">
        <v>30.692257099948801</v>
      </c>
      <c r="D611">
        <v>34.043250948506397</v>
      </c>
      <c r="E611">
        <v>34.963370071012299</v>
      </c>
      <c r="F611">
        <v>26.781620098390899</v>
      </c>
      <c r="G611">
        <v>17.609816098598799</v>
      </c>
      <c r="H611">
        <v>14.430222519728099</v>
      </c>
      <c r="I611">
        <v>14.811972719579</v>
      </c>
      <c r="J611">
        <v>12.3215033578111</v>
      </c>
      <c r="K611">
        <v>28.9308138642727</v>
      </c>
    </row>
    <row r="612" spans="2:11" x14ac:dyDescent="0.25">
      <c r="B612">
        <v>20.3856588603172</v>
      </c>
      <c r="C612">
        <v>29.9209199999408</v>
      </c>
      <c r="D612">
        <v>32.964558834962197</v>
      </c>
      <c r="E612">
        <v>38.301541832960297</v>
      </c>
      <c r="F612">
        <v>31.001138773451402</v>
      </c>
      <c r="G612">
        <v>18.120527303238099</v>
      </c>
      <c r="H612">
        <v>17.036228896438502</v>
      </c>
      <c r="I612">
        <v>15.543286414739001</v>
      </c>
      <c r="J612">
        <v>12.7007456524936</v>
      </c>
      <c r="K612">
        <v>33.8920189144985</v>
      </c>
    </row>
    <row r="613" spans="2:11" x14ac:dyDescent="0.25">
      <c r="B613">
        <v>24.2588723202322</v>
      </c>
      <c r="C613">
        <v>32.181846749914797</v>
      </c>
      <c r="D613">
        <v>33.523592251747502</v>
      </c>
      <c r="E613">
        <v>34.328097444270703</v>
      </c>
      <c r="F613">
        <v>31.184167793681599</v>
      </c>
      <c r="G613">
        <v>18.363033827404301</v>
      </c>
      <c r="H613">
        <v>16.245167425944501</v>
      </c>
      <c r="I613">
        <v>14.1598716794861</v>
      </c>
      <c r="J613">
        <v>10.9715566857556</v>
      </c>
      <c r="K613">
        <v>30.227577308415199</v>
      </c>
    </row>
    <row r="614" spans="2:11" x14ac:dyDescent="0.25">
      <c r="B614">
        <v>21.1609195571824</v>
      </c>
      <c r="C614">
        <v>30.8529599979328</v>
      </c>
      <c r="D614">
        <v>33.028963612697602</v>
      </c>
      <c r="E614">
        <v>34.277743686818802</v>
      </c>
      <c r="F614">
        <v>28.176843743948499</v>
      </c>
      <c r="G614">
        <v>17.900884475082002</v>
      </c>
      <c r="H614">
        <v>17.887261609572001</v>
      </c>
      <c r="I614">
        <v>14.653136670325299</v>
      </c>
      <c r="J614">
        <v>11.8316888742948</v>
      </c>
      <c r="K614">
        <v>32.788488135072498</v>
      </c>
    </row>
    <row r="615" spans="2:11" x14ac:dyDescent="0.25">
      <c r="B615">
        <v>21.783195408425499</v>
      </c>
      <c r="C615">
        <v>30.737627847176</v>
      </c>
      <c r="D615">
        <v>34.271708277730397</v>
      </c>
      <c r="E615">
        <v>40.213166960889197</v>
      </c>
      <c r="F615">
        <v>30.9246334472775</v>
      </c>
      <c r="G615">
        <v>16.431727184907999</v>
      </c>
      <c r="H615">
        <v>17.059891903859899</v>
      </c>
      <c r="I615">
        <v>15.3176572317186</v>
      </c>
      <c r="J615">
        <v>11.5552237328207</v>
      </c>
      <c r="K615">
        <v>27.835235349702501</v>
      </c>
    </row>
    <row r="616" spans="2:11" x14ac:dyDescent="0.25">
      <c r="B616">
        <v>21.003221372223798</v>
      </c>
      <c r="C616">
        <v>29.8981938773018</v>
      </c>
      <c r="D616">
        <v>36.699277286557802</v>
      </c>
      <c r="E616">
        <v>38.812183414377301</v>
      </c>
      <c r="F616">
        <v>29.5223532535218</v>
      </c>
      <c r="G616">
        <v>19.0844213351848</v>
      </c>
      <c r="H616">
        <v>17.677315256218701</v>
      </c>
      <c r="I616">
        <v>16.939187072749</v>
      </c>
      <c r="J616">
        <v>11.705193014365801</v>
      </c>
      <c r="K616">
        <v>34.582772741808498</v>
      </c>
    </row>
    <row r="617" spans="2:11" x14ac:dyDescent="0.25">
      <c r="B617">
        <v>24.109038549854599</v>
      </c>
      <c r="C617">
        <v>28.135486945283699</v>
      </c>
      <c r="D617">
        <v>24.820475741816701</v>
      </c>
      <c r="E617">
        <v>31.6208610926743</v>
      </c>
      <c r="F617">
        <v>27.8025005954932</v>
      </c>
      <c r="G617">
        <v>20.182908554573299</v>
      </c>
      <c r="H617">
        <v>14.9895619741804</v>
      </c>
      <c r="I617">
        <v>14.4992263170494</v>
      </c>
      <c r="J617">
        <v>11.207936241044001</v>
      </c>
      <c r="K617">
        <v>28.349283899275299</v>
      </c>
    </row>
    <row r="618" spans="2:11" x14ac:dyDescent="0.25">
      <c r="B618">
        <v>24.3783273980602</v>
      </c>
      <c r="C618">
        <v>28.829674730300098</v>
      </c>
      <c r="D618">
        <v>25.613727724557901</v>
      </c>
      <c r="E618">
        <v>28.475443274959499</v>
      </c>
      <c r="F618">
        <v>27.0515716315034</v>
      </c>
      <c r="G618">
        <v>21.794017455489499</v>
      </c>
      <c r="H618">
        <v>18.8424242428657</v>
      </c>
      <c r="I618">
        <v>14.9253424832755</v>
      </c>
      <c r="J618">
        <v>10.951473541196201</v>
      </c>
      <c r="K618">
        <v>26.874320524961799</v>
      </c>
    </row>
    <row r="619" spans="2:11" x14ac:dyDescent="0.25">
      <c r="B619">
        <v>22.138470465344302</v>
      </c>
      <c r="C619">
        <v>27.632188814616299</v>
      </c>
      <c r="D619">
        <v>24.391648521076601</v>
      </c>
      <c r="E619">
        <v>23.750383714059598</v>
      </c>
      <c r="F619">
        <v>22.212468785015201</v>
      </c>
      <c r="G619">
        <v>17.078745466530101</v>
      </c>
      <c r="H619">
        <v>16.7859574808598</v>
      </c>
      <c r="I619">
        <v>13.7669655201175</v>
      </c>
      <c r="J619">
        <v>10.862479133366501</v>
      </c>
      <c r="K619">
        <v>23.290150899759499</v>
      </c>
    </row>
    <row r="620" spans="2:11" x14ac:dyDescent="0.25">
      <c r="B620">
        <v>23.3674476651058</v>
      </c>
      <c r="C620">
        <v>29.181222815359199</v>
      </c>
      <c r="D620">
        <v>27.874906314771099</v>
      </c>
      <c r="E620">
        <v>30.857590729050699</v>
      </c>
      <c r="F620">
        <v>26.219519967063398</v>
      </c>
      <c r="G620">
        <v>20.8550074310435</v>
      </c>
      <c r="H620">
        <v>14.591159937074</v>
      </c>
      <c r="I620">
        <v>15.0672519345014</v>
      </c>
      <c r="J620">
        <v>12.1349382561251</v>
      </c>
      <c r="K620">
        <v>28.860498484693601</v>
      </c>
    </row>
    <row r="621" spans="2:11" x14ac:dyDescent="0.25">
      <c r="B621">
        <v>25.025434694929402</v>
      </c>
      <c r="C621">
        <v>30.8796377542097</v>
      </c>
      <c r="D621">
        <v>33.813268059370102</v>
      </c>
      <c r="E621">
        <v>35.733749405964602</v>
      </c>
      <c r="F621">
        <v>21.164305885136599</v>
      </c>
      <c r="G621">
        <v>12.6299329337114</v>
      </c>
      <c r="H621">
        <v>12.5074253166904</v>
      </c>
      <c r="I621">
        <v>14.391414573005299</v>
      </c>
      <c r="J621">
        <v>11.942610373726099</v>
      </c>
      <c r="K621">
        <v>29.3108094572674</v>
      </c>
    </row>
    <row r="622" spans="2:11" x14ac:dyDescent="0.25">
      <c r="B622">
        <v>24.933162388584499</v>
      </c>
      <c r="C622">
        <v>31.5587843804791</v>
      </c>
      <c r="D622">
        <v>34.203271722388301</v>
      </c>
      <c r="E622">
        <v>35.157528616451401</v>
      </c>
      <c r="F622">
        <v>25.152639066871998</v>
      </c>
      <c r="G622">
        <v>16.952808680135298</v>
      </c>
      <c r="H622">
        <v>15.332401594167999</v>
      </c>
      <c r="I622">
        <v>12.519235738069099</v>
      </c>
      <c r="J622">
        <v>10.3351847634667</v>
      </c>
      <c r="K622">
        <v>34.932620681752297</v>
      </c>
    </row>
    <row r="623" spans="2:11" x14ac:dyDescent="0.25">
      <c r="B623">
        <v>23.2987322752771</v>
      </c>
      <c r="C623">
        <v>29.369992272201898</v>
      </c>
      <c r="D623">
        <v>29.412717557371799</v>
      </c>
      <c r="E623">
        <v>28.512964712178999</v>
      </c>
      <c r="F623">
        <v>24.6647313869641</v>
      </c>
      <c r="G623">
        <v>19.5984649179595</v>
      </c>
      <c r="H623">
        <v>16.1490892073606</v>
      </c>
      <c r="I623">
        <v>14.8119641275566</v>
      </c>
      <c r="J623">
        <v>12.046782661383601</v>
      </c>
      <c r="K623">
        <v>27.433593778692401</v>
      </c>
    </row>
    <row r="624" spans="2:11" x14ac:dyDescent="0.25">
      <c r="B624">
        <v>21.9404498539214</v>
      </c>
      <c r="C624">
        <v>27.165894714929902</v>
      </c>
      <c r="D624">
        <v>24.598545173810699</v>
      </c>
      <c r="E624">
        <v>30.049565609978298</v>
      </c>
      <c r="F624">
        <v>26.698665487151601</v>
      </c>
      <c r="G624">
        <v>22.6243340152431</v>
      </c>
      <c r="H624">
        <v>16.309965195177099</v>
      </c>
      <c r="I624">
        <v>14.623711046316201</v>
      </c>
      <c r="J624">
        <v>10.6638721784373</v>
      </c>
      <c r="K624">
        <v>24.764548444358699</v>
      </c>
    </row>
    <row r="625" spans="1:12" x14ac:dyDescent="0.25">
      <c r="B625">
        <v>24.256667767020499</v>
      </c>
      <c r="C625">
        <v>28.526408089120402</v>
      </c>
      <c r="D625">
        <v>25.746483562873198</v>
      </c>
      <c r="E625">
        <v>28.688940306328199</v>
      </c>
      <c r="F625">
        <v>28.105636654533399</v>
      </c>
      <c r="G625">
        <v>23.125889186667401</v>
      </c>
      <c r="H625">
        <v>20.8666355304855</v>
      </c>
      <c r="I625">
        <v>14.760015396098501</v>
      </c>
      <c r="J625">
        <v>10.8530453134611</v>
      </c>
      <c r="K625">
        <v>27.915564394220201</v>
      </c>
    </row>
    <row r="626" spans="1:12" x14ac:dyDescent="0.25">
      <c r="B626">
        <v>20.702091924851999</v>
      </c>
      <c r="C626">
        <v>28.881239262601099</v>
      </c>
      <c r="D626">
        <v>23.829185341367602</v>
      </c>
      <c r="E626">
        <v>22.896738713416301</v>
      </c>
      <c r="F626">
        <v>21.330444035444</v>
      </c>
      <c r="G626">
        <v>17.102701605047798</v>
      </c>
      <c r="H626">
        <v>16.513478477960501</v>
      </c>
      <c r="I626">
        <v>13.8172864236934</v>
      </c>
      <c r="J626">
        <v>10.9920052489655</v>
      </c>
      <c r="K626">
        <v>21.140051069252898</v>
      </c>
    </row>
    <row r="627" spans="1:12" x14ac:dyDescent="0.25">
      <c r="B627">
        <v>24.509850793832399</v>
      </c>
      <c r="C627">
        <v>29.379129811558698</v>
      </c>
      <c r="D627">
        <v>31.577033647029999</v>
      </c>
      <c r="E627">
        <v>34.486898213755801</v>
      </c>
      <c r="F627">
        <v>30.450673434758698</v>
      </c>
      <c r="G627">
        <v>20.105309421676299</v>
      </c>
      <c r="H627">
        <v>15.5847393125061</v>
      </c>
      <c r="I627">
        <v>12.6977433837805</v>
      </c>
      <c r="J627">
        <v>10.526490914939</v>
      </c>
      <c r="K627">
        <v>31.1588464050417</v>
      </c>
    </row>
    <row r="628" spans="1:12" x14ac:dyDescent="0.25">
      <c r="B628">
        <v>22.475975470480702</v>
      </c>
      <c r="C628">
        <v>30.613777814422502</v>
      </c>
      <c r="D628">
        <v>40.923828828056003</v>
      </c>
      <c r="E628">
        <v>35.350682479695003</v>
      </c>
      <c r="F628">
        <v>27.4079320568854</v>
      </c>
      <c r="G628">
        <v>18.6463099776294</v>
      </c>
      <c r="H628">
        <v>15.5875727641199</v>
      </c>
      <c r="I628">
        <v>13.536419804572599</v>
      </c>
      <c r="J628">
        <v>10.441443113672101</v>
      </c>
      <c r="K628">
        <v>31.3369315799461</v>
      </c>
    </row>
    <row r="629" spans="1:12" x14ac:dyDescent="0.25">
      <c r="B629">
        <v>24.674537592718099</v>
      </c>
      <c r="C629">
        <v>29.9584984636118</v>
      </c>
      <c r="D629">
        <v>38.429267487321098</v>
      </c>
      <c r="E629">
        <v>38.543257139487601</v>
      </c>
      <c r="F629">
        <v>28.1823419651862</v>
      </c>
      <c r="G629">
        <v>16.830154599001698</v>
      </c>
      <c r="H629">
        <v>16.345964211731498</v>
      </c>
      <c r="I629">
        <v>14.934800699724001</v>
      </c>
      <c r="J629">
        <v>11.1657995999697</v>
      </c>
      <c r="K629">
        <v>30.613436162294601</v>
      </c>
    </row>
    <row r="630" spans="1:12" x14ac:dyDescent="0.25">
      <c r="B630">
        <v>24.820372802906199</v>
      </c>
      <c r="C630">
        <v>30.4594625258901</v>
      </c>
      <c r="D630">
        <v>29.771965718461999</v>
      </c>
      <c r="E630">
        <v>27.438360862225501</v>
      </c>
      <c r="F630">
        <v>25.804130566865201</v>
      </c>
      <c r="G630">
        <v>18.716670550167301</v>
      </c>
      <c r="H630">
        <v>16.142053291836302</v>
      </c>
      <c r="I630">
        <v>15.593657587292901</v>
      </c>
      <c r="J630">
        <v>11.225615026980901</v>
      </c>
      <c r="K630">
        <v>27.072960154739899</v>
      </c>
    </row>
    <row r="632" spans="1:1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2" x14ac:dyDescent="0.25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3"/>
    </row>
    <row r="634" spans="1:12" x14ac:dyDescent="0.25">
      <c r="A634" s="7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5"/>
    </row>
    <row r="635" spans="1:12" x14ac:dyDescent="0.2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5"/>
    </row>
    <row r="636" spans="1:12" x14ac:dyDescent="0.25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5"/>
    </row>
    <row r="637" spans="1:12" x14ac:dyDescent="0.25">
      <c r="L637" s="5"/>
    </row>
    <row r="638" spans="1:12" x14ac:dyDescent="0.25">
      <c r="L63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18" sqref="G18"/>
    </sheetView>
  </sheetViews>
  <sheetFormatPr defaultRowHeight="15" x14ac:dyDescent="0.25"/>
  <cols>
    <col min="2" max="2" width="11.42578125" customWidth="1"/>
  </cols>
  <sheetData>
    <row r="1" spans="1:6" x14ac:dyDescent="0.25">
      <c r="A1" s="5"/>
      <c r="B1" s="5" t="s">
        <v>2</v>
      </c>
      <c r="C1" s="5" t="s">
        <v>3</v>
      </c>
      <c r="D1" s="5" t="s">
        <v>4</v>
      </c>
      <c r="E1" s="5"/>
      <c r="F1" s="5"/>
    </row>
    <row r="2" spans="1:6" x14ac:dyDescent="0.25">
      <c r="A2">
        <v>1</v>
      </c>
      <c r="B2">
        <v>9.0877192982456098E-2</v>
      </c>
      <c r="C2" s="5">
        <v>7.85990071704357</v>
      </c>
      <c r="D2">
        <v>0.127228070175439</v>
      </c>
    </row>
    <row r="3" spans="1:6" x14ac:dyDescent="0.25">
      <c r="A3">
        <v>2</v>
      </c>
      <c r="B3">
        <v>0.181754385964912</v>
      </c>
      <c r="C3" s="5">
        <v>3.9299503585217899</v>
      </c>
      <c r="D3">
        <v>0.25445614035087699</v>
      </c>
    </row>
    <row r="4" spans="1:6" x14ac:dyDescent="0.25">
      <c r="A4">
        <v>3</v>
      </c>
      <c r="B4">
        <v>0.363508771929825</v>
      </c>
      <c r="C4" s="5">
        <v>1.96497517926089</v>
      </c>
      <c r="D4">
        <v>0.50891228070175398</v>
      </c>
    </row>
    <row r="5" spans="1:6" x14ac:dyDescent="0.25">
      <c r="A5">
        <v>4</v>
      </c>
      <c r="B5">
        <v>0.72701754385964901</v>
      </c>
      <c r="C5" s="5">
        <v>0.98248758963044702</v>
      </c>
      <c r="D5">
        <v>1.01782456140351</v>
      </c>
    </row>
    <row r="6" spans="1:6" x14ac:dyDescent="0.25">
      <c r="A6">
        <v>5</v>
      </c>
      <c r="B6">
        <v>1.4540350877193</v>
      </c>
      <c r="C6" s="5">
        <v>0.49124379481522301</v>
      </c>
      <c r="D6">
        <v>2.0356491228070199</v>
      </c>
    </row>
    <row r="7" spans="1:6" x14ac:dyDescent="0.25">
      <c r="A7">
        <v>6</v>
      </c>
      <c r="B7">
        <v>2.9080701754386</v>
      </c>
      <c r="C7" s="5">
        <v>0.24562189740761201</v>
      </c>
      <c r="D7">
        <v>4.0712982456140399</v>
      </c>
    </row>
    <row r="8" spans="1:6" x14ac:dyDescent="0.25">
      <c r="A8" s="7">
        <v>7</v>
      </c>
      <c r="B8" s="7">
        <v>5.8161403508771903</v>
      </c>
      <c r="C8" s="3">
        <v>0.122810948703806</v>
      </c>
      <c r="D8" s="3">
        <v>8.1425964912280708</v>
      </c>
      <c r="E8" s="3"/>
      <c r="F8" s="3"/>
    </row>
    <row r="9" spans="1:6" x14ac:dyDescent="0.25">
      <c r="A9" s="7">
        <v>8</v>
      </c>
      <c r="B9" s="7">
        <v>11.6322807017544</v>
      </c>
      <c r="C9" s="3">
        <v>6.1405474351902897E-2</v>
      </c>
      <c r="D9" s="3">
        <v>16.285192982456099</v>
      </c>
      <c r="E9" s="3"/>
      <c r="F9" s="3"/>
    </row>
    <row r="10" spans="1:6" x14ac:dyDescent="0.25">
      <c r="A10" s="7">
        <v>9</v>
      </c>
      <c r="B10" s="7">
        <v>23.2645614035088</v>
      </c>
      <c r="C10" s="3">
        <v>3.0702737175951501E-2</v>
      </c>
      <c r="D10" s="3">
        <v>32.570385964912298</v>
      </c>
      <c r="E10" s="3"/>
      <c r="F10" s="3"/>
    </row>
    <row r="11" spans="1:6" x14ac:dyDescent="0.25">
      <c r="A11" s="7">
        <v>10</v>
      </c>
      <c r="B11" s="7">
        <v>46.529122807017501</v>
      </c>
      <c r="C11" s="3">
        <v>1.53513685879757E-2</v>
      </c>
      <c r="D11" s="3">
        <v>65.140771929824595</v>
      </c>
      <c r="E11" s="3"/>
      <c r="F11" s="3"/>
    </row>
    <row r="14" spans="1:6" x14ac:dyDescent="0.25">
      <c r="B14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3"/>
  <sheetViews>
    <sheetView workbookViewId="0">
      <selection activeCell="M11" sqref="M11"/>
    </sheetView>
  </sheetViews>
  <sheetFormatPr defaultRowHeight="15" x14ac:dyDescent="0.25"/>
  <sheetData>
    <row r="1" spans="1:10" x14ac:dyDescent="0.25">
      <c r="A1" s="6">
        <v>31.267040327725699</v>
      </c>
      <c r="B1" s="6">
        <v>33.338917261472901</v>
      </c>
      <c r="C1" s="6">
        <v>41.081495423043698</v>
      </c>
      <c r="D1" s="6">
        <v>52.249501986366496</v>
      </c>
      <c r="E1" s="6">
        <v>68.539093737768994</v>
      </c>
      <c r="F1" s="6">
        <v>72.186968160421898</v>
      </c>
      <c r="G1" s="6">
        <v>71.313477239117205</v>
      </c>
      <c r="H1" s="6">
        <v>68.613151389639398</v>
      </c>
      <c r="I1" s="6">
        <v>61.817769703685002</v>
      </c>
      <c r="J1" s="6">
        <v>71.504552158501696</v>
      </c>
    </row>
    <row r="2" spans="1:10" x14ac:dyDescent="0.25">
      <c r="A2" s="6">
        <v>31.267040327725699</v>
      </c>
      <c r="B2" s="6">
        <v>33.338917261472901</v>
      </c>
      <c r="C2" s="6">
        <v>41.081495423043698</v>
      </c>
      <c r="D2" s="6">
        <v>52.249501986366496</v>
      </c>
      <c r="E2" s="6">
        <v>68.539093737768994</v>
      </c>
      <c r="F2" s="6">
        <v>72.186968160421898</v>
      </c>
      <c r="G2" s="6">
        <v>71.313477239117205</v>
      </c>
      <c r="H2" s="6">
        <v>68.613151389639398</v>
      </c>
      <c r="I2" s="6">
        <v>61.817769703685002</v>
      </c>
      <c r="J2" s="6">
        <v>71.504552158501696</v>
      </c>
    </row>
    <row r="3" spans="1:10" x14ac:dyDescent="0.25">
      <c r="A3" s="6">
        <v>31.267040327725699</v>
      </c>
      <c r="B3" s="6">
        <v>33.338917261472901</v>
      </c>
      <c r="C3" s="6">
        <v>41.081495423043698</v>
      </c>
      <c r="D3" s="6">
        <v>52.249501986366496</v>
      </c>
      <c r="E3" s="6">
        <v>68.539093737768994</v>
      </c>
      <c r="F3" s="6">
        <v>72.186968160421898</v>
      </c>
      <c r="G3" s="6">
        <v>71.313477239117205</v>
      </c>
      <c r="H3" s="6">
        <v>68.613151389639398</v>
      </c>
      <c r="I3" s="6">
        <v>61.817769703685002</v>
      </c>
      <c r="J3" s="6">
        <v>71.504552158501696</v>
      </c>
    </row>
    <row r="4" spans="1:10" x14ac:dyDescent="0.25">
      <c r="A4" s="6">
        <v>31.267040327725699</v>
      </c>
      <c r="B4" s="6">
        <v>33.338917261472901</v>
      </c>
      <c r="C4" s="6">
        <v>41.081495423043698</v>
      </c>
      <c r="D4" s="6">
        <v>52.249501986366496</v>
      </c>
      <c r="E4" s="6">
        <v>68.539093737768994</v>
      </c>
      <c r="F4" s="6">
        <v>72.186968160421898</v>
      </c>
      <c r="G4" s="6">
        <v>71.313477239117205</v>
      </c>
      <c r="H4" s="6">
        <v>68.613151389639398</v>
      </c>
      <c r="I4" s="6">
        <v>61.817769703685002</v>
      </c>
      <c r="J4" s="6">
        <v>71.504552158501696</v>
      </c>
    </row>
    <row r="5" spans="1:10" x14ac:dyDescent="0.25">
      <c r="A5" s="6">
        <v>31.267040327725699</v>
      </c>
      <c r="B5" s="6">
        <v>33.338917261472901</v>
      </c>
      <c r="C5" s="6">
        <v>41.081495423043698</v>
      </c>
      <c r="D5" s="6">
        <v>52.249501986366496</v>
      </c>
      <c r="E5" s="6">
        <v>68.539093737768994</v>
      </c>
      <c r="F5" s="6">
        <v>72.186968160421898</v>
      </c>
      <c r="G5" s="6">
        <v>71.313477239117205</v>
      </c>
      <c r="H5" s="6">
        <v>68.613151389639398</v>
      </c>
      <c r="I5" s="6">
        <v>61.817769703685002</v>
      </c>
      <c r="J5" s="6">
        <v>71.504552158501696</v>
      </c>
    </row>
    <row r="6" spans="1:10" x14ac:dyDescent="0.25">
      <c r="A6" s="6">
        <v>31.267040327725699</v>
      </c>
      <c r="B6" s="6">
        <v>33.338917261472901</v>
      </c>
      <c r="C6" s="6">
        <v>41.081495423043698</v>
      </c>
      <c r="D6" s="6">
        <v>52.249501986366496</v>
      </c>
      <c r="E6" s="6">
        <v>68.539093737768994</v>
      </c>
      <c r="F6" s="6">
        <v>72.186968160421898</v>
      </c>
      <c r="G6" s="6">
        <v>71.313477239117205</v>
      </c>
      <c r="H6" s="6">
        <v>68.613151389639398</v>
      </c>
      <c r="I6" s="6">
        <v>61.817769703685002</v>
      </c>
      <c r="J6" s="6">
        <v>71.504552158501696</v>
      </c>
    </row>
    <row r="7" spans="1:10" x14ac:dyDescent="0.25">
      <c r="A7" s="6">
        <v>31.267040327725699</v>
      </c>
      <c r="B7" s="6">
        <v>33.338917261472901</v>
      </c>
      <c r="C7" s="6">
        <v>41.081495423043698</v>
      </c>
      <c r="D7" s="6">
        <v>52.249501986366496</v>
      </c>
      <c r="E7" s="6">
        <v>68.539093737768994</v>
      </c>
      <c r="F7" s="6">
        <v>72.186968160421898</v>
      </c>
      <c r="G7" s="6">
        <v>71.313477239117205</v>
      </c>
      <c r="H7" s="6">
        <v>68.613151389639398</v>
      </c>
      <c r="I7" s="6">
        <v>61.817769703685002</v>
      </c>
      <c r="J7" s="6">
        <v>71.504552158501696</v>
      </c>
    </row>
    <row r="8" spans="1:10" x14ac:dyDescent="0.25">
      <c r="A8" s="6">
        <v>31.267040327725699</v>
      </c>
      <c r="B8" s="6">
        <v>33.338917261472901</v>
      </c>
      <c r="C8" s="6">
        <v>41.081495423043698</v>
      </c>
      <c r="D8" s="6">
        <v>52.249501986366496</v>
      </c>
      <c r="E8" s="6">
        <v>68.539093737768994</v>
      </c>
      <c r="F8" s="6">
        <v>72.186968160421898</v>
      </c>
      <c r="G8" s="6">
        <v>71.313477239117205</v>
      </c>
      <c r="H8" s="6">
        <v>68.613151389639398</v>
      </c>
      <c r="I8" s="6">
        <v>61.817769703685002</v>
      </c>
      <c r="J8" s="6">
        <v>71.504552158501696</v>
      </c>
    </row>
    <row r="9" spans="1:10" x14ac:dyDescent="0.25">
      <c r="A9" s="6">
        <v>31.267040327725699</v>
      </c>
      <c r="B9" s="6">
        <v>33.338917261472901</v>
      </c>
      <c r="C9" s="6">
        <v>41.081495423043698</v>
      </c>
      <c r="D9" s="6">
        <v>52.249501986366496</v>
      </c>
      <c r="E9" s="6">
        <v>68.539093737768994</v>
      </c>
      <c r="F9" s="6">
        <v>72.186968160421898</v>
      </c>
      <c r="G9" s="6">
        <v>71.313477239117205</v>
      </c>
      <c r="H9" s="6">
        <v>68.613151389639398</v>
      </c>
      <c r="I9" s="6">
        <v>61.817769703685002</v>
      </c>
      <c r="J9" s="6">
        <v>71.504552158501696</v>
      </c>
    </row>
    <row r="10" spans="1:10" x14ac:dyDescent="0.25">
      <c r="A10" s="6">
        <v>31.267040327725699</v>
      </c>
      <c r="B10" s="6">
        <v>33.338917261472901</v>
      </c>
      <c r="C10" s="6">
        <v>41.081495423043698</v>
      </c>
      <c r="D10" s="6">
        <v>52.249501986366496</v>
      </c>
      <c r="E10" s="6">
        <v>68.539093737768994</v>
      </c>
      <c r="F10" s="6">
        <v>72.186968160421898</v>
      </c>
      <c r="G10" s="6">
        <v>71.313477239117205</v>
      </c>
      <c r="H10" s="6">
        <v>68.613151389639398</v>
      </c>
      <c r="I10" s="6">
        <v>61.817769703685002</v>
      </c>
      <c r="J10" s="6">
        <v>71.504552158501696</v>
      </c>
    </row>
    <row r="11" spans="1:10" x14ac:dyDescent="0.25">
      <c r="A11" s="6">
        <v>31.267040327725699</v>
      </c>
      <c r="B11" s="6">
        <v>33.338917261472901</v>
      </c>
      <c r="C11" s="6">
        <v>41.081495423043698</v>
      </c>
      <c r="D11" s="6">
        <v>52.249501986366496</v>
      </c>
      <c r="E11" s="6">
        <v>68.539093737768994</v>
      </c>
      <c r="F11" s="6">
        <v>72.186968160421898</v>
      </c>
      <c r="G11" s="6">
        <v>71.313477239117205</v>
      </c>
      <c r="H11" s="6">
        <v>68.613151389639398</v>
      </c>
      <c r="I11" s="6">
        <v>61.817769703685002</v>
      </c>
      <c r="J11" s="6">
        <v>71.504552158501696</v>
      </c>
    </row>
    <row r="12" spans="1:10" x14ac:dyDescent="0.25">
      <c r="A12" s="6">
        <v>31.267040327725699</v>
      </c>
      <c r="B12" s="6">
        <v>33.338917261472901</v>
      </c>
      <c r="C12" s="6">
        <v>41.081495423043698</v>
      </c>
      <c r="D12" s="6">
        <v>52.249501986366496</v>
      </c>
      <c r="E12" s="6">
        <v>68.539093737768994</v>
      </c>
      <c r="F12" s="6">
        <v>72.186968160421898</v>
      </c>
      <c r="G12" s="6">
        <v>71.313477239117205</v>
      </c>
      <c r="H12" s="6">
        <v>68.613151389639398</v>
      </c>
      <c r="I12" s="6">
        <v>61.817769703685002</v>
      </c>
      <c r="J12" s="6">
        <v>71.504552158501696</v>
      </c>
    </row>
    <row r="13" spans="1:10" x14ac:dyDescent="0.25">
      <c r="A13" s="6">
        <v>31.267040327725699</v>
      </c>
      <c r="B13" s="6">
        <v>33.338917261472901</v>
      </c>
      <c r="C13" s="6">
        <v>41.081495423043698</v>
      </c>
      <c r="D13" s="6">
        <v>52.249501986366496</v>
      </c>
      <c r="E13" s="6">
        <v>68.539093737768994</v>
      </c>
      <c r="F13" s="6">
        <v>72.186968160421898</v>
      </c>
      <c r="G13" s="6">
        <v>71.313477239117205</v>
      </c>
      <c r="H13" s="6">
        <v>68.613151389639398</v>
      </c>
      <c r="I13" s="6">
        <v>61.817769703685002</v>
      </c>
      <c r="J13" s="6">
        <v>71.504552158501696</v>
      </c>
    </row>
    <row r="14" spans="1:10" x14ac:dyDescent="0.25">
      <c r="A14" s="6">
        <v>31.267040327725699</v>
      </c>
      <c r="B14" s="6">
        <v>33.338917261472901</v>
      </c>
      <c r="C14" s="6">
        <v>41.081495423043698</v>
      </c>
      <c r="D14" s="6">
        <v>52.249501986366496</v>
      </c>
      <c r="E14" s="6">
        <v>68.539093737768994</v>
      </c>
      <c r="F14" s="6">
        <v>72.186968160421898</v>
      </c>
      <c r="G14" s="6">
        <v>71.313477239117205</v>
      </c>
      <c r="H14" s="6">
        <v>68.613151389639398</v>
      </c>
      <c r="I14" s="6">
        <v>61.817769703685002</v>
      </c>
      <c r="J14" s="6">
        <v>71.504552158501696</v>
      </c>
    </row>
    <row r="15" spans="1:10" x14ac:dyDescent="0.25">
      <c r="A15" s="6">
        <v>31.267040327725699</v>
      </c>
      <c r="B15" s="6">
        <v>33.338917261472901</v>
      </c>
      <c r="C15" s="6">
        <v>41.081495423043698</v>
      </c>
      <c r="D15" s="6">
        <v>52.249501986366496</v>
      </c>
      <c r="E15" s="6">
        <v>68.539093737768994</v>
      </c>
      <c r="F15" s="6">
        <v>72.186968160421898</v>
      </c>
      <c r="G15" s="6">
        <v>71.313477239117205</v>
      </c>
      <c r="H15" s="6">
        <v>68.613151389639398</v>
      </c>
      <c r="I15" s="6">
        <v>61.817769703685002</v>
      </c>
      <c r="J15" s="6">
        <v>71.504552158501696</v>
      </c>
    </row>
    <row r="16" spans="1:10" x14ac:dyDescent="0.25">
      <c r="A16" s="6">
        <v>31.267040327725699</v>
      </c>
      <c r="B16" s="6">
        <v>33.338917261472901</v>
      </c>
      <c r="C16" s="6">
        <v>41.081495423043698</v>
      </c>
      <c r="D16" s="6">
        <v>52.249501986366496</v>
      </c>
      <c r="E16" s="6">
        <v>68.539093737768994</v>
      </c>
      <c r="F16" s="6">
        <v>72.186968160421898</v>
      </c>
      <c r="G16" s="6">
        <v>71.313477239117205</v>
      </c>
      <c r="H16" s="6">
        <v>68.613151389639398</v>
      </c>
      <c r="I16" s="6">
        <v>61.817769703685002</v>
      </c>
      <c r="J16" s="6">
        <v>71.504552158501696</v>
      </c>
    </row>
    <row r="17" spans="1:10" x14ac:dyDescent="0.25">
      <c r="A17" s="6">
        <v>31.267040327725699</v>
      </c>
      <c r="B17" s="6">
        <v>33.338917261472901</v>
      </c>
      <c r="C17" s="6">
        <v>41.081495423043698</v>
      </c>
      <c r="D17" s="6">
        <v>52.249501986366496</v>
      </c>
      <c r="E17" s="6">
        <v>68.539093737768994</v>
      </c>
      <c r="F17" s="6">
        <v>72.186968160421898</v>
      </c>
      <c r="G17" s="6">
        <v>71.313477239117205</v>
      </c>
      <c r="H17" s="6">
        <v>68.613151389639398</v>
      </c>
      <c r="I17" s="6">
        <v>61.817769703685002</v>
      </c>
      <c r="J17" s="6">
        <v>71.504552158501696</v>
      </c>
    </row>
    <row r="18" spans="1:10" x14ac:dyDescent="0.25">
      <c r="A18" s="6">
        <v>31.267040327725699</v>
      </c>
      <c r="B18" s="6">
        <v>33.338917261472901</v>
      </c>
      <c r="C18" s="6">
        <v>41.081495423043698</v>
      </c>
      <c r="D18" s="6">
        <v>52.249501986366496</v>
      </c>
      <c r="E18" s="6">
        <v>68.539093737768994</v>
      </c>
      <c r="F18" s="6">
        <v>72.186968160421898</v>
      </c>
      <c r="G18" s="6">
        <v>71.313477239117205</v>
      </c>
      <c r="H18" s="6">
        <v>68.613151389639398</v>
      </c>
      <c r="I18" s="6">
        <v>61.817769703685002</v>
      </c>
      <c r="J18" s="6">
        <v>71.504552158501696</v>
      </c>
    </row>
    <row r="19" spans="1:10" x14ac:dyDescent="0.25">
      <c r="A19" s="6">
        <v>31.267040327725699</v>
      </c>
      <c r="B19" s="6">
        <v>33.338917261472901</v>
      </c>
      <c r="C19" s="6">
        <v>41.081495423043698</v>
      </c>
      <c r="D19" s="6">
        <v>52.249501986366496</v>
      </c>
      <c r="E19" s="6">
        <v>68.539093737768994</v>
      </c>
      <c r="F19" s="6">
        <v>72.186968160421898</v>
      </c>
      <c r="G19" s="6">
        <v>71.313477239117205</v>
      </c>
      <c r="H19" s="6">
        <v>68.613151389639398</v>
      </c>
      <c r="I19" s="6">
        <v>61.817769703685002</v>
      </c>
      <c r="J19" s="6">
        <v>71.504552158501696</v>
      </c>
    </row>
    <row r="20" spans="1:10" x14ac:dyDescent="0.25">
      <c r="A20" s="6">
        <v>31.267040327725699</v>
      </c>
      <c r="B20" s="6">
        <v>33.338917261472901</v>
      </c>
      <c r="C20" s="6">
        <v>41.081495423043698</v>
      </c>
      <c r="D20" s="6">
        <v>52.249501986366496</v>
      </c>
      <c r="E20" s="6">
        <v>68.539093737768994</v>
      </c>
      <c r="F20" s="6">
        <v>72.186968160421898</v>
      </c>
      <c r="G20" s="6">
        <v>71.313477239117205</v>
      </c>
      <c r="H20" s="6">
        <v>68.613151389639398</v>
      </c>
      <c r="I20" s="6">
        <v>61.817769703685002</v>
      </c>
      <c r="J20" s="6">
        <v>71.504552158501696</v>
      </c>
    </row>
    <row r="21" spans="1:10" x14ac:dyDescent="0.25">
      <c r="A21" s="6">
        <v>31.267040327725699</v>
      </c>
      <c r="B21" s="6">
        <v>33.338917261472901</v>
      </c>
      <c r="C21" s="6">
        <v>41.081495423043698</v>
      </c>
      <c r="D21" s="6">
        <v>52.249501986366496</v>
      </c>
      <c r="E21" s="6">
        <v>68.539093737768994</v>
      </c>
      <c r="F21" s="6">
        <v>72.186968160421898</v>
      </c>
      <c r="G21" s="6">
        <v>71.313477239117205</v>
      </c>
      <c r="H21" s="6">
        <v>68.613151389639398</v>
      </c>
      <c r="I21" s="6">
        <v>61.817769703685002</v>
      </c>
      <c r="J21" s="6">
        <v>71.504552158501696</v>
      </c>
    </row>
    <row r="22" spans="1:10" x14ac:dyDescent="0.25">
      <c r="A22" s="6">
        <v>31.267040327725699</v>
      </c>
      <c r="B22" s="6">
        <v>33.338917261472901</v>
      </c>
      <c r="C22" s="6">
        <v>41.081495423043698</v>
      </c>
      <c r="D22" s="6">
        <v>52.249501986366496</v>
      </c>
      <c r="E22" s="6">
        <v>68.539093737768994</v>
      </c>
      <c r="F22" s="6">
        <v>72.186968160421898</v>
      </c>
      <c r="G22" s="6">
        <v>71.313477239117205</v>
      </c>
      <c r="H22" s="6">
        <v>68.613151389639398</v>
      </c>
      <c r="I22" s="6">
        <v>61.817769703685002</v>
      </c>
      <c r="J22" s="6">
        <v>71.504552158501696</v>
      </c>
    </row>
    <row r="23" spans="1:10" x14ac:dyDescent="0.25">
      <c r="A23" s="6">
        <v>31.267040327725699</v>
      </c>
      <c r="B23" s="6">
        <v>33.338917261472901</v>
      </c>
      <c r="C23" s="6">
        <v>41.081495423043698</v>
      </c>
      <c r="D23" s="6">
        <v>52.249501986366496</v>
      </c>
      <c r="E23" s="6">
        <v>68.539093737768994</v>
      </c>
      <c r="F23" s="6">
        <v>72.186968160421898</v>
      </c>
      <c r="G23" s="6">
        <v>71.313477239117205</v>
      </c>
      <c r="H23" s="6">
        <v>68.613151389639398</v>
      </c>
      <c r="I23" s="6">
        <v>61.817769703685002</v>
      </c>
      <c r="J23" s="6">
        <v>71.504552158501696</v>
      </c>
    </row>
    <row r="24" spans="1:10" x14ac:dyDescent="0.25">
      <c r="A24" s="6">
        <v>31.267040327725699</v>
      </c>
      <c r="B24" s="6">
        <v>33.338917261472901</v>
      </c>
      <c r="C24" s="6">
        <v>41.081495423043698</v>
      </c>
      <c r="D24" s="6">
        <v>52.249501986366496</v>
      </c>
      <c r="E24" s="6">
        <v>68.539093737768994</v>
      </c>
      <c r="F24" s="6">
        <v>72.186968160421898</v>
      </c>
      <c r="G24" s="6">
        <v>71.313477239117205</v>
      </c>
      <c r="H24" s="6">
        <v>68.613151389639398</v>
      </c>
      <c r="I24" s="6">
        <v>61.817769703685002</v>
      </c>
      <c r="J24" s="6">
        <v>71.504552158501696</v>
      </c>
    </row>
    <row r="25" spans="1:10" x14ac:dyDescent="0.25">
      <c r="A25" s="6">
        <v>31.267040327725699</v>
      </c>
      <c r="B25" s="6">
        <v>33.338917261472901</v>
      </c>
      <c r="C25" s="6">
        <v>41.081495423043698</v>
      </c>
      <c r="D25" s="6">
        <v>52.249501986366496</v>
      </c>
      <c r="E25" s="6">
        <v>68.539093737768994</v>
      </c>
      <c r="F25" s="6">
        <v>72.186968160421898</v>
      </c>
      <c r="G25" s="6">
        <v>71.313477239117205</v>
      </c>
      <c r="H25" s="6">
        <v>68.613151389639398</v>
      </c>
      <c r="I25" s="6">
        <v>61.817769703685002</v>
      </c>
      <c r="J25" s="6">
        <v>71.504552158501696</v>
      </c>
    </row>
    <row r="26" spans="1:10" x14ac:dyDescent="0.25">
      <c r="A26" s="6">
        <v>31.267040327725699</v>
      </c>
      <c r="B26" s="6">
        <v>33.338917261472901</v>
      </c>
      <c r="C26" s="6">
        <v>41.081495423043698</v>
      </c>
      <c r="D26" s="6">
        <v>52.249501986366496</v>
      </c>
      <c r="E26" s="6">
        <v>68.539093737768994</v>
      </c>
      <c r="F26" s="6">
        <v>72.186968160421898</v>
      </c>
      <c r="G26" s="6">
        <v>71.313477239117205</v>
      </c>
      <c r="H26" s="6">
        <v>68.613151389639398</v>
      </c>
      <c r="I26" s="6">
        <v>61.817769703685002</v>
      </c>
      <c r="J26" s="6">
        <v>71.504552158501696</v>
      </c>
    </row>
    <row r="27" spans="1:10" x14ac:dyDescent="0.25">
      <c r="A27" s="6">
        <v>31.267040327725699</v>
      </c>
      <c r="B27" s="6">
        <v>33.338917261472901</v>
      </c>
      <c r="C27" s="6">
        <v>41.081495423043698</v>
      </c>
      <c r="D27" s="6">
        <v>52.249501986366496</v>
      </c>
      <c r="E27" s="6">
        <v>68.539093737768994</v>
      </c>
      <c r="F27" s="6">
        <v>72.186968160421898</v>
      </c>
      <c r="G27" s="6">
        <v>71.313477239117205</v>
      </c>
      <c r="H27" s="6">
        <v>68.613151389639398</v>
      </c>
      <c r="I27" s="6">
        <v>61.817769703685002</v>
      </c>
      <c r="J27" s="6">
        <v>71.504552158501696</v>
      </c>
    </row>
    <row r="28" spans="1:10" x14ac:dyDescent="0.25">
      <c r="A28" s="6">
        <v>31.267040327725699</v>
      </c>
      <c r="B28" s="6">
        <v>33.338917261472901</v>
      </c>
      <c r="C28" s="6">
        <v>41.081495423043698</v>
      </c>
      <c r="D28" s="6">
        <v>52.249501986366496</v>
      </c>
      <c r="E28" s="6">
        <v>68.539093737768994</v>
      </c>
      <c r="F28" s="6">
        <v>72.186968160421898</v>
      </c>
      <c r="G28" s="6">
        <v>71.313477239117205</v>
      </c>
      <c r="H28" s="6">
        <v>68.613151389639398</v>
      </c>
      <c r="I28" s="6">
        <v>61.817769703685002</v>
      </c>
      <c r="J28" s="6">
        <v>71.504552158501696</v>
      </c>
    </row>
    <row r="29" spans="1:10" x14ac:dyDescent="0.25">
      <c r="A29" s="6">
        <v>31.267040327725699</v>
      </c>
      <c r="B29" s="6">
        <v>33.338917261472901</v>
      </c>
      <c r="C29" s="6">
        <v>41.081495423043698</v>
      </c>
      <c r="D29" s="6">
        <v>52.249501986366496</v>
      </c>
      <c r="E29" s="6">
        <v>68.539093737768994</v>
      </c>
      <c r="F29" s="6">
        <v>72.186968160421898</v>
      </c>
      <c r="G29" s="6">
        <v>71.313477239117205</v>
      </c>
      <c r="H29" s="6">
        <v>68.613151389639398</v>
      </c>
      <c r="I29" s="6">
        <v>61.817769703685002</v>
      </c>
      <c r="J29" s="6">
        <v>71.504552158501696</v>
      </c>
    </row>
    <row r="30" spans="1:10" x14ac:dyDescent="0.25">
      <c r="A30" s="6">
        <v>31.267040327725699</v>
      </c>
      <c r="B30" s="6">
        <v>33.338917261472901</v>
      </c>
      <c r="C30" s="6">
        <v>41.081495423043698</v>
      </c>
      <c r="D30" s="6">
        <v>52.249501986366496</v>
      </c>
      <c r="E30" s="6">
        <v>68.539093737768994</v>
      </c>
      <c r="F30" s="6">
        <v>72.186968160421898</v>
      </c>
      <c r="G30" s="6">
        <v>71.313477239117205</v>
      </c>
      <c r="H30" s="6">
        <v>68.613151389639398</v>
      </c>
      <c r="I30" s="6">
        <v>61.817769703685002</v>
      </c>
      <c r="J30" s="6">
        <v>71.504552158501696</v>
      </c>
    </row>
    <row r="31" spans="1:10" x14ac:dyDescent="0.25">
      <c r="A31" s="6">
        <v>31.267040327725699</v>
      </c>
      <c r="B31" s="6">
        <v>33.338917261472901</v>
      </c>
      <c r="C31" s="6">
        <v>41.081495423043698</v>
      </c>
      <c r="D31" s="6">
        <v>52.249501986366496</v>
      </c>
      <c r="E31" s="6">
        <v>68.539093737768994</v>
      </c>
      <c r="F31" s="6">
        <v>72.186968160421898</v>
      </c>
      <c r="G31" s="6">
        <v>71.313477239117205</v>
      </c>
      <c r="H31" s="6">
        <v>68.613151389639398</v>
      </c>
      <c r="I31" s="6">
        <v>61.817769703685002</v>
      </c>
      <c r="J31" s="6">
        <v>71.504552158501696</v>
      </c>
    </row>
    <row r="32" spans="1:10" x14ac:dyDescent="0.25">
      <c r="A32" s="6">
        <v>31.267040327725699</v>
      </c>
      <c r="B32" s="6">
        <v>33.338917261472901</v>
      </c>
      <c r="C32" s="6">
        <v>41.081495423043698</v>
      </c>
      <c r="D32" s="6">
        <v>52.249501986366496</v>
      </c>
      <c r="E32" s="6">
        <v>68.539093737768994</v>
      </c>
      <c r="F32" s="6">
        <v>72.186968160421898</v>
      </c>
      <c r="G32" s="6">
        <v>71.313477239117205</v>
      </c>
      <c r="H32" s="6">
        <v>68.613151389639398</v>
      </c>
      <c r="I32" s="6">
        <v>61.817769703685002</v>
      </c>
      <c r="J32" s="6">
        <v>71.504552158501696</v>
      </c>
    </row>
    <row r="33" spans="1:10" x14ac:dyDescent="0.25">
      <c r="A33" s="6">
        <v>31.267040327725699</v>
      </c>
      <c r="B33" s="6">
        <v>33.338917261472901</v>
      </c>
      <c r="C33" s="6">
        <v>41.081495423043698</v>
      </c>
      <c r="D33" s="6">
        <v>52.249501986366496</v>
      </c>
      <c r="E33" s="6">
        <v>68.539093737768994</v>
      </c>
      <c r="F33" s="6">
        <v>72.186968160421898</v>
      </c>
      <c r="G33" s="6">
        <v>71.313477239117205</v>
      </c>
      <c r="H33" s="6">
        <v>68.613151389639398</v>
      </c>
      <c r="I33" s="6">
        <v>61.817769703685002</v>
      </c>
      <c r="J33" s="6">
        <v>71.504552158501696</v>
      </c>
    </row>
    <row r="34" spans="1:10" x14ac:dyDescent="0.25">
      <c r="A34" s="6">
        <v>31.267040327725699</v>
      </c>
      <c r="B34" s="6">
        <v>33.338917261472901</v>
      </c>
      <c r="C34" s="6">
        <v>41.081495423043698</v>
      </c>
      <c r="D34" s="6">
        <v>52.249501986366496</v>
      </c>
      <c r="E34" s="6">
        <v>68.539093737768994</v>
      </c>
      <c r="F34" s="6">
        <v>72.186968160421898</v>
      </c>
      <c r="G34" s="6">
        <v>71.313477239117205</v>
      </c>
      <c r="H34" s="6">
        <v>68.613151389639398</v>
      </c>
      <c r="I34" s="6">
        <v>61.817769703685002</v>
      </c>
      <c r="J34" s="6">
        <v>71.504552158501696</v>
      </c>
    </row>
    <row r="35" spans="1:10" x14ac:dyDescent="0.25">
      <c r="A35" s="6">
        <v>31.267040327725699</v>
      </c>
      <c r="B35" s="6">
        <v>33.338917261472901</v>
      </c>
      <c r="C35" s="6">
        <v>41.081495423043698</v>
      </c>
      <c r="D35" s="6">
        <v>52.249501986366496</v>
      </c>
      <c r="E35" s="6">
        <v>68.539093737768994</v>
      </c>
      <c r="F35" s="6">
        <v>72.186968160421898</v>
      </c>
      <c r="G35" s="6">
        <v>71.313477239117205</v>
      </c>
      <c r="H35" s="6">
        <v>68.613151389639398</v>
      </c>
      <c r="I35" s="6">
        <v>61.817769703685002</v>
      </c>
      <c r="J35" s="6">
        <v>71.504552158501696</v>
      </c>
    </row>
    <row r="36" spans="1:10" x14ac:dyDescent="0.25">
      <c r="A36" s="6">
        <v>31.267040327725699</v>
      </c>
      <c r="B36" s="6">
        <v>33.338917261472901</v>
      </c>
      <c r="C36" s="6">
        <v>41.081495423043698</v>
      </c>
      <c r="D36" s="6">
        <v>52.249501986366496</v>
      </c>
      <c r="E36" s="6">
        <v>68.539093737768994</v>
      </c>
      <c r="F36" s="6">
        <v>72.186968160421898</v>
      </c>
      <c r="G36" s="6">
        <v>71.313477239117205</v>
      </c>
      <c r="H36" s="6">
        <v>68.613151389639398</v>
      </c>
      <c r="I36" s="6">
        <v>61.817769703685002</v>
      </c>
      <c r="J36" s="6">
        <v>71.504552158501696</v>
      </c>
    </row>
    <row r="37" spans="1:10" x14ac:dyDescent="0.25">
      <c r="A37" s="6">
        <v>31.267040327725699</v>
      </c>
      <c r="B37" s="6">
        <v>33.338917261472901</v>
      </c>
      <c r="C37" s="6">
        <v>41.081495423043698</v>
      </c>
      <c r="D37" s="6">
        <v>52.249501986366496</v>
      </c>
      <c r="E37" s="6">
        <v>68.539093737768994</v>
      </c>
      <c r="F37" s="6">
        <v>72.186968160421898</v>
      </c>
      <c r="G37" s="6">
        <v>71.313477239117205</v>
      </c>
      <c r="H37" s="6">
        <v>68.613151389639398</v>
      </c>
      <c r="I37" s="6">
        <v>61.817769703685002</v>
      </c>
      <c r="J37" s="6">
        <v>71.504552158501696</v>
      </c>
    </row>
    <row r="38" spans="1:10" x14ac:dyDescent="0.25">
      <c r="A38" s="6">
        <v>31.267040327725699</v>
      </c>
      <c r="B38" s="6">
        <v>33.338917261472901</v>
      </c>
      <c r="C38" s="6">
        <v>41.081495423043698</v>
      </c>
      <c r="D38" s="6">
        <v>52.249501986366496</v>
      </c>
      <c r="E38" s="6">
        <v>68.539093737768994</v>
      </c>
      <c r="F38" s="6">
        <v>72.186968160421898</v>
      </c>
      <c r="G38" s="6">
        <v>71.313477239117205</v>
      </c>
      <c r="H38" s="6">
        <v>68.613151389639398</v>
      </c>
      <c r="I38" s="6">
        <v>61.817769703685002</v>
      </c>
      <c r="J38" s="6">
        <v>71.504552158501696</v>
      </c>
    </row>
    <row r="39" spans="1:10" x14ac:dyDescent="0.25">
      <c r="A39" s="6">
        <v>31.267040327725699</v>
      </c>
      <c r="B39" s="6">
        <v>33.338917261472901</v>
      </c>
      <c r="C39" s="6">
        <v>41.081495423043698</v>
      </c>
      <c r="D39" s="6">
        <v>52.249501986366496</v>
      </c>
      <c r="E39" s="6">
        <v>68.539093737768994</v>
      </c>
      <c r="F39" s="6">
        <v>72.186968160421898</v>
      </c>
      <c r="G39" s="6">
        <v>71.313477239117205</v>
      </c>
      <c r="H39" s="6">
        <v>68.613151389639398</v>
      </c>
      <c r="I39" s="6">
        <v>61.817769703685002</v>
      </c>
      <c r="J39" s="6">
        <v>71.504552158501696</v>
      </c>
    </row>
    <row r="40" spans="1:10" x14ac:dyDescent="0.25">
      <c r="A40" s="6">
        <v>31.267040327725699</v>
      </c>
      <c r="B40" s="6">
        <v>33.338917261472901</v>
      </c>
      <c r="C40" s="6">
        <v>41.081495423043698</v>
      </c>
      <c r="D40" s="6">
        <v>52.249501986366496</v>
      </c>
      <c r="E40" s="6">
        <v>68.539093737768994</v>
      </c>
      <c r="F40" s="6">
        <v>72.186968160421898</v>
      </c>
      <c r="G40" s="6">
        <v>71.313477239117205</v>
      </c>
      <c r="H40" s="6">
        <v>68.613151389639398</v>
      </c>
      <c r="I40" s="6">
        <v>61.817769703685002</v>
      </c>
      <c r="J40" s="6">
        <v>71.504552158501696</v>
      </c>
    </row>
    <row r="41" spans="1:10" x14ac:dyDescent="0.25">
      <c r="A41" s="6">
        <v>31.267040327725699</v>
      </c>
      <c r="B41" s="6">
        <v>33.338917261472901</v>
      </c>
      <c r="C41" s="6">
        <v>41.081495423043698</v>
      </c>
      <c r="D41" s="6">
        <v>52.249501986366496</v>
      </c>
      <c r="E41" s="6">
        <v>68.539093737768994</v>
      </c>
      <c r="F41" s="6">
        <v>72.186968160421898</v>
      </c>
      <c r="G41" s="6">
        <v>71.313477239117205</v>
      </c>
      <c r="H41" s="6">
        <v>68.613151389639398</v>
      </c>
      <c r="I41" s="6">
        <v>61.817769703685002</v>
      </c>
      <c r="J41" s="6">
        <v>71.504552158501696</v>
      </c>
    </row>
    <row r="42" spans="1:10" x14ac:dyDescent="0.25">
      <c r="A42" s="6">
        <v>31.267040327725699</v>
      </c>
      <c r="B42" s="6">
        <v>33.338917261472901</v>
      </c>
      <c r="C42" s="6">
        <v>41.081495423043698</v>
      </c>
      <c r="D42" s="6">
        <v>52.249501986366496</v>
      </c>
      <c r="E42" s="6">
        <v>68.539093737768994</v>
      </c>
      <c r="F42" s="6">
        <v>72.186968160421898</v>
      </c>
      <c r="G42" s="6">
        <v>71.313477239117205</v>
      </c>
      <c r="H42" s="6">
        <v>68.613151389639398</v>
      </c>
      <c r="I42" s="6">
        <v>61.817769703685002</v>
      </c>
      <c r="J42" s="6">
        <v>71.504552158501696</v>
      </c>
    </row>
    <row r="43" spans="1:10" x14ac:dyDescent="0.25">
      <c r="A43" s="6">
        <v>31.267040327725699</v>
      </c>
      <c r="B43" s="6">
        <v>33.338917261472901</v>
      </c>
      <c r="C43" s="6">
        <v>41.081495423043698</v>
      </c>
      <c r="D43" s="6">
        <v>52.249501986366496</v>
      </c>
      <c r="E43" s="6">
        <v>68.539093737768994</v>
      </c>
      <c r="F43" s="6">
        <v>72.186968160421898</v>
      </c>
      <c r="G43" s="6">
        <v>71.313477239117205</v>
      </c>
      <c r="H43" s="6">
        <v>68.613151389639398</v>
      </c>
      <c r="I43" s="6">
        <v>61.817769703685002</v>
      </c>
      <c r="J43" s="6">
        <v>71.504552158501696</v>
      </c>
    </row>
    <row r="44" spans="1:10" x14ac:dyDescent="0.25">
      <c r="A44" s="6">
        <v>31.267040327725699</v>
      </c>
      <c r="B44" s="6">
        <v>33.338917261472901</v>
      </c>
      <c r="C44" s="6">
        <v>41.081495423043698</v>
      </c>
      <c r="D44" s="6">
        <v>52.249501986366496</v>
      </c>
      <c r="E44" s="6">
        <v>68.539093737768994</v>
      </c>
      <c r="F44" s="6">
        <v>72.186968160421898</v>
      </c>
      <c r="G44" s="6">
        <v>71.313477239117205</v>
      </c>
      <c r="H44" s="6">
        <v>68.613151389639398</v>
      </c>
      <c r="I44" s="6">
        <v>61.817769703685002</v>
      </c>
      <c r="J44" s="6">
        <v>71.504552158501696</v>
      </c>
    </row>
    <row r="45" spans="1:10" x14ac:dyDescent="0.25">
      <c r="A45" s="6">
        <v>31.267040327725699</v>
      </c>
      <c r="B45" s="6">
        <v>33.338917261472901</v>
      </c>
      <c r="C45" s="6">
        <v>41.081495423043698</v>
      </c>
      <c r="D45" s="6">
        <v>52.249501986366496</v>
      </c>
      <c r="E45" s="6">
        <v>68.539093737768994</v>
      </c>
      <c r="F45" s="6">
        <v>72.186968160421898</v>
      </c>
      <c r="G45" s="6">
        <v>71.313477239117205</v>
      </c>
      <c r="H45" s="6">
        <v>68.613151389639398</v>
      </c>
      <c r="I45" s="6">
        <v>61.817769703685002</v>
      </c>
      <c r="J45" s="6">
        <v>71.504552158501696</v>
      </c>
    </row>
    <row r="46" spans="1:10" x14ac:dyDescent="0.25">
      <c r="A46" s="6">
        <v>31.267040327725699</v>
      </c>
      <c r="B46" s="6">
        <v>33.338917261472901</v>
      </c>
      <c r="C46" s="6">
        <v>41.081495423043698</v>
      </c>
      <c r="D46" s="6">
        <v>52.249501986366496</v>
      </c>
      <c r="E46" s="6">
        <v>68.539093737768994</v>
      </c>
      <c r="F46" s="6">
        <v>72.186968160421898</v>
      </c>
      <c r="G46" s="6">
        <v>71.313477239117205</v>
      </c>
      <c r="H46" s="6">
        <v>68.613151389639398</v>
      </c>
      <c r="I46" s="6">
        <v>61.817769703685002</v>
      </c>
      <c r="J46" s="6">
        <v>71.504552158501696</v>
      </c>
    </row>
    <row r="47" spans="1:10" x14ac:dyDescent="0.25">
      <c r="A47" s="6">
        <v>31.267040327725699</v>
      </c>
      <c r="B47" s="6">
        <v>33.338917261472901</v>
      </c>
      <c r="C47" s="6">
        <v>41.081495423043698</v>
      </c>
      <c r="D47" s="6">
        <v>52.249501986366496</v>
      </c>
      <c r="E47" s="6">
        <v>68.539093737768994</v>
      </c>
      <c r="F47" s="6">
        <v>72.186968160421898</v>
      </c>
      <c r="G47" s="6">
        <v>71.313477239117205</v>
      </c>
      <c r="H47" s="6">
        <v>68.613151389639398</v>
      </c>
      <c r="I47" s="6">
        <v>61.817769703685002</v>
      </c>
      <c r="J47" s="6">
        <v>71.504552158501696</v>
      </c>
    </row>
    <row r="48" spans="1:10" x14ac:dyDescent="0.25">
      <c r="A48" s="6">
        <v>31.267040327725699</v>
      </c>
      <c r="B48" s="6">
        <v>33.338917261472901</v>
      </c>
      <c r="C48" s="6">
        <v>41.081495423043698</v>
      </c>
      <c r="D48" s="6">
        <v>52.249501986366496</v>
      </c>
      <c r="E48" s="6">
        <v>68.539093737768994</v>
      </c>
      <c r="F48" s="6">
        <v>72.186968160421898</v>
      </c>
      <c r="G48" s="6">
        <v>71.313477239117205</v>
      </c>
      <c r="H48" s="6">
        <v>68.613151389639398</v>
      </c>
      <c r="I48" s="6">
        <v>61.817769703685002</v>
      </c>
      <c r="J48" s="6">
        <v>71.504552158501696</v>
      </c>
    </row>
    <row r="49" spans="1:10" x14ac:dyDescent="0.25">
      <c r="A49" s="6">
        <v>31.267040327725699</v>
      </c>
      <c r="B49" s="6">
        <v>33.338917261472901</v>
      </c>
      <c r="C49" s="6">
        <v>41.081495423043698</v>
      </c>
      <c r="D49" s="6">
        <v>52.249501986366496</v>
      </c>
      <c r="E49" s="6">
        <v>68.539093737768994</v>
      </c>
      <c r="F49" s="6">
        <v>72.186968160421898</v>
      </c>
      <c r="G49" s="6">
        <v>71.313477239117205</v>
      </c>
      <c r="H49" s="6">
        <v>68.613151389639398</v>
      </c>
      <c r="I49" s="6">
        <v>61.817769703685002</v>
      </c>
      <c r="J49" s="6">
        <v>71.504552158501696</v>
      </c>
    </row>
    <row r="50" spans="1:10" x14ac:dyDescent="0.25">
      <c r="A50" s="6">
        <v>31.267040327725699</v>
      </c>
      <c r="B50" s="6">
        <v>33.338917261472901</v>
      </c>
      <c r="C50" s="6">
        <v>41.081495423043698</v>
      </c>
      <c r="D50" s="6">
        <v>52.249501986366496</v>
      </c>
      <c r="E50" s="6">
        <v>68.539093737768994</v>
      </c>
      <c r="F50" s="6">
        <v>72.186968160421898</v>
      </c>
      <c r="G50" s="6">
        <v>71.313477239117205</v>
      </c>
      <c r="H50" s="6">
        <v>68.613151389639398</v>
      </c>
      <c r="I50" s="6">
        <v>61.817769703685002</v>
      </c>
      <c r="J50" s="6">
        <v>71.504552158501696</v>
      </c>
    </row>
    <row r="51" spans="1:10" x14ac:dyDescent="0.25">
      <c r="A51" s="6">
        <v>31.267040327725699</v>
      </c>
      <c r="B51" s="6">
        <v>33.338917261472901</v>
      </c>
      <c r="C51" s="6">
        <v>41.081495423043698</v>
      </c>
      <c r="D51" s="6">
        <v>52.249501986366496</v>
      </c>
      <c r="E51" s="6">
        <v>68.539093737768994</v>
      </c>
      <c r="F51" s="6">
        <v>72.186968160421898</v>
      </c>
      <c r="G51" s="6">
        <v>71.313477239117205</v>
      </c>
      <c r="H51" s="6">
        <v>68.613151389639398</v>
      </c>
      <c r="I51" s="6">
        <v>61.817769703685002</v>
      </c>
      <c r="J51" s="6">
        <v>71.504552158501696</v>
      </c>
    </row>
    <row r="52" spans="1:10" x14ac:dyDescent="0.25">
      <c r="A52" s="6">
        <v>31.267040327725699</v>
      </c>
      <c r="B52" s="6">
        <v>33.338917261472901</v>
      </c>
      <c r="C52" s="6">
        <v>41.081495423043698</v>
      </c>
      <c r="D52" s="6">
        <v>52.249501986366496</v>
      </c>
      <c r="E52" s="6">
        <v>68.539093737768994</v>
      </c>
      <c r="F52" s="6">
        <v>72.186968160421898</v>
      </c>
      <c r="G52" s="6">
        <v>71.313477239117205</v>
      </c>
      <c r="H52" s="6">
        <v>68.613151389639398</v>
      </c>
      <c r="I52" s="6">
        <v>61.817769703685002</v>
      </c>
      <c r="J52" s="6">
        <v>71.504552158501696</v>
      </c>
    </row>
    <row r="53" spans="1:10" x14ac:dyDescent="0.25">
      <c r="A53" s="6">
        <v>31.267040327725699</v>
      </c>
      <c r="B53" s="6">
        <v>33.338917261472901</v>
      </c>
      <c r="C53" s="6">
        <v>41.081495423043698</v>
      </c>
      <c r="D53" s="6">
        <v>52.249501986366496</v>
      </c>
      <c r="E53" s="6">
        <v>68.539093737768994</v>
      </c>
      <c r="F53" s="6">
        <v>72.186968160421898</v>
      </c>
      <c r="G53" s="6">
        <v>71.313477239117205</v>
      </c>
      <c r="H53" s="6">
        <v>68.613151389639398</v>
      </c>
      <c r="I53" s="6">
        <v>61.817769703685002</v>
      </c>
      <c r="J53" s="6">
        <v>71.504552158501696</v>
      </c>
    </row>
    <row r="54" spans="1:10" x14ac:dyDescent="0.25">
      <c r="A54" s="6">
        <v>31.267040327725699</v>
      </c>
      <c r="B54" s="6">
        <v>33.338917261472901</v>
      </c>
      <c r="C54" s="6">
        <v>41.081495423043698</v>
      </c>
      <c r="D54" s="6">
        <v>52.249501986366496</v>
      </c>
      <c r="E54" s="6">
        <v>68.539093737768994</v>
      </c>
      <c r="F54" s="6">
        <v>72.186968160421898</v>
      </c>
      <c r="G54" s="6">
        <v>71.313477239117205</v>
      </c>
      <c r="H54" s="6">
        <v>68.613151389639398</v>
      </c>
      <c r="I54" s="6">
        <v>61.817769703685002</v>
      </c>
      <c r="J54" s="6">
        <v>71.504552158501696</v>
      </c>
    </row>
    <row r="55" spans="1:10" x14ac:dyDescent="0.25">
      <c r="A55" s="6">
        <v>31.267040327725699</v>
      </c>
      <c r="B55" s="6">
        <v>33.338917261472901</v>
      </c>
      <c r="C55" s="6">
        <v>41.081495423043698</v>
      </c>
      <c r="D55" s="6">
        <v>52.249501986366496</v>
      </c>
      <c r="E55" s="6">
        <v>68.539093737768994</v>
      </c>
      <c r="F55" s="6">
        <v>72.186968160421898</v>
      </c>
      <c r="G55" s="6">
        <v>71.313477239117205</v>
      </c>
      <c r="H55" s="6">
        <v>68.613151389639398</v>
      </c>
      <c r="I55" s="6">
        <v>61.817769703685002</v>
      </c>
      <c r="J55" s="6">
        <v>71.504552158501696</v>
      </c>
    </row>
    <row r="56" spans="1:10" x14ac:dyDescent="0.25">
      <c r="A56" s="6">
        <v>31.267040327725699</v>
      </c>
      <c r="B56" s="6">
        <v>33.338917261472901</v>
      </c>
      <c r="C56" s="6">
        <v>41.081495423043698</v>
      </c>
      <c r="D56" s="6">
        <v>52.249501986366496</v>
      </c>
      <c r="E56" s="6">
        <v>68.539093737768994</v>
      </c>
      <c r="F56" s="6">
        <v>72.186968160421898</v>
      </c>
      <c r="G56" s="6">
        <v>71.313477239117205</v>
      </c>
      <c r="H56" s="6">
        <v>68.613151389639398</v>
      </c>
      <c r="I56" s="6">
        <v>61.817769703685002</v>
      </c>
      <c r="J56" s="6">
        <v>71.504552158501696</v>
      </c>
    </row>
    <row r="57" spans="1:10" x14ac:dyDescent="0.25">
      <c r="A57" s="6">
        <v>31.267040327725699</v>
      </c>
      <c r="B57" s="6">
        <v>33.338917261472901</v>
      </c>
      <c r="C57" s="6">
        <v>41.081495423043698</v>
      </c>
      <c r="D57" s="6">
        <v>52.249501986366496</v>
      </c>
      <c r="E57" s="6">
        <v>68.539093737768994</v>
      </c>
      <c r="F57" s="6">
        <v>72.186968160421898</v>
      </c>
      <c r="G57" s="6">
        <v>71.313477239117205</v>
      </c>
      <c r="H57" s="6">
        <v>68.613151389639398</v>
      </c>
      <c r="I57" s="6">
        <v>61.817769703685002</v>
      </c>
      <c r="J57" s="6">
        <v>71.504552158501696</v>
      </c>
    </row>
    <row r="58" spans="1:10" x14ac:dyDescent="0.25">
      <c r="A58" s="6">
        <v>31.267040327725699</v>
      </c>
      <c r="B58" s="6">
        <v>33.338917261472901</v>
      </c>
      <c r="C58" s="6">
        <v>41.081495423043698</v>
      </c>
      <c r="D58" s="6">
        <v>52.249501986366496</v>
      </c>
      <c r="E58" s="6">
        <v>68.539093737768994</v>
      </c>
      <c r="F58" s="6">
        <v>72.186968160421898</v>
      </c>
      <c r="G58" s="6">
        <v>71.313477239117205</v>
      </c>
      <c r="H58" s="6">
        <v>68.613151389639398</v>
      </c>
      <c r="I58" s="6">
        <v>61.817769703685002</v>
      </c>
      <c r="J58" s="6">
        <v>71.504552158501696</v>
      </c>
    </row>
    <row r="59" spans="1:10" x14ac:dyDescent="0.25">
      <c r="A59" s="6">
        <v>31.267040327725699</v>
      </c>
      <c r="B59" s="6">
        <v>33.338917261472901</v>
      </c>
      <c r="C59" s="6">
        <v>41.081495423043698</v>
      </c>
      <c r="D59" s="6">
        <v>52.249501986366496</v>
      </c>
      <c r="E59" s="6">
        <v>68.539093737768994</v>
      </c>
      <c r="F59" s="6">
        <v>72.186968160421898</v>
      </c>
      <c r="G59" s="6">
        <v>71.313477239117205</v>
      </c>
      <c r="H59" s="6">
        <v>68.613151389639398</v>
      </c>
      <c r="I59" s="6">
        <v>61.817769703685002</v>
      </c>
      <c r="J59" s="6">
        <v>71.504552158501696</v>
      </c>
    </row>
    <row r="60" spans="1:10" x14ac:dyDescent="0.25">
      <c r="A60" s="6">
        <v>31.267040327725699</v>
      </c>
      <c r="B60" s="6">
        <v>33.338917261472901</v>
      </c>
      <c r="C60" s="6">
        <v>41.081495423043698</v>
      </c>
      <c r="D60" s="6">
        <v>52.249501986366496</v>
      </c>
      <c r="E60" s="6">
        <v>68.539093737768994</v>
      </c>
      <c r="F60" s="6">
        <v>72.186968160421898</v>
      </c>
      <c r="G60" s="6">
        <v>71.313477239117205</v>
      </c>
      <c r="H60" s="6">
        <v>68.613151389639398</v>
      </c>
      <c r="I60" s="6">
        <v>61.817769703685002</v>
      </c>
      <c r="J60" s="6">
        <v>71.504552158501696</v>
      </c>
    </row>
    <row r="61" spans="1:10" x14ac:dyDescent="0.25">
      <c r="A61" s="6">
        <v>31.267040327725699</v>
      </c>
      <c r="B61" s="6">
        <v>33.338917261472901</v>
      </c>
      <c r="C61" s="6">
        <v>41.081495423043698</v>
      </c>
      <c r="D61" s="6">
        <v>52.249501986366496</v>
      </c>
      <c r="E61" s="6">
        <v>68.539093737768994</v>
      </c>
      <c r="F61" s="6">
        <v>72.186968160421898</v>
      </c>
      <c r="G61" s="6">
        <v>71.313477239117205</v>
      </c>
      <c r="H61" s="6">
        <v>68.613151389639398</v>
      </c>
      <c r="I61" s="6">
        <v>61.817769703685002</v>
      </c>
      <c r="J61" s="6">
        <v>71.504552158501696</v>
      </c>
    </row>
    <row r="62" spans="1:10" x14ac:dyDescent="0.25">
      <c r="A62" s="6">
        <v>31.267040327725699</v>
      </c>
      <c r="B62" s="6">
        <v>33.338917261472901</v>
      </c>
      <c r="C62" s="6">
        <v>41.081495423043698</v>
      </c>
      <c r="D62" s="6">
        <v>52.249501986366496</v>
      </c>
      <c r="E62" s="6">
        <v>68.539093737768994</v>
      </c>
      <c r="F62" s="6">
        <v>72.186968160421898</v>
      </c>
      <c r="G62" s="6">
        <v>71.313477239117205</v>
      </c>
      <c r="H62" s="6">
        <v>68.613151389639398</v>
      </c>
      <c r="I62" s="6">
        <v>61.817769703685002</v>
      </c>
      <c r="J62" s="6">
        <v>71.504552158501696</v>
      </c>
    </row>
    <row r="63" spans="1:10" x14ac:dyDescent="0.25">
      <c r="A63" s="6">
        <v>31.267040327725699</v>
      </c>
      <c r="B63" s="6">
        <v>33.338917261472901</v>
      </c>
      <c r="C63" s="6">
        <v>41.081495423043698</v>
      </c>
      <c r="D63" s="6">
        <v>52.249501986366496</v>
      </c>
      <c r="E63" s="6">
        <v>68.539093737768994</v>
      </c>
      <c r="F63" s="6">
        <v>72.186968160421898</v>
      </c>
      <c r="G63" s="6">
        <v>71.313477239117205</v>
      </c>
      <c r="H63" s="6">
        <v>68.613151389639398</v>
      </c>
      <c r="I63" s="6">
        <v>61.817769703685002</v>
      </c>
      <c r="J63" s="6">
        <v>71.504552158501696</v>
      </c>
    </row>
    <row r="64" spans="1:10" x14ac:dyDescent="0.25">
      <c r="A64" s="6">
        <v>31.267040327725699</v>
      </c>
      <c r="B64" s="6">
        <v>33.338917261472901</v>
      </c>
      <c r="C64" s="6">
        <v>41.081495423043698</v>
      </c>
      <c r="D64" s="6">
        <v>52.249501986366496</v>
      </c>
      <c r="E64" s="6">
        <v>68.539093737768994</v>
      </c>
      <c r="F64" s="6">
        <v>72.186968160421898</v>
      </c>
      <c r="G64" s="6">
        <v>71.313477239117205</v>
      </c>
      <c r="H64" s="6">
        <v>68.613151389639398</v>
      </c>
      <c r="I64" s="6">
        <v>61.817769703685002</v>
      </c>
      <c r="J64" s="6">
        <v>71.504552158501696</v>
      </c>
    </row>
    <row r="65" spans="1:10" x14ac:dyDescent="0.25">
      <c r="A65" s="6">
        <v>31.267040327725699</v>
      </c>
      <c r="B65" s="6">
        <v>33.338917261472901</v>
      </c>
      <c r="C65" s="6">
        <v>41.081495423043698</v>
      </c>
      <c r="D65" s="6">
        <v>52.249501986366496</v>
      </c>
      <c r="E65" s="6">
        <v>68.539093737768994</v>
      </c>
      <c r="F65" s="6">
        <v>72.186968160421898</v>
      </c>
      <c r="G65" s="6">
        <v>71.313477239117205</v>
      </c>
      <c r="H65" s="6">
        <v>68.613151389639398</v>
      </c>
      <c r="I65" s="6">
        <v>61.817769703685002</v>
      </c>
      <c r="J65" s="6">
        <v>71.504552158501696</v>
      </c>
    </row>
    <row r="66" spans="1:10" x14ac:dyDescent="0.25">
      <c r="A66" s="6">
        <v>31.267040327725699</v>
      </c>
      <c r="B66" s="6">
        <v>33.338917261472901</v>
      </c>
      <c r="C66" s="6">
        <v>41.081495423043698</v>
      </c>
      <c r="D66" s="6">
        <v>52.249501986366496</v>
      </c>
      <c r="E66" s="6">
        <v>68.539093737768994</v>
      </c>
      <c r="F66" s="6">
        <v>72.186968160421898</v>
      </c>
      <c r="G66" s="6">
        <v>71.313477239117205</v>
      </c>
      <c r="H66" s="6">
        <v>68.613151389639398</v>
      </c>
      <c r="I66" s="6">
        <v>61.817769703685002</v>
      </c>
      <c r="J66" s="6">
        <v>71.504552158501696</v>
      </c>
    </row>
    <row r="67" spans="1:10" x14ac:dyDescent="0.25">
      <c r="A67" s="6">
        <v>31.267040327725699</v>
      </c>
      <c r="B67" s="6">
        <v>33.338917261472901</v>
      </c>
      <c r="C67" s="6">
        <v>41.081495423043698</v>
      </c>
      <c r="D67" s="6">
        <v>52.249501986366496</v>
      </c>
      <c r="E67" s="6">
        <v>68.539093737768994</v>
      </c>
      <c r="F67" s="6">
        <v>72.186968160421898</v>
      </c>
      <c r="G67" s="6">
        <v>71.313477239117205</v>
      </c>
      <c r="H67" s="6">
        <v>68.613151389639398</v>
      </c>
      <c r="I67" s="6">
        <v>61.817769703685002</v>
      </c>
      <c r="J67" s="6">
        <v>71.504552158501696</v>
      </c>
    </row>
    <row r="68" spans="1:10" x14ac:dyDescent="0.25">
      <c r="A68" s="6">
        <v>31.267040327725699</v>
      </c>
      <c r="B68" s="6">
        <v>33.338917261472901</v>
      </c>
      <c r="C68" s="6">
        <v>41.081495423043698</v>
      </c>
      <c r="D68" s="6">
        <v>52.249501986366496</v>
      </c>
      <c r="E68" s="6">
        <v>68.539093737768994</v>
      </c>
      <c r="F68" s="6">
        <v>72.186968160421898</v>
      </c>
      <c r="G68" s="6">
        <v>71.313477239117205</v>
      </c>
      <c r="H68" s="6">
        <v>68.613151389639398</v>
      </c>
      <c r="I68" s="6">
        <v>61.817769703685002</v>
      </c>
      <c r="J68" s="6">
        <v>71.504552158501696</v>
      </c>
    </row>
    <row r="69" spans="1:10" x14ac:dyDescent="0.25">
      <c r="A69" s="6">
        <v>31.267040327725699</v>
      </c>
      <c r="B69" s="6">
        <v>33.338917261472901</v>
      </c>
      <c r="C69" s="6">
        <v>41.081495423043698</v>
      </c>
      <c r="D69" s="6">
        <v>52.249501986366496</v>
      </c>
      <c r="E69" s="6">
        <v>68.539093737768994</v>
      </c>
      <c r="F69" s="6">
        <v>72.186968160421898</v>
      </c>
      <c r="G69" s="6">
        <v>71.313477239117205</v>
      </c>
      <c r="H69" s="6">
        <v>68.613151389639398</v>
      </c>
      <c r="I69" s="6">
        <v>61.817769703685002</v>
      </c>
      <c r="J69" s="6">
        <v>71.504552158501696</v>
      </c>
    </row>
    <row r="70" spans="1:10" x14ac:dyDescent="0.25">
      <c r="A70" s="6">
        <v>31.267040327725699</v>
      </c>
      <c r="B70" s="6">
        <v>33.338917261472901</v>
      </c>
      <c r="C70" s="6">
        <v>41.081495423043698</v>
      </c>
      <c r="D70" s="6">
        <v>52.249501986366496</v>
      </c>
      <c r="E70" s="6">
        <v>68.539093737768994</v>
      </c>
      <c r="F70" s="6">
        <v>72.186968160421898</v>
      </c>
      <c r="G70" s="6">
        <v>71.313477239117205</v>
      </c>
      <c r="H70" s="6">
        <v>68.613151389639398</v>
      </c>
      <c r="I70" s="6">
        <v>61.817769703685002</v>
      </c>
      <c r="J70" s="6">
        <v>71.504552158501696</v>
      </c>
    </row>
    <row r="71" spans="1:10" x14ac:dyDescent="0.25">
      <c r="A71" s="6">
        <v>31.267040327725699</v>
      </c>
      <c r="B71" s="6">
        <v>33.338917261472901</v>
      </c>
      <c r="C71" s="6">
        <v>41.081495423043698</v>
      </c>
      <c r="D71" s="6">
        <v>52.249501986366496</v>
      </c>
      <c r="E71" s="6">
        <v>68.539093737768994</v>
      </c>
      <c r="F71" s="6">
        <v>72.186968160421898</v>
      </c>
      <c r="G71" s="6">
        <v>71.313477239117205</v>
      </c>
      <c r="H71" s="6">
        <v>68.613151389639398</v>
      </c>
      <c r="I71" s="6">
        <v>61.817769703685002</v>
      </c>
      <c r="J71" s="6">
        <v>71.504552158501696</v>
      </c>
    </row>
    <row r="72" spans="1:10" x14ac:dyDescent="0.25">
      <c r="A72" s="6">
        <v>31.267040327725699</v>
      </c>
      <c r="B72" s="6">
        <v>33.338917261472901</v>
      </c>
      <c r="C72" s="6">
        <v>41.081495423043698</v>
      </c>
      <c r="D72" s="6">
        <v>52.249501986366496</v>
      </c>
      <c r="E72" s="6">
        <v>68.539093737768994</v>
      </c>
      <c r="F72" s="6">
        <v>72.186968160421898</v>
      </c>
      <c r="G72" s="6">
        <v>71.313477239117205</v>
      </c>
      <c r="H72" s="6">
        <v>68.613151389639398</v>
      </c>
      <c r="I72" s="6">
        <v>61.817769703685002</v>
      </c>
      <c r="J72" s="6">
        <v>71.504552158501696</v>
      </c>
    </row>
    <row r="73" spans="1:10" x14ac:dyDescent="0.25">
      <c r="A73" s="6">
        <v>31.267040327725699</v>
      </c>
      <c r="B73" s="6">
        <v>33.338917261472901</v>
      </c>
      <c r="C73" s="6">
        <v>41.081495423043698</v>
      </c>
      <c r="D73" s="6">
        <v>52.249501986366496</v>
      </c>
      <c r="E73" s="6">
        <v>68.539093737768994</v>
      </c>
      <c r="F73" s="6">
        <v>72.186968160421898</v>
      </c>
      <c r="G73" s="6">
        <v>71.313477239117205</v>
      </c>
      <c r="H73" s="6">
        <v>68.613151389639398</v>
      </c>
      <c r="I73" s="6">
        <v>61.817769703685002</v>
      </c>
      <c r="J73" s="6">
        <v>71.504552158501696</v>
      </c>
    </row>
    <row r="74" spans="1:10" x14ac:dyDescent="0.25">
      <c r="A74" s="6">
        <v>31.267040327725699</v>
      </c>
      <c r="B74" s="6">
        <v>33.338917261472901</v>
      </c>
      <c r="C74" s="6">
        <v>41.081495423043698</v>
      </c>
      <c r="D74" s="6">
        <v>52.249501986366496</v>
      </c>
      <c r="E74" s="6">
        <v>68.539093737768994</v>
      </c>
      <c r="F74" s="6">
        <v>72.186968160421898</v>
      </c>
      <c r="G74" s="6">
        <v>71.313477239117205</v>
      </c>
      <c r="H74" s="6">
        <v>68.613151389639398</v>
      </c>
      <c r="I74" s="6">
        <v>61.817769703685002</v>
      </c>
      <c r="J74" s="6">
        <v>71.504552158501696</v>
      </c>
    </row>
    <row r="75" spans="1:10" x14ac:dyDescent="0.25">
      <c r="A75" s="6">
        <v>31.267040327725699</v>
      </c>
      <c r="B75" s="6">
        <v>33.338917261472901</v>
      </c>
      <c r="C75" s="6">
        <v>41.081495423043698</v>
      </c>
      <c r="D75" s="6">
        <v>52.249501986366496</v>
      </c>
      <c r="E75" s="6">
        <v>68.539093737768994</v>
      </c>
      <c r="F75" s="6">
        <v>72.186968160421898</v>
      </c>
      <c r="G75" s="6">
        <v>71.313477239117205</v>
      </c>
      <c r="H75" s="6">
        <v>68.613151389639398</v>
      </c>
      <c r="I75" s="6">
        <v>61.817769703685002</v>
      </c>
      <c r="J75" s="6">
        <v>71.504552158501696</v>
      </c>
    </row>
    <row r="76" spans="1:10" x14ac:dyDescent="0.25">
      <c r="A76" s="6">
        <v>31.267040327725699</v>
      </c>
      <c r="B76" s="6">
        <v>33.338917261472901</v>
      </c>
      <c r="C76" s="6">
        <v>41.081495423043698</v>
      </c>
      <c r="D76" s="6">
        <v>52.249501986366496</v>
      </c>
      <c r="E76" s="6">
        <v>68.539093737768994</v>
      </c>
      <c r="F76" s="6">
        <v>72.186968160421898</v>
      </c>
      <c r="G76" s="6">
        <v>71.313477239117205</v>
      </c>
      <c r="H76" s="6">
        <v>68.613151389639398</v>
      </c>
      <c r="I76" s="6">
        <v>61.817769703685002</v>
      </c>
      <c r="J76" s="6">
        <v>71.504552158501696</v>
      </c>
    </row>
    <row r="77" spans="1:10" x14ac:dyDescent="0.25">
      <c r="A77" s="6">
        <v>31.267040327725699</v>
      </c>
      <c r="B77" s="6">
        <v>33.338917261472901</v>
      </c>
      <c r="C77" s="6">
        <v>41.081495423043698</v>
      </c>
      <c r="D77" s="6">
        <v>52.249501986366496</v>
      </c>
      <c r="E77" s="6">
        <v>68.539093737768994</v>
      </c>
      <c r="F77" s="6">
        <v>72.186968160421898</v>
      </c>
      <c r="G77" s="6">
        <v>71.313477239117205</v>
      </c>
      <c r="H77" s="6">
        <v>68.613151389639398</v>
      </c>
      <c r="I77" s="6">
        <v>61.817769703685002</v>
      </c>
      <c r="J77" s="6">
        <v>71.504552158501696</v>
      </c>
    </row>
    <row r="78" spans="1:10" x14ac:dyDescent="0.25">
      <c r="A78" s="6">
        <v>31.267040327725699</v>
      </c>
      <c r="B78" s="6">
        <v>33.338917261472901</v>
      </c>
      <c r="C78" s="6">
        <v>41.081495423043698</v>
      </c>
      <c r="D78" s="6">
        <v>52.249501986366496</v>
      </c>
      <c r="E78" s="6">
        <v>68.539093737768994</v>
      </c>
      <c r="F78" s="6">
        <v>72.186968160421898</v>
      </c>
      <c r="G78" s="6">
        <v>71.313477239117205</v>
      </c>
      <c r="H78" s="6">
        <v>68.613151389639398</v>
      </c>
      <c r="I78" s="6">
        <v>61.817769703685002</v>
      </c>
      <c r="J78" s="6">
        <v>71.504552158501696</v>
      </c>
    </row>
    <row r="79" spans="1:10" x14ac:dyDescent="0.25">
      <c r="A79" s="6">
        <v>31.267040327725699</v>
      </c>
      <c r="B79" s="6">
        <v>33.338917261472901</v>
      </c>
      <c r="C79" s="6">
        <v>41.081495423043698</v>
      </c>
      <c r="D79" s="6">
        <v>52.249501986366496</v>
      </c>
      <c r="E79" s="6">
        <v>68.539093737768994</v>
      </c>
      <c r="F79" s="6">
        <v>72.186968160421898</v>
      </c>
      <c r="G79" s="6">
        <v>71.313477239117205</v>
      </c>
      <c r="H79" s="6">
        <v>68.613151389639398</v>
      </c>
      <c r="I79" s="6">
        <v>61.817769703685002</v>
      </c>
      <c r="J79" s="6">
        <v>71.504552158501696</v>
      </c>
    </row>
    <row r="80" spans="1:10" x14ac:dyDescent="0.25">
      <c r="A80" s="6">
        <v>31.267040327725699</v>
      </c>
      <c r="B80" s="6">
        <v>33.338917261472901</v>
      </c>
      <c r="C80" s="6">
        <v>41.081495423043698</v>
      </c>
      <c r="D80" s="6">
        <v>52.249501986366496</v>
      </c>
      <c r="E80" s="6">
        <v>68.539093737768994</v>
      </c>
      <c r="F80" s="6">
        <v>72.186968160421898</v>
      </c>
      <c r="G80" s="6">
        <v>71.313477239117205</v>
      </c>
      <c r="H80" s="6">
        <v>68.613151389639398</v>
      </c>
      <c r="I80" s="6">
        <v>61.817769703685002</v>
      </c>
      <c r="J80" s="6">
        <v>71.504552158501696</v>
      </c>
    </row>
    <row r="81" spans="1:10" x14ac:dyDescent="0.25">
      <c r="A81" s="6">
        <v>31.267040327725699</v>
      </c>
      <c r="B81" s="6">
        <v>33.338917261472901</v>
      </c>
      <c r="C81" s="6">
        <v>41.081495423043698</v>
      </c>
      <c r="D81" s="6">
        <v>52.249501986366496</v>
      </c>
      <c r="E81" s="6">
        <v>68.539093737768994</v>
      </c>
      <c r="F81" s="6">
        <v>72.186968160421898</v>
      </c>
      <c r="G81" s="6">
        <v>71.313477239117205</v>
      </c>
      <c r="H81" s="6">
        <v>68.613151389639398</v>
      </c>
      <c r="I81" s="6">
        <v>61.817769703685002</v>
      </c>
      <c r="J81" s="6">
        <v>71.504552158501696</v>
      </c>
    </row>
    <row r="82" spans="1:10" x14ac:dyDescent="0.25">
      <c r="A82" s="6">
        <v>31.267040327725699</v>
      </c>
      <c r="B82" s="6">
        <v>33.338917261472901</v>
      </c>
      <c r="C82" s="6">
        <v>41.081495423043698</v>
      </c>
      <c r="D82" s="6">
        <v>52.249501986366496</v>
      </c>
      <c r="E82" s="6">
        <v>68.539093737768994</v>
      </c>
      <c r="F82" s="6">
        <v>72.186968160421898</v>
      </c>
      <c r="G82" s="6">
        <v>71.313477239117205</v>
      </c>
      <c r="H82" s="6">
        <v>68.613151389639398</v>
      </c>
      <c r="I82" s="6">
        <v>61.817769703685002</v>
      </c>
      <c r="J82" s="6">
        <v>71.504552158501696</v>
      </c>
    </row>
    <row r="83" spans="1:10" x14ac:dyDescent="0.25">
      <c r="A83" s="6">
        <v>31.267040327725699</v>
      </c>
      <c r="B83" s="6">
        <v>33.338917261472901</v>
      </c>
      <c r="C83" s="6">
        <v>41.081495423043698</v>
      </c>
      <c r="D83" s="6">
        <v>52.249501986366496</v>
      </c>
      <c r="E83" s="6">
        <v>68.539093737768994</v>
      </c>
      <c r="F83" s="6">
        <v>72.186968160421898</v>
      </c>
      <c r="G83" s="6">
        <v>71.313477239117205</v>
      </c>
      <c r="H83" s="6">
        <v>68.613151389639398</v>
      </c>
      <c r="I83" s="6">
        <v>61.817769703685002</v>
      </c>
      <c r="J83" s="6">
        <v>71.504552158501696</v>
      </c>
    </row>
    <row r="84" spans="1:10" x14ac:dyDescent="0.25">
      <c r="A84" s="6">
        <v>31.267040327725699</v>
      </c>
      <c r="B84" s="6">
        <v>33.338917261472901</v>
      </c>
      <c r="C84" s="6">
        <v>41.081495423043698</v>
      </c>
      <c r="D84" s="6">
        <v>52.249501986366496</v>
      </c>
      <c r="E84" s="6">
        <v>68.539093737768994</v>
      </c>
      <c r="F84" s="6">
        <v>72.186968160421898</v>
      </c>
      <c r="G84" s="6">
        <v>71.313477239117205</v>
      </c>
      <c r="H84" s="6">
        <v>68.613151389639398</v>
      </c>
      <c r="I84" s="6">
        <v>61.817769703685002</v>
      </c>
      <c r="J84" s="6">
        <v>71.504552158501696</v>
      </c>
    </row>
    <row r="85" spans="1:10" x14ac:dyDescent="0.25">
      <c r="A85" s="6">
        <v>31.267040327725699</v>
      </c>
      <c r="B85" s="6">
        <v>33.338917261472901</v>
      </c>
      <c r="C85" s="6">
        <v>41.081495423043698</v>
      </c>
      <c r="D85" s="6">
        <v>52.249501986366496</v>
      </c>
      <c r="E85" s="6">
        <v>68.539093737768994</v>
      </c>
      <c r="F85" s="6">
        <v>72.186968160421898</v>
      </c>
      <c r="G85" s="6">
        <v>71.313477239117205</v>
      </c>
      <c r="H85" s="6">
        <v>68.613151389639398</v>
      </c>
      <c r="I85" s="6">
        <v>61.817769703685002</v>
      </c>
      <c r="J85" s="6">
        <v>71.504552158501696</v>
      </c>
    </row>
    <row r="86" spans="1:10" x14ac:dyDescent="0.25">
      <c r="A86" s="6">
        <v>31.267040327725699</v>
      </c>
      <c r="B86" s="6">
        <v>33.338917261472901</v>
      </c>
      <c r="C86" s="6">
        <v>41.081495423043698</v>
      </c>
      <c r="D86" s="6">
        <v>52.249501986366496</v>
      </c>
      <c r="E86" s="6">
        <v>68.539093737768994</v>
      </c>
      <c r="F86" s="6">
        <v>72.186968160421898</v>
      </c>
      <c r="G86" s="6">
        <v>71.313477239117205</v>
      </c>
      <c r="H86" s="6">
        <v>68.613151389639398</v>
      </c>
      <c r="I86" s="6">
        <v>61.817769703685002</v>
      </c>
      <c r="J86" s="6">
        <v>71.504552158501696</v>
      </c>
    </row>
    <row r="87" spans="1:10" x14ac:dyDescent="0.25">
      <c r="A87" s="6">
        <v>31.267040327725699</v>
      </c>
      <c r="B87" s="6">
        <v>33.338917261472901</v>
      </c>
      <c r="C87" s="6">
        <v>41.081495423043698</v>
      </c>
      <c r="D87" s="6">
        <v>52.249501986366496</v>
      </c>
      <c r="E87" s="6">
        <v>68.539093737768994</v>
      </c>
      <c r="F87" s="6">
        <v>72.186968160421898</v>
      </c>
      <c r="G87" s="6">
        <v>71.313477239117205</v>
      </c>
      <c r="H87" s="6">
        <v>68.613151389639398</v>
      </c>
      <c r="I87" s="6">
        <v>61.817769703685002</v>
      </c>
      <c r="J87" s="6">
        <v>71.504552158501696</v>
      </c>
    </row>
    <row r="88" spans="1:10" x14ac:dyDescent="0.25">
      <c r="A88" s="6">
        <v>31.267040327725699</v>
      </c>
      <c r="B88" s="6">
        <v>33.338917261472901</v>
      </c>
      <c r="C88" s="6">
        <v>41.081495423043698</v>
      </c>
      <c r="D88" s="6">
        <v>52.249501986366496</v>
      </c>
      <c r="E88" s="6">
        <v>68.539093737768994</v>
      </c>
      <c r="F88" s="6">
        <v>72.186968160421898</v>
      </c>
      <c r="G88" s="6">
        <v>71.313477239117205</v>
      </c>
      <c r="H88" s="6">
        <v>68.613151389639398</v>
      </c>
      <c r="I88" s="6">
        <v>61.817769703685002</v>
      </c>
      <c r="J88" s="6">
        <v>71.504552158501696</v>
      </c>
    </row>
    <row r="89" spans="1:10" x14ac:dyDescent="0.25">
      <c r="A89" s="6">
        <v>31.267040327725699</v>
      </c>
      <c r="B89" s="6">
        <v>33.338917261472901</v>
      </c>
      <c r="C89" s="6">
        <v>41.081495423043698</v>
      </c>
      <c r="D89" s="6">
        <v>52.249501986366496</v>
      </c>
      <c r="E89" s="6">
        <v>68.539093737768994</v>
      </c>
      <c r="F89" s="6">
        <v>72.186968160421898</v>
      </c>
      <c r="G89" s="6">
        <v>71.313477239117205</v>
      </c>
      <c r="H89" s="6">
        <v>68.613151389639398</v>
      </c>
      <c r="I89" s="6">
        <v>61.817769703685002</v>
      </c>
      <c r="J89" s="6">
        <v>71.504552158501696</v>
      </c>
    </row>
    <row r="90" spans="1:10" x14ac:dyDescent="0.25">
      <c r="A90" s="6">
        <v>31.267040327725699</v>
      </c>
      <c r="B90" s="6">
        <v>33.338917261472901</v>
      </c>
      <c r="C90" s="6">
        <v>41.081495423043698</v>
      </c>
      <c r="D90" s="6">
        <v>52.249501986366496</v>
      </c>
      <c r="E90" s="6">
        <v>68.539093737768994</v>
      </c>
      <c r="F90" s="6">
        <v>72.186968160421898</v>
      </c>
      <c r="G90" s="6">
        <v>71.313477239117205</v>
      </c>
      <c r="H90" s="6">
        <v>68.613151389639398</v>
      </c>
      <c r="I90" s="6">
        <v>61.817769703685002</v>
      </c>
      <c r="J90" s="6">
        <v>71.504552158501696</v>
      </c>
    </row>
    <row r="91" spans="1:10" x14ac:dyDescent="0.25">
      <c r="A91" s="6">
        <v>31.267040327725699</v>
      </c>
      <c r="B91" s="6">
        <v>33.338917261472901</v>
      </c>
      <c r="C91" s="6">
        <v>41.081495423043698</v>
      </c>
      <c r="D91" s="6">
        <v>52.249501986366496</v>
      </c>
      <c r="E91" s="6">
        <v>68.539093737768994</v>
      </c>
      <c r="F91" s="6">
        <v>72.186968160421898</v>
      </c>
      <c r="G91" s="6">
        <v>71.313477239117205</v>
      </c>
      <c r="H91" s="6">
        <v>68.613151389639398</v>
      </c>
      <c r="I91" s="6">
        <v>61.817769703685002</v>
      </c>
      <c r="J91" s="6">
        <v>71.504552158501696</v>
      </c>
    </row>
    <row r="92" spans="1:10" x14ac:dyDescent="0.25">
      <c r="A92" s="6">
        <v>31.267040327725699</v>
      </c>
      <c r="B92" s="6">
        <v>33.338917261472901</v>
      </c>
      <c r="C92" s="6">
        <v>41.081495423043698</v>
      </c>
      <c r="D92" s="6">
        <v>52.249501986366496</v>
      </c>
      <c r="E92" s="6">
        <v>68.539093737768994</v>
      </c>
      <c r="F92" s="6">
        <v>72.186968160421898</v>
      </c>
      <c r="G92" s="6">
        <v>71.313477239117205</v>
      </c>
      <c r="H92" s="6">
        <v>68.613151389639398</v>
      </c>
      <c r="I92" s="6">
        <v>61.817769703685002</v>
      </c>
      <c r="J92" s="6">
        <v>71.504552158501696</v>
      </c>
    </row>
    <row r="93" spans="1:10" x14ac:dyDescent="0.25">
      <c r="A93" s="6">
        <v>31.267040327725699</v>
      </c>
      <c r="B93" s="6">
        <v>33.338917261472901</v>
      </c>
      <c r="C93" s="6">
        <v>41.081495423043698</v>
      </c>
      <c r="D93" s="6">
        <v>52.249501986366496</v>
      </c>
      <c r="E93" s="6">
        <v>68.539093737768994</v>
      </c>
      <c r="F93" s="6">
        <v>72.186968160421898</v>
      </c>
      <c r="G93" s="6">
        <v>71.313477239117205</v>
      </c>
      <c r="H93" s="6">
        <v>68.613151389639398</v>
      </c>
      <c r="I93" s="6">
        <v>61.817769703685002</v>
      </c>
      <c r="J93" s="6">
        <v>71.504552158501696</v>
      </c>
    </row>
    <row r="94" spans="1:10" x14ac:dyDescent="0.25">
      <c r="A94" s="6">
        <v>31.267040327725699</v>
      </c>
      <c r="B94" s="6">
        <v>33.338917261472901</v>
      </c>
      <c r="C94" s="6">
        <v>41.081495423043698</v>
      </c>
      <c r="D94" s="6">
        <v>52.249501986366496</v>
      </c>
      <c r="E94" s="6">
        <v>68.539093737768994</v>
      </c>
      <c r="F94" s="6">
        <v>72.186968160421898</v>
      </c>
      <c r="G94" s="6">
        <v>71.313477239117205</v>
      </c>
      <c r="H94" s="6">
        <v>68.613151389639398</v>
      </c>
      <c r="I94" s="6">
        <v>61.817769703685002</v>
      </c>
      <c r="J94" s="6">
        <v>71.504552158501696</v>
      </c>
    </row>
    <row r="95" spans="1:10" x14ac:dyDescent="0.25">
      <c r="A95" s="6">
        <v>31.267040327725699</v>
      </c>
      <c r="B95" s="6">
        <v>33.338917261472901</v>
      </c>
      <c r="C95" s="6">
        <v>41.081495423043698</v>
      </c>
      <c r="D95" s="6">
        <v>52.249501986366496</v>
      </c>
      <c r="E95" s="6">
        <v>68.539093737768994</v>
      </c>
      <c r="F95" s="6">
        <v>72.186968160421898</v>
      </c>
      <c r="G95" s="6">
        <v>71.313477239117205</v>
      </c>
      <c r="H95" s="6">
        <v>68.613151389639398</v>
      </c>
      <c r="I95" s="6">
        <v>61.817769703685002</v>
      </c>
      <c r="J95" s="6">
        <v>71.504552158501696</v>
      </c>
    </row>
    <row r="96" spans="1:10" x14ac:dyDescent="0.25">
      <c r="A96" s="6">
        <v>31.267040327725699</v>
      </c>
      <c r="B96" s="6">
        <v>33.338917261472901</v>
      </c>
      <c r="C96" s="6">
        <v>41.081495423043698</v>
      </c>
      <c r="D96" s="6">
        <v>52.249501986366496</v>
      </c>
      <c r="E96" s="6">
        <v>68.539093737768994</v>
      </c>
      <c r="F96" s="6">
        <v>72.186968160421898</v>
      </c>
      <c r="G96" s="6">
        <v>71.313477239117205</v>
      </c>
      <c r="H96" s="6">
        <v>68.613151389639398</v>
      </c>
      <c r="I96" s="6">
        <v>61.817769703685002</v>
      </c>
      <c r="J96" s="6">
        <v>71.504552158501696</v>
      </c>
    </row>
    <row r="97" spans="1:10" x14ac:dyDescent="0.25">
      <c r="A97" s="6">
        <v>31.267040327725699</v>
      </c>
      <c r="B97" s="6">
        <v>33.338917261472901</v>
      </c>
      <c r="C97" s="6">
        <v>41.081495423043698</v>
      </c>
      <c r="D97" s="6">
        <v>52.249501986366496</v>
      </c>
      <c r="E97" s="6">
        <v>68.539093737768994</v>
      </c>
      <c r="F97" s="6">
        <v>72.186968160421898</v>
      </c>
      <c r="G97" s="6">
        <v>71.313477239117205</v>
      </c>
      <c r="H97" s="6">
        <v>68.613151389639398</v>
      </c>
      <c r="I97" s="6">
        <v>61.817769703685002</v>
      </c>
      <c r="J97" s="6">
        <v>71.504552158501696</v>
      </c>
    </row>
    <row r="98" spans="1:10" x14ac:dyDescent="0.25">
      <c r="A98" s="6">
        <v>31.267040327725699</v>
      </c>
      <c r="B98" s="6">
        <v>33.338917261472901</v>
      </c>
      <c r="C98" s="6">
        <v>41.081495423043698</v>
      </c>
      <c r="D98" s="6">
        <v>52.249501986366496</v>
      </c>
      <c r="E98" s="6">
        <v>68.539093737768994</v>
      </c>
      <c r="F98" s="6">
        <v>72.186968160421898</v>
      </c>
      <c r="G98" s="6">
        <v>71.313477239117205</v>
      </c>
      <c r="H98" s="6">
        <v>68.613151389639398</v>
      </c>
      <c r="I98" s="6">
        <v>61.817769703685002</v>
      </c>
      <c r="J98" s="6">
        <v>71.504552158501696</v>
      </c>
    </row>
    <row r="99" spans="1:10" x14ac:dyDescent="0.25">
      <c r="A99" s="6">
        <v>31.267040327725699</v>
      </c>
      <c r="B99" s="6">
        <v>33.338917261472901</v>
      </c>
      <c r="C99" s="6">
        <v>41.081495423043698</v>
      </c>
      <c r="D99" s="6">
        <v>52.249501986366496</v>
      </c>
      <c r="E99" s="6">
        <v>68.539093737768994</v>
      </c>
      <c r="F99" s="6">
        <v>72.186968160421898</v>
      </c>
      <c r="G99" s="6">
        <v>71.313477239117205</v>
      </c>
      <c r="H99" s="6">
        <v>68.613151389639398</v>
      </c>
      <c r="I99" s="6">
        <v>61.817769703685002</v>
      </c>
      <c r="J99" s="6">
        <v>71.504552158501696</v>
      </c>
    </row>
    <row r="100" spans="1:10" x14ac:dyDescent="0.25">
      <c r="A100" s="6">
        <v>31.267040327725699</v>
      </c>
      <c r="B100" s="6">
        <v>33.338917261472901</v>
      </c>
      <c r="C100" s="6">
        <v>41.081495423043698</v>
      </c>
      <c r="D100" s="6">
        <v>52.249501986366496</v>
      </c>
      <c r="E100" s="6">
        <v>68.539093737768994</v>
      </c>
      <c r="F100" s="6">
        <v>72.186968160421898</v>
      </c>
      <c r="G100" s="6">
        <v>71.313477239117205</v>
      </c>
      <c r="H100" s="6">
        <v>68.613151389639398</v>
      </c>
      <c r="I100" s="6">
        <v>61.817769703685002</v>
      </c>
      <c r="J100" s="6">
        <v>71.504552158501696</v>
      </c>
    </row>
    <row r="101" spans="1:10" x14ac:dyDescent="0.25">
      <c r="A101" s="6">
        <v>31.267040327725699</v>
      </c>
      <c r="B101" s="6">
        <v>33.338917261472901</v>
      </c>
      <c r="C101" s="6">
        <v>41.081495423043698</v>
      </c>
      <c r="D101" s="6">
        <v>52.249501986366496</v>
      </c>
      <c r="E101" s="6">
        <v>68.539093737768994</v>
      </c>
      <c r="F101" s="6">
        <v>72.186968160421898</v>
      </c>
      <c r="G101" s="6">
        <v>71.313477239117205</v>
      </c>
      <c r="H101" s="6">
        <v>68.613151389639398</v>
      </c>
      <c r="I101" s="6">
        <v>61.817769703685002</v>
      </c>
      <c r="J101" s="6">
        <v>71.504552158501696</v>
      </c>
    </row>
    <row r="102" spans="1:10" x14ac:dyDescent="0.25">
      <c r="A102" s="6">
        <v>31.267040327725699</v>
      </c>
      <c r="B102" s="6">
        <v>33.338917261472901</v>
      </c>
      <c r="C102" s="6">
        <v>41.081495423043698</v>
      </c>
      <c r="D102" s="6">
        <v>52.249501986366496</v>
      </c>
      <c r="E102" s="6">
        <v>68.539093737768994</v>
      </c>
      <c r="F102" s="6">
        <v>72.186968160421898</v>
      </c>
      <c r="G102" s="6">
        <v>71.313477239117205</v>
      </c>
      <c r="H102" s="6">
        <v>68.613151389639398</v>
      </c>
      <c r="I102" s="6">
        <v>61.817769703685002</v>
      </c>
      <c r="J102" s="6">
        <v>71.504552158501696</v>
      </c>
    </row>
    <row r="103" spans="1:10" x14ac:dyDescent="0.25">
      <c r="A103" s="6">
        <v>31.267040327725699</v>
      </c>
      <c r="B103" s="6">
        <v>33.338917261472901</v>
      </c>
      <c r="C103" s="6">
        <v>41.081495423043698</v>
      </c>
      <c r="D103" s="6">
        <v>52.249501986366496</v>
      </c>
      <c r="E103" s="6">
        <v>68.539093737768994</v>
      </c>
      <c r="F103" s="6">
        <v>72.186968160421898</v>
      </c>
      <c r="G103" s="6">
        <v>71.313477239117205</v>
      </c>
      <c r="H103" s="6">
        <v>68.613151389639398</v>
      </c>
      <c r="I103" s="6">
        <v>61.817769703685002</v>
      </c>
      <c r="J103" s="6">
        <v>71.504552158501696</v>
      </c>
    </row>
    <row r="104" spans="1:10" x14ac:dyDescent="0.25">
      <c r="A104" s="6">
        <v>31.267040327725699</v>
      </c>
      <c r="B104" s="6">
        <v>33.338917261472901</v>
      </c>
      <c r="C104" s="6">
        <v>41.081495423043698</v>
      </c>
      <c r="D104" s="6">
        <v>52.249501986366496</v>
      </c>
      <c r="E104" s="6">
        <v>68.539093737768994</v>
      </c>
      <c r="F104" s="6">
        <v>72.186968160421898</v>
      </c>
      <c r="G104" s="6">
        <v>71.313477239117205</v>
      </c>
      <c r="H104" s="6">
        <v>68.613151389639398</v>
      </c>
      <c r="I104" s="6">
        <v>61.817769703685002</v>
      </c>
      <c r="J104" s="6">
        <v>71.504552158501696</v>
      </c>
    </row>
    <row r="105" spans="1:10" x14ac:dyDescent="0.25">
      <c r="A105" s="6">
        <v>31.267040327725699</v>
      </c>
      <c r="B105" s="6">
        <v>33.338917261472901</v>
      </c>
      <c r="C105" s="6">
        <v>41.081495423043698</v>
      </c>
      <c r="D105" s="6">
        <v>52.249501986366496</v>
      </c>
      <c r="E105" s="6">
        <v>68.539093737768994</v>
      </c>
      <c r="F105" s="6">
        <v>72.186968160421898</v>
      </c>
      <c r="G105" s="6">
        <v>71.313477239117205</v>
      </c>
      <c r="H105" s="6">
        <v>68.613151389639398</v>
      </c>
      <c r="I105" s="6">
        <v>61.817769703685002</v>
      </c>
      <c r="J105" s="6">
        <v>71.504552158501696</v>
      </c>
    </row>
    <row r="106" spans="1:10" x14ac:dyDescent="0.25">
      <c r="A106" s="6">
        <v>31.267040327725699</v>
      </c>
      <c r="B106" s="6">
        <v>33.338917261472901</v>
      </c>
      <c r="C106" s="6">
        <v>41.081495423043698</v>
      </c>
      <c r="D106" s="6">
        <v>52.249501986366496</v>
      </c>
      <c r="E106" s="6">
        <v>68.539093737768994</v>
      </c>
      <c r="F106" s="6">
        <v>72.186968160421898</v>
      </c>
      <c r="G106" s="6">
        <v>71.313477239117205</v>
      </c>
      <c r="H106" s="6">
        <v>68.613151389639398</v>
      </c>
      <c r="I106" s="6">
        <v>61.817769703685002</v>
      </c>
      <c r="J106" s="6">
        <v>71.504552158501696</v>
      </c>
    </row>
    <row r="107" spans="1:10" x14ac:dyDescent="0.25">
      <c r="A107" s="6">
        <v>31.267040327725699</v>
      </c>
      <c r="B107" s="6">
        <v>33.338917261472901</v>
      </c>
      <c r="C107" s="6">
        <v>41.081495423043698</v>
      </c>
      <c r="D107" s="6">
        <v>52.249501986366496</v>
      </c>
      <c r="E107" s="6">
        <v>68.539093737768994</v>
      </c>
      <c r="F107" s="6">
        <v>72.186968160421898</v>
      </c>
      <c r="G107" s="6">
        <v>71.313477239117205</v>
      </c>
      <c r="H107" s="6">
        <v>68.613151389639398</v>
      </c>
      <c r="I107" s="6">
        <v>61.817769703685002</v>
      </c>
      <c r="J107" s="6">
        <v>71.504552158501696</v>
      </c>
    </row>
    <row r="108" spans="1:10" x14ac:dyDescent="0.25">
      <c r="A108" s="6">
        <v>31.267040327725699</v>
      </c>
      <c r="B108" s="6">
        <v>33.338917261472901</v>
      </c>
      <c r="C108" s="6">
        <v>41.081495423043698</v>
      </c>
      <c r="D108" s="6">
        <v>52.249501986366496</v>
      </c>
      <c r="E108" s="6">
        <v>68.539093737768994</v>
      </c>
      <c r="F108" s="6">
        <v>72.186968160421898</v>
      </c>
      <c r="G108" s="6">
        <v>71.313477239117205</v>
      </c>
      <c r="H108" s="6">
        <v>68.613151389639398</v>
      </c>
      <c r="I108" s="6">
        <v>61.817769703685002</v>
      </c>
      <c r="J108" s="6">
        <v>71.504552158501696</v>
      </c>
    </row>
    <row r="109" spans="1:10" x14ac:dyDescent="0.25">
      <c r="A109" s="6">
        <v>31.267040327725699</v>
      </c>
      <c r="B109" s="6">
        <v>33.338917261472901</v>
      </c>
      <c r="C109" s="6">
        <v>41.081495423043698</v>
      </c>
      <c r="D109" s="6">
        <v>52.249501986366496</v>
      </c>
      <c r="E109" s="6">
        <v>68.539093737768994</v>
      </c>
      <c r="F109" s="6">
        <v>72.186968160421898</v>
      </c>
      <c r="G109" s="6">
        <v>71.313477239117205</v>
      </c>
      <c r="H109" s="6">
        <v>68.613151389639398</v>
      </c>
      <c r="I109" s="6">
        <v>61.817769703685002</v>
      </c>
      <c r="J109" s="6">
        <v>71.504552158501696</v>
      </c>
    </row>
    <row r="110" spans="1:10" x14ac:dyDescent="0.25">
      <c r="A110" s="6">
        <v>31.267040327725699</v>
      </c>
      <c r="B110" s="6">
        <v>33.338917261472901</v>
      </c>
      <c r="C110" s="6">
        <v>41.081495423043698</v>
      </c>
      <c r="D110" s="6">
        <v>52.249501986366496</v>
      </c>
      <c r="E110" s="6">
        <v>68.539093737768994</v>
      </c>
      <c r="F110" s="6">
        <v>72.186968160421898</v>
      </c>
      <c r="G110" s="6">
        <v>71.313477239117205</v>
      </c>
      <c r="H110" s="6">
        <v>68.613151389639398</v>
      </c>
      <c r="I110" s="6">
        <v>61.817769703685002</v>
      </c>
      <c r="J110" s="6">
        <v>71.504552158501696</v>
      </c>
    </row>
    <row r="111" spans="1:10" x14ac:dyDescent="0.25">
      <c r="A111" s="6">
        <v>31.267040327725699</v>
      </c>
      <c r="B111" s="6">
        <v>33.338917261472901</v>
      </c>
      <c r="C111" s="6">
        <v>41.081495423043698</v>
      </c>
      <c r="D111" s="6">
        <v>52.249501986366496</v>
      </c>
      <c r="E111" s="6">
        <v>68.539093737768994</v>
      </c>
      <c r="F111" s="6">
        <v>72.186968160421898</v>
      </c>
      <c r="G111" s="6">
        <v>71.313477239117205</v>
      </c>
      <c r="H111" s="6">
        <v>68.613151389639398</v>
      </c>
      <c r="I111" s="6">
        <v>61.817769703685002</v>
      </c>
      <c r="J111" s="6">
        <v>71.504552158501696</v>
      </c>
    </row>
    <row r="112" spans="1:10" x14ac:dyDescent="0.25">
      <c r="A112" s="6">
        <v>31.267040327725699</v>
      </c>
      <c r="B112" s="6">
        <v>33.338917261472901</v>
      </c>
      <c r="C112" s="6">
        <v>41.081495423043698</v>
      </c>
      <c r="D112" s="6">
        <v>52.249501986366496</v>
      </c>
      <c r="E112" s="6">
        <v>68.539093737768994</v>
      </c>
      <c r="F112" s="6">
        <v>72.186968160421898</v>
      </c>
      <c r="G112" s="6">
        <v>71.313477239117205</v>
      </c>
      <c r="H112" s="6">
        <v>68.613151389639398</v>
      </c>
      <c r="I112" s="6">
        <v>61.817769703685002</v>
      </c>
      <c r="J112" s="6">
        <v>71.504552158501696</v>
      </c>
    </row>
    <row r="113" spans="1:10" x14ac:dyDescent="0.25">
      <c r="A113" s="6">
        <v>31.267040327725699</v>
      </c>
      <c r="B113" s="6">
        <v>33.338917261472901</v>
      </c>
      <c r="C113" s="6">
        <v>41.081495423043698</v>
      </c>
      <c r="D113" s="6">
        <v>52.249501986366496</v>
      </c>
      <c r="E113" s="6">
        <v>68.539093737768994</v>
      </c>
      <c r="F113" s="6">
        <v>72.186968160421898</v>
      </c>
      <c r="G113" s="6">
        <v>71.313477239117205</v>
      </c>
      <c r="H113" s="6">
        <v>68.613151389639398</v>
      </c>
      <c r="I113" s="6">
        <v>61.817769703685002</v>
      </c>
      <c r="J113" s="6">
        <v>71.504552158501696</v>
      </c>
    </row>
    <row r="114" spans="1:10" x14ac:dyDescent="0.25">
      <c r="A114" s="6">
        <v>31.267040327725699</v>
      </c>
      <c r="B114" s="6">
        <v>33.338917261472901</v>
      </c>
      <c r="C114" s="6">
        <v>41.081495423043698</v>
      </c>
      <c r="D114" s="6">
        <v>52.249501986366496</v>
      </c>
      <c r="E114" s="6">
        <v>68.539093737768994</v>
      </c>
      <c r="F114" s="6">
        <v>72.186968160421898</v>
      </c>
      <c r="G114" s="6">
        <v>71.313477239117205</v>
      </c>
      <c r="H114" s="6">
        <v>68.613151389639398</v>
      </c>
      <c r="I114" s="6">
        <v>61.817769703685002</v>
      </c>
      <c r="J114" s="6">
        <v>71.504552158501696</v>
      </c>
    </row>
    <row r="115" spans="1:10" x14ac:dyDescent="0.25">
      <c r="A115" s="6">
        <v>31.267040327725699</v>
      </c>
      <c r="B115" s="6">
        <v>33.338917261472901</v>
      </c>
      <c r="C115" s="6">
        <v>41.081495423043698</v>
      </c>
      <c r="D115" s="6">
        <v>52.249501986366496</v>
      </c>
      <c r="E115" s="6">
        <v>68.539093737768994</v>
      </c>
      <c r="F115" s="6">
        <v>72.186968160421898</v>
      </c>
      <c r="G115" s="6">
        <v>71.313477239117205</v>
      </c>
      <c r="H115" s="6">
        <v>68.613151389639398</v>
      </c>
      <c r="I115" s="6">
        <v>61.817769703685002</v>
      </c>
      <c r="J115" s="6">
        <v>71.504552158501696</v>
      </c>
    </row>
    <row r="116" spans="1:10" x14ac:dyDescent="0.25">
      <c r="A116" s="6">
        <v>31.267040327725699</v>
      </c>
      <c r="B116" s="6">
        <v>33.338917261472901</v>
      </c>
      <c r="C116" s="6">
        <v>41.081495423043698</v>
      </c>
      <c r="D116" s="6">
        <v>52.249501986366496</v>
      </c>
      <c r="E116" s="6">
        <v>68.539093737768994</v>
      </c>
      <c r="F116" s="6">
        <v>72.186968160421898</v>
      </c>
      <c r="G116" s="6">
        <v>71.313477239117205</v>
      </c>
      <c r="H116" s="6">
        <v>68.613151389639398</v>
      </c>
      <c r="I116" s="6">
        <v>61.817769703685002</v>
      </c>
      <c r="J116" s="6">
        <v>71.504552158501696</v>
      </c>
    </row>
    <row r="117" spans="1:10" x14ac:dyDescent="0.25">
      <c r="A117" s="6">
        <v>31.267040327725699</v>
      </c>
      <c r="B117" s="6">
        <v>33.338917261472901</v>
      </c>
      <c r="C117" s="6">
        <v>41.081495423043698</v>
      </c>
      <c r="D117" s="6">
        <v>52.249501986366496</v>
      </c>
      <c r="E117" s="6">
        <v>68.539093737768994</v>
      </c>
      <c r="F117" s="6">
        <v>72.186968160421898</v>
      </c>
      <c r="G117" s="6">
        <v>71.313477239117205</v>
      </c>
      <c r="H117" s="6">
        <v>68.613151389639398</v>
      </c>
      <c r="I117" s="6">
        <v>61.817769703685002</v>
      </c>
      <c r="J117" s="6">
        <v>71.504552158501696</v>
      </c>
    </row>
    <row r="118" spans="1:10" x14ac:dyDescent="0.25">
      <c r="A118" s="6">
        <v>31.267040327725699</v>
      </c>
      <c r="B118" s="6">
        <v>33.338917261472901</v>
      </c>
      <c r="C118" s="6">
        <v>41.081495423043698</v>
      </c>
      <c r="D118" s="6">
        <v>52.249501986366496</v>
      </c>
      <c r="E118" s="6">
        <v>68.539093737768994</v>
      </c>
      <c r="F118" s="6">
        <v>72.186968160421898</v>
      </c>
      <c r="G118" s="6">
        <v>71.313477239117205</v>
      </c>
      <c r="H118" s="6">
        <v>68.613151389639398</v>
      </c>
      <c r="I118" s="6">
        <v>61.817769703685002</v>
      </c>
      <c r="J118" s="6">
        <v>71.504552158501696</v>
      </c>
    </row>
    <row r="119" spans="1:10" x14ac:dyDescent="0.25">
      <c r="A119" s="6">
        <v>31.267040327725699</v>
      </c>
      <c r="B119" s="6">
        <v>33.338917261472901</v>
      </c>
      <c r="C119" s="6">
        <v>41.081495423043698</v>
      </c>
      <c r="D119" s="6">
        <v>52.249501986366496</v>
      </c>
      <c r="E119" s="6">
        <v>68.539093737768994</v>
      </c>
      <c r="F119" s="6">
        <v>72.186968160421898</v>
      </c>
      <c r="G119" s="6">
        <v>71.313477239117205</v>
      </c>
      <c r="H119" s="6">
        <v>68.613151389639398</v>
      </c>
      <c r="I119" s="6">
        <v>61.817769703685002</v>
      </c>
      <c r="J119" s="6">
        <v>71.504552158501696</v>
      </c>
    </row>
    <row r="120" spans="1:10" x14ac:dyDescent="0.25">
      <c r="A120" s="6">
        <v>31.267040327725699</v>
      </c>
      <c r="B120" s="6">
        <v>33.338917261472901</v>
      </c>
      <c r="C120" s="6">
        <v>41.081495423043698</v>
      </c>
      <c r="D120" s="6">
        <v>52.249501986366496</v>
      </c>
      <c r="E120" s="6">
        <v>68.539093737768994</v>
      </c>
      <c r="F120" s="6">
        <v>72.186968160421898</v>
      </c>
      <c r="G120" s="6">
        <v>71.313477239117205</v>
      </c>
      <c r="H120" s="6">
        <v>68.613151389639398</v>
      </c>
      <c r="I120" s="6">
        <v>61.817769703685002</v>
      </c>
      <c r="J120" s="6">
        <v>71.504552158501696</v>
      </c>
    </row>
    <row r="121" spans="1:10" x14ac:dyDescent="0.25">
      <c r="A121" s="6">
        <v>31.267040327725699</v>
      </c>
      <c r="B121" s="6">
        <v>33.338917261472901</v>
      </c>
      <c r="C121" s="6">
        <v>41.081495423043698</v>
      </c>
      <c r="D121" s="6">
        <v>52.249501986366496</v>
      </c>
      <c r="E121" s="6">
        <v>68.539093737768994</v>
      </c>
      <c r="F121" s="6">
        <v>72.186968160421898</v>
      </c>
      <c r="G121" s="6">
        <v>71.313477239117205</v>
      </c>
      <c r="H121" s="6">
        <v>68.613151389639398</v>
      </c>
      <c r="I121" s="6">
        <v>61.817769703685002</v>
      </c>
      <c r="J121" s="6">
        <v>71.504552158501696</v>
      </c>
    </row>
    <row r="122" spans="1:10" x14ac:dyDescent="0.25">
      <c r="A122" s="6">
        <v>31.267040327725699</v>
      </c>
      <c r="B122" s="6">
        <v>33.338917261472901</v>
      </c>
      <c r="C122" s="6">
        <v>41.081495423043698</v>
      </c>
      <c r="D122" s="6">
        <v>52.249501986366496</v>
      </c>
      <c r="E122" s="6">
        <v>68.539093737768994</v>
      </c>
      <c r="F122" s="6">
        <v>72.186968160421898</v>
      </c>
      <c r="G122" s="6">
        <v>71.313477239117205</v>
      </c>
      <c r="H122" s="6">
        <v>68.613151389639398</v>
      </c>
      <c r="I122" s="6">
        <v>61.817769703685002</v>
      </c>
      <c r="J122" s="6">
        <v>71.504552158501696</v>
      </c>
    </row>
    <row r="123" spans="1:10" x14ac:dyDescent="0.25">
      <c r="A123" s="6">
        <v>31.267040327725699</v>
      </c>
      <c r="B123" s="6">
        <v>33.338917261472901</v>
      </c>
      <c r="C123" s="6">
        <v>41.081495423043698</v>
      </c>
      <c r="D123" s="6">
        <v>52.249501986366496</v>
      </c>
      <c r="E123" s="6">
        <v>68.539093737768994</v>
      </c>
      <c r="F123" s="6">
        <v>72.186968160421898</v>
      </c>
      <c r="G123" s="6">
        <v>71.313477239117205</v>
      </c>
      <c r="H123" s="6">
        <v>68.613151389639398</v>
      </c>
      <c r="I123" s="6">
        <v>61.817769703685002</v>
      </c>
      <c r="J123" s="6">
        <v>71.504552158501696</v>
      </c>
    </row>
    <row r="124" spans="1:10" x14ac:dyDescent="0.25">
      <c r="A124" s="6">
        <v>31.267040327725699</v>
      </c>
      <c r="B124" s="6">
        <v>33.338917261472901</v>
      </c>
      <c r="C124" s="6">
        <v>41.081495423043698</v>
      </c>
      <c r="D124" s="6">
        <v>52.249501986366496</v>
      </c>
      <c r="E124" s="6">
        <v>68.539093737768994</v>
      </c>
      <c r="F124" s="6">
        <v>72.186968160421898</v>
      </c>
      <c r="G124" s="6">
        <v>71.313477239117205</v>
      </c>
      <c r="H124" s="6">
        <v>68.613151389639398</v>
      </c>
      <c r="I124" s="6">
        <v>61.817769703685002</v>
      </c>
      <c r="J124" s="6">
        <v>71.504552158501696</v>
      </c>
    </row>
    <row r="125" spans="1:10" x14ac:dyDescent="0.25">
      <c r="A125" s="6">
        <v>31.267040327725699</v>
      </c>
      <c r="B125" s="6">
        <v>33.338917261472901</v>
      </c>
      <c r="C125" s="6">
        <v>41.081495423043698</v>
      </c>
      <c r="D125" s="6">
        <v>52.249501986366496</v>
      </c>
      <c r="E125" s="6">
        <v>68.539093737768994</v>
      </c>
      <c r="F125" s="6">
        <v>72.186968160421898</v>
      </c>
      <c r="G125" s="6">
        <v>71.313477239117205</v>
      </c>
      <c r="H125" s="6">
        <v>68.613151389639398</v>
      </c>
      <c r="I125" s="6">
        <v>61.817769703685002</v>
      </c>
      <c r="J125" s="6">
        <v>71.504552158501696</v>
      </c>
    </row>
    <row r="126" spans="1:10" x14ac:dyDescent="0.25">
      <c r="A126" s="6">
        <v>31.267040327725699</v>
      </c>
      <c r="B126" s="6">
        <v>33.338917261472901</v>
      </c>
      <c r="C126" s="6">
        <v>41.081495423043698</v>
      </c>
      <c r="D126" s="6">
        <v>52.249501986366496</v>
      </c>
      <c r="E126" s="6">
        <v>68.539093737768994</v>
      </c>
      <c r="F126" s="6">
        <v>72.186968160421898</v>
      </c>
      <c r="G126" s="6">
        <v>71.313477239117205</v>
      </c>
      <c r="H126" s="6">
        <v>68.613151389639398</v>
      </c>
      <c r="I126" s="6">
        <v>61.817769703685002</v>
      </c>
      <c r="J126" s="6">
        <v>71.504552158501696</v>
      </c>
    </row>
    <row r="127" spans="1:10" x14ac:dyDescent="0.25">
      <c r="A127" s="6">
        <v>31.267040327725699</v>
      </c>
      <c r="B127" s="6">
        <v>33.338917261472901</v>
      </c>
      <c r="C127" s="6">
        <v>41.081495423043698</v>
      </c>
      <c r="D127" s="6">
        <v>52.249501986366496</v>
      </c>
      <c r="E127" s="6">
        <v>68.539093737768994</v>
      </c>
      <c r="F127" s="6">
        <v>72.186968160421898</v>
      </c>
      <c r="G127" s="6">
        <v>71.313477239117205</v>
      </c>
      <c r="H127" s="6">
        <v>68.613151389639398</v>
      </c>
      <c r="I127" s="6">
        <v>61.817769703685002</v>
      </c>
      <c r="J127" s="6">
        <v>71.504552158501696</v>
      </c>
    </row>
    <row r="128" spans="1:10" x14ac:dyDescent="0.25">
      <c r="A128" s="6">
        <v>31.267040327725699</v>
      </c>
      <c r="B128" s="6">
        <v>33.338917261472901</v>
      </c>
      <c r="C128" s="6">
        <v>41.081495423043698</v>
      </c>
      <c r="D128" s="6">
        <v>52.249501986366496</v>
      </c>
      <c r="E128" s="6">
        <v>68.539093737768994</v>
      </c>
      <c r="F128" s="6">
        <v>72.186968160421898</v>
      </c>
      <c r="G128" s="6">
        <v>71.313477239117205</v>
      </c>
      <c r="H128" s="6">
        <v>68.613151389639398</v>
      </c>
      <c r="I128" s="6">
        <v>61.817769703685002</v>
      </c>
      <c r="J128" s="6">
        <v>71.504552158501696</v>
      </c>
    </row>
    <row r="129" spans="1:10" x14ac:dyDescent="0.25">
      <c r="A129" s="6">
        <v>31.267040327725699</v>
      </c>
      <c r="B129" s="6">
        <v>33.338917261472901</v>
      </c>
      <c r="C129" s="6">
        <v>41.081495423043698</v>
      </c>
      <c r="D129" s="6">
        <v>52.249501986366496</v>
      </c>
      <c r="E129" s="6">
        <v>68.539093737768994</v>
      </c>
      <c r="F129" s="6">
        <v>72.186968160421898</v>
      </c>
      <c r="G129" s="6">
        <v>71.313477239117205</v>
      </c>
      <c r="H129" s="6">
        <v>68.613151389639398</v>
      </c>
      <c r="I129" s="6">
        <v>61.817769703685002</v>
      </c>
      <c r="J129" s="6">
        <v>71.504552158501696</v>
      </c>
    </row>
    <row r="130" spans="1:10" x14ac:dyDescent="0.25">
      <c r="A130" s="6">
        <v>31.267040327725699</v>
      </c>
      <c r="B130" s="6">
        <v>33.338917261472901</v>
      </c>
      <c r="C130" s="6">
        <v>41.081495423043698</v>
      </c>
      <c r="D130" s="6">
        <v>52.249501986366496</v>
      </c>
      <c r="E130" s="6">
        <v>68.539093737768994</v>
      </c>
      <c r="F130" s="6">
        <v>72.186968160421898</v>
      </c>
      <c r="G130" s="6">
        <v>71.313477239117205</v>
      </c>
      <c r="H130" s="6">
        <v>68.613151389639398</v>
      </c>
      <c r="I130" s="6">
        <v>61.817769703685002</v>
      </c>
      <c r="J130" s="6">
        <v>71.504552158501696</v>
      </c>
    </row>
    <row r="131" spans="1:10" x14ac:dyDescent="0.25">
      <c r="A131" s="6">
        <v>31.267040327725699</v>
      </c>
      <c r="B131" s="6">
        <v>33.338917261472901</v>
      </c>
      <c r="C131" s="6">
        <v>41.081495423043698</v>
      </c>
      <c r="D131" s="6">
        <v>52.249501986366496</v>
      </c>
      <c r="E131" s="6">
        <v>68.539093737768994</v>
      </c>
      <c r="F131" s="6">
        <v>72.186968160421898</v>
      </c>
      <c r="G131" s="6">
        <v>71.313477239117205</v>
      </c>
      <c r="H131" s="6">
        <v>68.613151389639398</v>
      </c>
      <c r="I131" s="6">
        <v>61.817769703685002</v>
      </c>
      <c r="J131" s="6">
        <v>71.504552158501696</v>
      </c>
    </row>
    <row r="132" spans="1:10" x14ac:dyDescent="0.25">
      <c r="A132" s="6">
        <v>31.267040327725699</v>
      </c>
      <c r="B132" s="6">
        <v>33.338917261472901</v>
      </c>
      <c r="C132" s="6">
        <v>41.081495423043698</v>
      </c>
      <c r="D132" s="6">
        <v>52.249501986366496</v>
      </c>
      <c r="E132" s="6">
        <v>68.539093737768994</v>
      </c>
      <c r="F132" s="6">
        <v>72.186968160421898</v>
      </c>
      <c r="G132" s="6">
        <v>71.313477239117205</v>
      </c>
      <c r="H132" s="6">
        <v>68.613151389639398</v>
      </c>
      <c r="I132" s="6">
        <v>61.817769703685002</v>
      </c>
      <c r="J132" s="6">
        <v>71.504552158501696</v>
      </c>
    </row>
    <row r="133" spans="1:10" x14ac:dyDescent="0.25">
      <c r="A133" s="6">
        <v>31.267040327725699</v>
      </c>
      <c r="B133" s="6">
        <v>33.338917261472901</v>
      </c>
      <c r="C133" s="6">
        <v>41.081495423043698</v>
      </c>
      <c r="D133" s="6">
        <v>52.249501986366496</v>
      </c>
      <c r="E133" s="6">
        <v>68.539093737768994</v>
      </c>
      <c r="F133" s="6">
        <v>72.186968160421898</v>
      </c>
      <c r="G133" s="6">
        <v>71.313477239117205</v>
      </c>
      <c r="H133" s="6">
        <v>68.613151389639398</v>
      </c>
      <c r="I133" s="6">
        <v>61.817769703685002</v>
      </c>
      <c r="J133" s="6">
        <v>71.504552158501696</v>
      </c>
    </row>
    <row r="134" spans="1:10" x14ac:dyDescent="0.25">
      <c r="A134" s="6">
        <v>31.267040327725699</v>
      </c>
      <c r="B134" s="6">
        <v>33.338917261472901</v>
      </c>
      <c r="C134" s="6">
        <v>41.081495423043698</v>
      </c>
      <c r="D134" s="6">
        <v>52.249501986366496</v>
      </c>
      <c r="E134" s="6">
        <v>68.539093737768994</v>
      </c>
      <c r="F134" s="6">
        <v>72.186968160421898</v>
      </c>
      <c r="G134" s="6">
        <v>71.313477239117205</v>
      </c>
      <c r="H134" s="6">
        <v>68.613151389639398</v>
      </c>
      <c r="I134" s="6">
        <v>61.817769703685002</v>
      </c>
      <c r="J134" s="6">
        <v>71.504552158501696</v>
      </c>
    </row>
    <row r="135" spans="1:10" x14ac:dyDescent="0.25">
      <c r="A135" s="6">
        <v>31.267040327725699</v>
      </c>
      <c r="B135" s="6">
        <v>33.338917261472901</v>
      </c>
      <c r="C135" s="6">
        <v>41.081495423043698</v>
      </c>
      <c r="D135" s="6">
        <v>52.249501986366496</v>
      </c>
      <c r="E135" s="6">
        <v>68.539093737768994</v>
      </c>
      <c r="F135" s="6">
        <v>72.186968160421898</v>
      </c>
      <c r="G135" s="6">
        <v>71.313477239117205</v>
      </c>
      <c r="H135" s="6">
        <v>68.613151389639398</v>
      </c>
      <c r="I135" s="6">
        <v>61.817769703685002</v>
      </c>
      <c r="J135" s="6">
        <v>71.504552158501696</v>
      </c>
    </row>
    <row r="136" spans="1:10" x14ac:dyDescent="0.25">
      <c r="A136" s="6">
        <v>31.267040327725699</v>
      </c>
      <c r="B136" s="6">
        <v>33.338917261472901</v>
      </c>
      <c r="C136" s="6">
        <v>41.081495423043698</v>
      </c>
      <c r="D136" s="6">
        <v>52.249501986366496</v>
      </c>
      <c r="E136" s="6">
        <v>68.539093737768994</v>
      </c>
      <c r="F136" s="6">
        <v>72.186968160421898</v>
      </c>
      <c r="G136" s="6">
        <v>71.313477239117205</v>
      </c>
      <c r="H136" s="6">
        <v>68.613151389639398</v>
      </c>
      <c r="I136" s="6">
        <v>61.817769703685002</v>
      </c>
      <c r="J136" s="6">
        <v>71.504552158501696</v>
      </c>
    </row>
    <row r="137" spans="1:10" x14ac:dyDescent="0.25">
      <c r="A137" s="6">
        <v>31.267040327725699</v>
      </c>
      <c r="B137" s="6">
        <v>33.338917261472901</v>
      </c>
      <c r="C137" s="6">
        <v>41.081495423043698</v>
      </c>
      <c r="D137" s="6">
        <v>52.249501986366496</v>
      </c>
      <c r="E137" s="6">
        <v>68.539093737768994</v>
      </c>
      <c r="F137" s="6">
        <v>72.186968160421898</v>
      </c>
      <c r="G137" s="6">
        <v>71.313477239117205</v>
      </c>
      <c r="H137" s="6">
        <v>68.613151389639398</v>
      </c>
      <c r="I137" s="6">
        <v>61.817769703685002</v>
      </c>
      <c r="J137" s="6">
        <v>71.504552158501696</v>
      </c>
    </row>
    <row r="138" spans="1:10" x14ac:dyDescent="0.25">
      <c r="A138" s="6">
        <v>31.267040327725699</v>
      </c>
      <c r="B138" s="6">
        <v>33.338917261472901</v>
      </c>
      <c r="C138" s="6">
        <v>41.081495423043698</v>
      </c>
      <c r="D138" s="6">
        <v>52.249501986366496</v>
      </c>
      <c r="E138" s="6">
        <v>68.539093737768994</v>
      </c>
      <c r="F138" s="6">
        <v>72.186968160421898</v>
      </c>
      <c r="G138" s="6">
        <v>71.313477239117205</v>
      </c>
      <c r="H138" s="6">
        <v>68.613151389639398</v>
      </c>
      <c r="I138" s="6">
        <v>61.817769703685002</v>
      </c>
      <c r="J138" s="6">
        <v>71.504552158501696</v>
      </c>
    </row>
    <row r="139" spans="1:10" x14ac:dyDescent="0.25">
      <c r="A139" s="6">
        <v>31.267040327725699</v>
      </c>
      <c r="B139" s="6">
        <v>33.338917261472901</v>
      </c>
      <c r="C139" s="6">
        <v>41.081495423043698</v>
      </c>
      <c r="D139" s="6">
        <v>52.249501986366496</v>
      </c>
      <c r="E139" s="6">
        <v>68.539093737768994</v>
      </c>
      <c r="F139" s="6">
        <v>72.186968160421898</v>
      </c>
      <c r="G139" s="6">
        <v>71.313477239117205</v>
      </c>
      <c r="H139" s="6">
        <v>68.613151389639398</v>
      </c>
      <c r="I139" s="6">
        <v>61.817769703685002</v>
      </c>
      <c r="J139" s="6">
        <v>71.504552158501696</v>
      </c>
    </row>
    <row r="140" spans="1:10" x14ac:dyDescent="0.25">
      <c r="A140" s="6">
        <v>31.267040327725699</v>
      </c>
      <c r="B140" s="6">
        <v>33.338917261472901</v>
      </c>
      <c r="C140" s="6">
        <v>41.081495423043698</v>
      </c>
      <c r="D140" s="6">
        <v>52.249501986366496</v>
      </c>
      <c r="E140" s="6">
        <v>68.539093737768994</v>
      </c>
      <c r="F140" s="6">
        <v>72.186968160421898</v>
      </c>
      <c r="G140" s="6">
        <v>71.313477239117205</v>
      </c>
      <c r="H140" s="6">
        <v>68.613151389639398</v>
      </c>
      <c r="I140" s="6">
        <v>61.817769703685002</v>
      </c>
      <c r="J140" s="6">
        <v>71.504552158501696</v>
      </c>
    </row>
    <row r="141" spans="1:10" x14ac:dyDescent="0.25">
      <c r="A141" s="6">
        <v>31.267040327725699</v>
      </c>
      <c r="B141" s="6">
        <v>33.338917261472901</v>
      </c>
      <c r="C141" s="6">
        <v>41.081495423043698</v>
      </c>
      <c r="D141" s="6">
        <v>52.249501986366496</v>
      </c>
      <c r="E141" s="6">
        <v>68.539093737768994</v>
      </c>
      <c r="F141" s="6">
        <v>72.186968160421898</v>
      </c>
      <c r="G141" s="6">
        <v>71.313477239117205</v>
      </c>
      <c r="H141" s="6">
        <v>68.613151389639398</v>
      </c>
      <c r="I141" s="6">
        <v>61.817769703685002</v>
      </c>
      <c r="J141" s="6">
        <v>71.504552158501696</v>
      </c>
    </row>
    <row r="142" spans="1:10" x14ac:dyDescent="0.25">
      <c r="A142" s="6">
        <v>31.267040327725699</v>
      </c>
      <c r="B142" s="6">
        <v>33.338917261472901</v>
      </c>
      <c r="C142" s="6">
        <v>41.081495423043698</v>
      </c>
      <c r="D142" s="6">
        <v>52.249501986366496</v>
      </c>
      <c r="E142" s="6">
        <v>68.539093737768994</v>
      </c>
      <c r="F142" s="6">
        <v>72.186968160421898</v>
      </c>
      <c r="G142" s="6">
        <v>71.313477239117205</v>
      </c>
      <c r="H142" s="6">
        <v>68.613151389639398</v>
      </c>
      <c r="I142" s="6">
        <v>61.817769703685002</v>
      </c>
      <c r="J142" s="6">
        <v>71.504552158501696</v>
      </c>
    </row>
    <row r="143" spans="1:10" x14ac:dyDescent="0.25">
      <c r="A143" s="6">
        <v>31.267040327725699</v>
      </c>
      <c r="B143" s="6">
        <v>33.338917261472901</v>
      </c>
      <c r="C143" s="6">
        <v>41.081495423043698</v>
      </c>
      <c r="D143" s="6">
        <v>52.249501986366496</v>
      </c>
      <c r="E143" s="6">
        <v>68.539093737768994</v>
      </c>
      <c r="F143" s="6">
        <v>72.186968160421898</v>
      </c>
      <c r="G143" s="6">
        <v>71.313477239117205</v>
      </c>
      <c r="H143" s="6">
        <v>68.613151389639398</v>
      </c>
      <c r="I143" s="6">
        <v>61.817769703685002</v>
      </c>
      <c r="J143" s="6">
        <v>71.504552158501696</v>
      </c>
    </row>
    <row r="144" spans="1:10" x14ac:dyDescent="0.25">
      <c r="A144" s="6">
        <v>31.267040327725699</v>
      </c>
      <c r="B144" s="6">
        <v>33.338917261472901</v>
      </c>
      <c r="C144" s="6">
        <v>41.081495423043698</v>
      </c>
      <c r="D144" s="6">
        <v>52.249501986366496</v>
      </c>
      <c r="E144" s="6">
        <v>68.539093737768994</v>
      </c>
      <c r="F144" s="6">
        <v>72.186968160421898</v>
      </c>
      <c r="G144" s="6">
        <v>71.313477239117205</v>
      </c>
      <c r="H144" s="6">
        <v>68.613151389639398</v>
      </c>
      <c r="I144" s="6">
        <v>61.817769703685002</v>
      </c>
      <c r="J144" s="6">
        <v>71.504552158501696</v>
      </c>
    </row>
    <row r="145" spans="1:10" x14ac:dyDescent="0.25">
      <c r="A145" s="6">
        <v>31.267040327725699</v>
      </c>
      <c r="B145" s="6">
        <v>33.338917261472901</v>
      </c>
      <c r="C145" s="6">
        <v>41.081495423043698</v>
      </c>
      <c r="D145" s="6">
        <v>52.249501986366496</v>
      </c>
      <c r="E145" s="6">
        <v>68.539093737768994</v>
      </c>
      <c r="F145" s="6">
        <v>72.186968160421898</v>
      </c>
      <c r="G145" s="6">
        <v>71.313477239117205</v>
      </c>
      <c r="H145" s="6">
        <v>68.613151389639398</v>
      </c>
      <c r="I145" s="6">
        <v>61.817769703685002</v>
      </c>
      <c r="J145" s="6">
        <v>71.504552158501696</v>
      </c>
    </row>
    <row r="146" spans="1:10" x14ac:dyDescent="0.25">
      <c r="A146" s="6">
        <v>31.267040327725699</v>
      </c>
      <c r="B146" s="6">
        <v>33.338917261472901</v>
      </c>
      <c r="C146" s="6">
        <v>41.081495423043698</v>
      </c>
      <c r="D146" s="6">
        <v>52.249501986366496</v>
      </c>
      <c r="E146" s="6">
        <v>68.539093737768994</v>
      </c>
      <c r="F146" s="6">
        <v>72.186968160421898</v>
      </c>
      <c r="G146" s="6">
        <v>71.313477239117205</v>
      </c>
      <c r="H146" s="6">
        <v>68.613151389639398</v>
      </c>
      <c r="I146" s="6">
        <v>61.817769703685002</v>
      </c>
      <c r="J146" s="6">
        <v>71.504552158501696</v>
      </c>
    </row>
    <row r="147" spans="1:10" x14ac:dyDescent="0.25">
      <c r="A147" s="6">
        <v>31.267040327725699</v>
      </c>
      <c r="B147" s="6">
        <v>33.338917261472901</v>
      </c>
      <c r="C147" s="6">
        <v>41.081495423043698</v>
      </c>
      <c r="D147" s="6">
        <v>52.249501986366496</v>
      </c>
      <c r="E147" s="6">
        <v>68.539093737768994</v>
      </c>
      <c r="F147" s="6">
        <v>72.186968160421898</v>
      </c>
      <c r="G147" s="6">
        <v>71.313477239117205</v>
      </c>
      <c r="H147" s="6">
        <v>68.613151389639398</v>
      </c>
      <c r="I147" s="6">
        <v>61.817769703685002</v>
      </c>
      <c r="J147" s="6">
        <v>71.504552158501696</v>
      </c>
    </row>
    <row r="148" spans="1:10" x14ac:dyDescent="0.25">
      <c r="A148" s="6">
        <v>31.267040327725699</v>
      </c>
      <c r="B148" s="6">
        <v>33.338917261472901</v>
      </c>
      <c r="C148" s="6">
        <v>41.081495423043698</v>
      </c>
      <c r="D148" s="6">
        <v>52.249501986366496</v>
      </c>
      <c r="E148" s="6">
        <v>68.539093737768994</v>
      </c>
      <c r="F148" s="6">
        <v>72.186968160421898</v>
      </c>
      <c r="G148" s="6">
        <v>71.313477239117205</v>
      </c>
      <c r="H148" s="6">
        <v>68.613151389639398</v>
      </c>
      <c r="I148" s="6">
        <v>61.817769703685002</v>
      </c>
      <c r="J148" s="6">
        <v>71.504552158501696</v>
      </c>
    </row>
    <row r="149" spans="1:10" x14ac:dyDescent="0.25">
      <c r="A149" s="6">
        <v>31.267040327725699</v>
      </c>
      <c r="B149" s="6">
        <v>33.338917261472901</v>
      </c>
      <c r="C149" s="6">
        <v>41.081495423043698</v>
      </c>
      <c r="D149" s="6">
        <v>52.249501986366496</v>
      </c>
      <c r="E149" s="6">
        <v>68.539093737768994</v>
      </c>
      <c r="F149" s="6">
        <v>72.186968160421898</v>
      </c>
      <c r="G149" s="6">
        <v>71.313477239117205</v>
      </c>
      <c r="H149" s="6">
        <v>68.613151389639398</v>
      </c>
      <c r="I149" s="6">
        <v>61.817769703685002</v>
      </c>
      <c r="J149" s="6">
        <v>71.504552158501696</v>
      </c>
    </row>
    <row r="150" spans="1:10" x14ac:dyDescent="0.25">
      <c r="A150" s="6">
        <v>31.267040327725699</v>
      </c>
      <c r="B150" s="6">
        <v>33.338917261472901</v>
      </c>
      <c r="C150" s="6">
        <v>41.081495423043698</v>
      </c>
      <c r="D150" s="6">
        <v>52.249501986366496</v>
      </c>
      <c r="E150" s="6">
        <v>68.539093737768994</v>
      </c>
      <c r="F150" s="6">
        <v>72.186968160421898</v>
      </c>
      <c r="G150" s="6">
        <v>71.313477239117205</v>
      </c>
      <c r="H150" s="6">
        <v>68.613151389639398</v>
      </c>
      <c r="I150" s="6">
        <v>61.817769703685002</v>
      </c>
      <c r="J150" s="6">
        <v>71.504552158501696</v>
      </c>
    </row>
    <row r="151" spans="1:10" x14ac:dyDescent="0.25">
      <c r="A151" s="6">
        <v>31.267040327725699</v>
      </c>
      <c r="B151" s="6">
        <v>33.338917261472901</v>
      </c>
      <c r="C151" s="6">
        <v>41.081495423043698</v>
      </c>
      <c r="D151" s="6">
        <v>52.249501986366496</v>
      </c>
      <c r="E151" s="6">
        <v>68.539093737768994</v>
      </c>
      <c r="F151" s="6">
        <v>72.186968160421898</v>
      </c>
      <c r="G151" s="6">
        <v>71.313477239117205</v>
      </c>
      <c r="H151" s="6">
        <v>68.613151389639398</v>
      </c>
      <c r="I151" s="6">
        <v>61.817769703685002</v>
      </c>
      <c r="J151" s="6">
        <v>71.504552158501696</v>
      </c>
    </row>
    <row r="152" spans="1:10" x14ac:dyDescent="0.25">
      <c r="A152" s="6">
        <v>31.267040327725699</v>
      </c>
      <c r="B152" s="6">
        <v>33.338917261472901</v>
      </c>
      <c r="C152" s="6">
        <v>41.081495423043698</v>
      </c>
      <c r="D152" s="6">
        <v>52.249501986366496</v>
      </c>
      <c r="E152" s="6">
        <v>68.539093737768994</v>
      </c>
      <c r="F152" s="6">
        <v>72.186968160421898</v>
      </c>
      <c r="G152" s="6">
        <v>71.313477239117205</v>
      </c>
      <c r="H152" s="6">
        <v>68.613151389639398</v>
      </c>
      <c r="I152" s="6">
        <v>61.817769703685002</v>
      </c>
      <c r="J152" s="6">
        <v>71.504552158501696</v>
      </c>
    </row>
    <row r="153" spans="1:10" x14ac:dyDescent="0.25">
      <c r="A153" s="6">
        <v>31.267040327725699</v>
      </c>
      <c r="B153" s="6">
        <v>33.338917261472901</v>
      </c>
      <c r="C153" s="6">
        <v>41.081495423043698</v>
      </c>
      <c r="D153" s="6">
        <v>52.249501986366496</v>
      </c>
      <c r="E153" s="6">
        <v>68.539093737768994</v>
      </c>
      <c r="F153" s="6">
        <v>72.186968160421898</v>
      </c>
      <c r="G153" s="6">
        <v>71.313477239117205</v>
      </c>
      <c r="H153" s="6">
        <v>68.613151389639398</v>
      </c>
      <c r="I153" s="6">
        <v>61.817769703685002</v>
      </c>
      <c r="J153" s="6">
        <v>71.504552158501696</v>
      </c>
    </row>
    <row r="154" spans="1:10" x14ac:dyDescent="0.25">
      <c r="A154" s="6">
        <v>31.267040327725699</v>
      </c>
      <c r="B154" s="6">
        <v>33.338917261472901</v>
      </c>
      <c r="C154" s="6">
        <v>41.081495423043698</v>
      </c>
      <c r="D154" s="6">
        <v>52.249501986366496</v>
      </c>
      <c r="E154" s="6">
        <v>68.539093737768994</v>
      </c>
      <c r="F154" s="6">
        <v>72.186968160421898</v>
      </c>
      <c r="G154" s="6">
        <v>71.313477239117205</v>
      </c>
      <c r="H154" s="6">
        <v>68.613151389639398</v>
      </c>
      <c r="I154" s="6">
        <v>61.817769703685002</v>
      </c>
      <c r="J154" s="6">
        <v>71.504552158501696</v>
      </c>
    </row>
    <row r="155" spans="1:10" x14ac:dyDescent="0.25">
      <c r="A155" s="6">
        <v>31.267040327725699</v>
      </c>
      <c r="B155" s="6">
        <v>33.338917261472901</v>
      </c>
      <c r="C155" s="6">
        <v>41.081495423043698</v>
      </c>
      <c r="D155" s="6">
        <v>52.249501986366496</v>
      </c>
      <c r="E155" s="6">
        <v>68.539093737768994</v>
      </c>
      <c r="F155" s="6">
        <v>72.186968160421898</v>
      </c>
      <c r="G155" s="6">
        <v>71.313477239117205</v>
      </c>
      <c r="H155" s="6">
        <v>68.613151389639398</v>
      </c>
      <c r="I155" s="6">
        <v>61.817769703685002</v>
      </c>
      <c r="J155" s="6">
        <v>71.504552158501696</v>
      </c>
    </row>
    <row r="156" spans="1:10" x14ac:dyDescent="0.25">
      <c r="A156" s="6">
        <v>31.267040327725699</v>
      </c>
      <c r="B156" s="6">
        <v>33.338917261472901</v>
      </c>
      <c r="C156" s="6">
        <v>41.081495423043698</v>
      </c>
      <c r="D156" s="6">
        <v>52.249501986366496</v>
      </c>
      <c r="E156" s="6">
        <v>68.539093737768994</v>
      </c>
      <c r="F156" s="6">
        <v>72.186968160421898</v>
      </c>
      <c r="G156" s="6">
        <v>71.313477239117205</v>
      </c>
      <c r="H156" s="6">
        <v>68.613151389639398</v>
      </c>
      <c r="I156" s="6">
        <v>61.817769703685002</v>
      </c>
      <c r="J156" s="6">
        <v>71.504552158501696</v>
      </c>
    </row>
    <row r="157" spans="1:10" x14ac:dyDescent="0.25">
      <c r="A157" s="6">
        <v>31.267040327725699</v>
      </c>
      <c r="B157" s="6">
        <v>33.338917261472901</v>
      </c>
      <c r="C157" s="6">
        <v>41.081495423043698</v>
      </c>
      <c r="D157" s="6">
        <v>52.249501986366496</v>
      </c>
      <c r="E157" s="6">
        <v>68.539093737768994</v>
      </c>
      <c r="F157" s="6">
        <v>72.186968160421898</v>
      </c>
      <c r="G157" s="6">
        <v>71.313477239117205</v>
      </c>
      <c r="H157" s="6">
        <v>68.613151389639398</v>
      </c>
      <c r="I157" s="6">
        <v>61.817769703685002</v>
      </c>
      <c r="J157" s="6">
        <v>71.504552158501696</v>
      </c>
    </row>
    <row r="158" spans="1:10" x14ac:dyDescent="0.25">
      <c r="A158" s="6">
        <v>31.267040327725699</v>
      </c>
      <c r="B158" s="6">
        <v>33.338917261472901</v>
      </c>
      <c r="C158" s="6">
        <v>41.081495423043698</v>
      </c>
      <c r="D158" s="6">
        <v>52.249501986366496</v>
      </c>
      <c r="E158" s="6">
        <v>68.539093737768994</v>
      </c>
      <c r="F158" s="6">
        <v>72.186968160421898</v>
      </c>
      <c r="G158" s="6">
        <v>71.313477239117205</v>
      </c>
      <c r="H158" s="6">
        <v>68.613151389639398</v>
      </c>
      <c r="I158" s="6">
        <v>61.817769703685002</v>
      </c>
      <c r="J158" s="6">
        <v>71.504552158501696</v>
      </c>
    </row>
    <row r="159" spans="1:10" x14ac:dyDescent="0.25">
      <c r="A159" s="6">
        <v>31.267040327725699</v>
      </c>
      <c r="B159" s="6">
        <v>33.338917261472901</v>
      </c>
      <c r="C159" s="6">
        <v>41.081495423043698</v>
      </c>
      <c r="D159" s="6">
        <v>52.249501986366496</v>
      </c>
      <c r="E159" s="6">
        <v>68.539093737768994</v>
      </c>
      <c r="F159" s="6">
        <v>72.186968160421898</v>
      </c>
      <c r="G159" s="6">
        <v>71.313477239117205</v>
      </c>
      <c r="H159" s="6">
        <v>68.613151389639398</v>
      </c>
      <c r="I159" s="6">
        <v>61.817769703685002</v>
      </c>
      <c r="J159" s="6">
        <v>71.504552158501696</v>
      </c>
    </row>
    <row r="160" spans="1:10" x14ac:dyDescent="0.25">
      <c r="A160" s="6">
        <v>31.267040327725699</v>
      </c>
      <c r="B160" s="6">
        <v>33.338917261472901</v>
      </c>
      <c r="C160" s="6">
        <v>41.081495423043698</v>
      </c>
      <c r="D160" s="6">
        <v>52.249501986366496</v>
      </c>
      <c r="E160" s="6">
        <v>68.539093737768994</v>
      </c>
      <c r="F160" s="6">
        <v>72.186968160421898</v>
      </c>
      <c r="G160" s="6">
        <v>71.313477239117205</v>
      </c>
      <c r="H160" s="6">
        <v>68.613151389639398</v>
      </c>
      <c r="I160" s="6">
        <v>61.817769703685002</v>
      </c>
      <c r="J160" s="6">
        <v>71.504552158501696</v>
      </c>
    </row>
    <row r="161" spans="1:10" x14ac:dyDescent="0.25">
      <c r="A161" s="6">
        <v>31.267040327725699</v>
      </c>
      <c r="B161" s="6">
        <v>33.338917261472901</v>
      </c>
      <c r="C161" s="6">
        <v>41.081495423043698</v>
      </c>
      <c r="D161" s="6">
        <v>52.249501986366496</v>
      </c>
      <c r="E161" s="6">
        <v>68.539093737768994</v>
      </c>
      <c r="F161" s="6">
        <v>72.186968160421898</v>
      </c>
      <c r="G161" s="6">
        <v>71.313477239117205</v>
      </c>
      <c r="H161" s="6">
        <v>68.613151389639398</v>
      </c>
      <c r="I161" s="6">
        <v>61.817769703685002</v>
      </c>
      <c r="J161" s="6">
        <v>71.504552158501696</v>
      </c>
    </row>
    <row r="162" spans="1:10" x14ac:dyDescent="0.25">
      <c r="A162" s="6">
        <v>31.267040327725699</v>
      </c>
      <c r="B162" s="6">
        <v>33.338917261472901</v>
      </c>
      <c r="C162" s="6">
        <v>41.081495423043698</v>
      </c>
      <c r="D162" s="6">
        <v>52.249501986366496</v>
      </c>
      <c r="E162" s="6">
        <v>68.539093737768994</v>
      </c>
      <c r="F162" s="6">
        <v>72.186968160421898</v>
      </c>
      <c r="G162" s="6">
        <v>71.313477239117205</v>
      </c>
      <c r="H162" s="6">
        <v>68.613151389639398</v>
      </c>
      <c r="I162" s="6">
        <v>61.817769703685002</v>
      </c>
      <c r="J162" s="6">
        <v>71.504552158501696</v>
      </c>
    </row>
    <row r="163" spans="1:10" x14ac:dyDescent="0.25">
      <c r="A163" s="6">
        <v>31.267040327725699</v>
      </c>
      <c r="B163" s="6">
        <v>33.338917261472901</v>
      </c>
      <c r="C163" s="6">
        <v>41.081495423043698</v>
      </c>
      <c r="D163" s="6">
        <v>52.249501986366496</v>
      </c>
      <c r="E163" s="6">
        <v>68.539093737768994</v>
      </c>
      <c r="F163" s="6">
        <v>72.186968160421898</v>
      </c>
      <c r="G163" s="6">
        <v>71.313477239117205</v>
      </c>
      <c r="H163" s="6">
        <v>68.613151389639398</v>
      </c>
      <c r="I163" s="6">
        <v>61.817769703685002</v>
      </c>
      <c r="J163" s="6">
        <v>71.504552158501696</v>
      </c>
    </row>
    <row r="164" spans="1:10" x14ac:dyDescent="0.25">
      <c r="A164" s="6">
        <v>31.267040327725699</v>
      </c>
      <c r="B164" s="6">
        <v>33.338917261472901</v>
      </c>
      <c r="C164" s="6">
        <v>41.081495423043698</v>
      </c>
      <c r="D164" s="6">
        <v>52.249501986366496</v>
      </c>
      <c r="E164" s="6">
        <v>68.539093737768994</v>
      </c>
      <c r="F164" s="6">
        <v>72.186968160421898</v>
      </c>
      <c r="G164" s="6">
        <v>71.313477239117205</v>
      </c>
      <c r="H164" s="6">
        <v>68.613151389639398</v>
      </c>
      <c r="I164" s="6">
        <v>61.817769703685002</v>
      </c>
      <c r="J164" s="6">
        <v>71.504552158501696</v>
      </c>
    </row>
    <row r="165" spans="1:10" x14ac:dyDescent="0.25">
      <c r="A165" s="6">
        <v>31.267040327725699</v>
      </c>
      <c r="B165" s="6">
        <v>33.338917261472901</v>
      </c>
      <c r="C165" s="6">
        <v>41.081495423043698</v>
      </c>
      <c r="D165" s="6">
        <v>52.249501986366496</v>
      </c>
      <c r="E165" s="6">
        <v>68.539093737768994</v>
      </c>
      <c r="F165" s="6">
        <v>72.186968160421898</v>
      </c>
      <c r="G165" s="6">
        <v>71.313477239117205</v>
      </c>
      <c r="H165" s="6">
        <v>68.613151389639398</v>
      </c>
      <c r="I165" s="6">
        <v>61.817769703685002</v>
      </c>
      <c r="J165" s="6">
        <v>71.504552158501696</v>
      </c>
    </row>
    <row r="166" spans="1:10" x14ac:dyDescent="0.25">
      <c r="A166" s="6">
        <v>31.267040327725699</v>
      </c>
      <c r="B166" s="6">
        <v>33.338917261472901</v>
      </c>
      <c r="C166" s="6">
        <v>41.081495423043698</v>
      </c>
      <c r="D166" s="6">
        <v>52.249501986366496</v>
      </c>
      <c r="E166" s="6">
        <v>68.539093737768994</v>
      </c>
      <c r="F166" s="6">
        <v>72.186968160421898</v>
      </c>
      <c r="G166" s="6">
        <v>71.313477239117205</v>
      </c>
      <c r="H166" s="6">
        <v>68.613151389639398</v>
      </c>
      <c r="I166" s="6">
        <v>61.817769703685002</v>
      </c>
      <c r="J166" s="6">
        <v>71.504552158501696</v>
      </c>
    </row>
    <row r="167" spans="1:10" x14ac:dyDescent="0.25">
      <c r="A167" s="6">
        <v>31.267040327725699</v>
      </c>
      <c r="B167" s="6">
        <v>33.338917261472901</v>
      </c>
      <c r="C167" s="6">
        <v>41.081495423043698</v>
      </c>
      <c r="D167" s="6">
        <v>52.249501986366496</v>
      </c>
      <c r="E167" s="6">
        <v>68.539093737768994</v>
      </c>
      <c r="F167" s="6">
        <v>72.186968160421898</v>
      </c>
      <c r="G167" s="6">
        <v>71.313477239117205</v>
      </c>
      <c r="H167" s="6">
        <v>68.613151389639398</v>
      </c>
      <c r="I167" s="6">
        <v>61.817769703685002</v>
      </c>
      <c r="J167" s="6">
        <v>71.504552158501696</v>
      </c>
    </row>
    <row r="168" spans="1:10" x14ac:dyDescent="0.25">
      <c r="A168" s="6">
        <v>31.267040327725699</v>
      </c>
      <c r="B168" s="6">
        <v>33.338917261472901</v>
      </c>
      <c r="C168" s="6">
        <v>41.081495423043698</v>
      </c>
      <c r="D168" s="6">
        <v>52.249501986366496</v>
      </c>
      <c r="E168" s="6">
        <v>68.539093737768994</v>
      </c>
      <c r="F168" s="6">
        <v>72.186968160421898</v>
      </c>
      <c r="G168" s="6">
        <v>71.313477239117205</v>
      </c>
      <c r="H168" s="6">
        <v>68.613151389639398</v>
      </c>
      <c r="I168" s="6">
        <v>61.817769703685002</v>
      </c>
      <c r="J168" s="6">
        <v>71.504552158501696</v>
      </c>
    </row>
    <row r="169" spans="1:10" x14ac:dyDescent="0.25">
      <c r="A169" s="6">
        <v>31.267040327725699</v>
      </c>
      <c r="B169" s="6">
        <v>33.338917261472901</v>
      </c>
      <c r="C169" s="6">
        <v>41.081495423043698</v>
      </c>
      <c r="D169" s="6">
        <v>52.249501986366496</v>
      </c>
      <c r="E169" s="6">
        <v>68.539093737768994</v>
      </c>
      <c r="F169" s="6">
        <v>72.186968160421898</v>
      </c>
      <c r="G169" s="6">
        <v>71.313477239117205</v>
      </c>
      <c r="H169" s="6">
        <v>68.613151389639398</v>
      </c>
      <c r="I169" s="6">
        <v>61.817769703685002</v>
      </c>
      <c r="J169" s="6">
        <v>71.504552158501696</v>
      </c>
    </row>
    <row r="170" spans="1:10" x14ac:dyDescent="0.25">
      <c r="A170" s="6">
        <v>31.267040327725699</v>
      </c>
      <c r="B170" s="6">
        <v>33.338917261472901</v>
      </c>
      <c r="C170" s="6">
        <v>41.081495423043698</v>
      </c>
      <c r="D170" s="6">
        <v>52.249501986366496</v>
      </c>
      <c r="E170" s="6">
        <v>68.539093737768994</v>
      </c>
      <c r="F170" s="6">
        <v>72.186968160421898</v>
      </c>
      <c r="G170" s="6">
        <v>71.313477239117205</v>
      </c>
      <c r="H170" s="6">
        <v>68.613151389639398</v>
      </c>
      <c r="I170" s="6">
        <v>61.817769703685002</v>
      </c>
      <c r="J170" s="6">
        <v>71.504552158501696</v>
      </c>
    </row>
    <row r="171" spans="1:10" x14ac:dyDescent="0.25">
      <c r="A171" s="6">
        <v>31.267040327725699</v>
      </c>
      <c r="B171" s="6">
        <v>33.338917261472901</v>
      </c>
      <c r="C171" s="6">
        <v>41.081495423043698</v>
      </c>
      <c r="D171" s="6">
        <v>52.249501986366496</v>
      </c>
      <c r="E171" s="6">
        <v>68.539093737768994</v>
      </c>
      <c r="F171" s="6">
        <v>72.186968160421898</v>
      </c>
      <c r="G171" s="6">
        <v>71.313477239117205</v>
      </c>
      <c r="H171" s="6">
        <v>68.613151389639398</v>
      </c>
      <c r="I171" s="6">
        <v>61.817769703685002</v>
      </c>
      <c r="J171" s="6">
        <v>71.504552158501696</v>
      </c>
    </row>
    <row r="172" spans="1:10" x14ac:dyDescent="0.25">
      <c r="A172" s="6">
        <v>31.267040327725699</v>
      </c>
      <c r="B172" s="6">
        <v>33.338917261472901</v>
      </c>
      <c r="C172" s="6">
        <v>41.081495423043698</v>
      </c>
      <c r="D172" s="6">
        <v>52.249501986366496</v>
      </c>
      <c r="E172" s="6">
        <v>68.539093737768994</v>
      </c>
      <c r="F172" s="6">
        <v>72.186968160421898</v>
      </c>
      <c r="G172" s="6">
        <v>71.313477239117205</v>
      </c>
      <c r="H172" s="6">
        <v>68.613151389639398</v>
      </c>
      <c r="I172" s="6">
        <v>61.817769703685002</v>
      </c>
      <c r="J172" s="6">
        <v>71.504552158501696</v>
      </c>
    </row>
    <row r="173" spans="1:10" x14ac:dyDescent="0.25">
      <c r="A173" s="6">
        <v>31.267040327725699</v>
      </c>
      <c r="B173" s="6">
        <v>33.338917261472901</v>
      </c>
      <c r="C173" s="6">
        <v>41.081495423043698</v>
      </c>
      <c r="D173" s="6">
        <v>52.249501986366496</v>
      </c>
      <c r="E173" s="6">
        <v>68.539093737768994</v>
      </c>
      <c r="F173" s="6">
        <v>72.186968160421898</v>
      </c>
      <c r="G173" s="6">
        <v>71.313477239117205</v>
      </c>
      <c r="H173" s="6">
        <v>68.613151389639398</v>
      </c>
      <c r="I173" s="6">
        <v>61.817769703685002</v>
      </c>
      <c r="J173" s="6">
        <v>71.504552158501696</v>
      </c>
    </row>
    <row r="174" spans="1:10" x14ac:dyDescent="0.25">
      <c r="A174" s="6">
        <v>31.267040327725699</v>
      </c>
      <c r="B174" s="6">
        <v>33.338917261472901</v>
      </c>
      <c r="C174" s="6">
        <v>41.081495423043698</v>
      </c>
      <c r="D174" s="6">
        <v>52.249501986366496</v>
      </c>
      <c r="E174" s="6">
        <v>68.539093737768994</v>
      </c>
      <c r="F174" s="6">
        <v>72.186968160421898</v>
      </c>
      <c r="G174" s="6">
        <v>71.313477239117205</v>
      </c>
      <c r="H174" s="6">
        <v>68.613151389639398</v>
      </c>
      <c r="I174" s="6">
        <v>61.817769703685002</v>
      </c>
      <c r="J174" s="6">
        <v>71.504552158501696</v>
      </c>
    </row>
    <row r="175" spans="1:10" x14ac:dyDescent="0.25">
      <c r="A175" s="6">
        <v>31.267040327725699</v>
      </c>
      <c r="B175" s="6">
        <v>33.338917261472901</v>
      </c>
      <c r="C175" s="6">
        <v>41.081495423043698</v>
      </c>
      <c r="D175" s="6">
        <v>52.249501986366496</v>
      </c>
      <c r="E175" s="6">
        <v>68.539093737768994</v>
      </c>
      <c r="F175" s="6">
        <v>72.186968160421898</v>
      </c>
      <c r="G175" s="6">
        <v>71.313477239117205</v>
      </c>
      <c r="H175" s="6">
        <v>68.613151389639398</v>
      </c>
      <c r="I175" s="6">
        <v>61.817769703685002</v>
      </c>
      <c r="J175" s="6">
        <v>71.504552158501696</v>
      </c>
    </row>
    <row r="176" spans="1:10" x14ac:dyDescent="0.25">
      <c r="A176" s="6">
        <v>31.267040327725699</v>
      </c>
      <c r="B176" s="6">
        <v>33.338917261472901</v>
      </c>
      <c r="C176" s="6">
        <v>41.081495423043698</v>
      </c>
      <c r="D176" s="6">
        <v>52.249501986366496</v>
      </c>
      <c r="E176" s="6">
        <v>68.539093737768994</v>
      </c>
      <c r="F176" s="6">
        <v>72.186968160421898</v>
      </c>
      <c r="G176" s="6">
        <v>71.313477239117205</v>
      </c>
      <c r="H176" s="6">
        <v>68.613151389639398</v>
      </c>
      <c r="I176" s="6">
        <v>61.817769703685002</v>
      </c>
      <c r="J176" s="6">
        <v>71.504552158501696</v>
      </c>
    </row>
    <row r="177" spans="1:10" x14ac:dyDescent="0.25">
      <c r="A177" s="6">
        <v>31.267040327725699</v>
      </c>
      <c r="B177" s="6">
        <v>33.338917261472901</v>
      </c>
      <c r="C177" s="6">
        <v>41.081495423043698</v>
      </c>
      <c r="D177" s="6">
        <v>52.249501986366496</v>
      </c>
      <c r="E177" s="6">
        <v>68.539093737768994</v>
      </c>
      <c r="F177" s="6">
        <v>72.186968160421898</v>
      </c>
      <c r="G177" s="6">
        <v>71.313477239117205</v>
      </c>
      <c r="H177" s="6">
        <v>68.613151389639398</v>
      </c>
      <c r="I177" s="6">
        <v>61.817769703685002</v>
      </c>
      <c r="J177" s="6">
        <v>71.504552158501696</v>
      </c>
    </row>
    <row r="178" spans="1:10" x14ac:dyDescent="0.25">
      <c r="A178" s="6">
        <v>31.267040327725699</v>
      </c>
      <c r="B178" s="6">
        <v>33.338917261472901</v>
      </c>
      <c r="C178" s="6">
        <v>41.081495423043698</v>
      </c>
      <c r="D178" s="6">
        <v>52.249501986366496</v>
      </c>
      <c r="E178" s="6">
        <v>68.539093737768994</v>
      </c>
      <c r="F178" s="6">
        <v>72.186968160421898</v>
      </c>
      <c r="G178" s="6">
        <v>71.313477239117205</v>
      </c>
      <c r="H178" s="6">
        <v>68.613151389639398</v>
      </c>
      <c r="I178" s="6">
        <v>61.817769703685002</v>
      </c>
      <c r="J178" s="6">
        <v>71.504552158501696</v>
      </c>
    </row>
    <row r="179" spans="1:10" x14ac:dyDescent="0.25">
      <c r="A179" s="6">
        <v>31.267040327725699</v>
      </c>
      <c r="B179" s="6">
        <v>33.338917261472901</v>
      </c>
      <c r="C179" s="6">
        <v>41.081495423043698</v>
      </c>
      <c r="D179" s="6">
        <v>52.249501986366496</v>
      </c>
      <c r="E179" s="6">
        <v>68.539093737768994</v>
      </c>
      <c r="F179" s="6">
        <v>72.186968160421898</v>
      </c>
      <c r="G179" s="6">
        <v>71.313477239117205</v>
      </c>
      <c r="H179" s="6">
        <v>68.613151389639398</v>
      </c>
      <c r="I179" s="6">
        <v>61.817769703685002</v>
      </c>
      <c r="J179" s="6">
        <v>71.504552158501696</v>
      </c>
    </row>
    <row r="180" spans="1:10" x14ac:dyDescent="0.25">
      <c r="A180" s="6">
        <v>31.267040327725699</v>
      </c>
      <c r="B180" s="6">
        <v>33.338917261472901</v>
      </c>
      <c r="C180" s="6">
        <v>41.081495423043698</v>
      </c>
      <c r="D180" s="6">
        <v>52.249501986366496</v>
      </c>
      <c r="E180" s="6">
        <v>68.539093737768994</v>
      </c>
      <c r="F180" s="6">
        <v>72.186968160421898</v>
      </c>
      <c r="G180" s="6">
        <v>71.313477239117205</v>
      </c>
      <c r="H180" s="6">
        <v>68.613151389639398</v>
      </c>
      <c r="I180" s="6">
        <v>61.817769703685002</v>
      </c>
      <c r="J180" s="6">
        <v>71.504552158501696</v>
      </c>
    </row>
    <row r="181" spans="1:10" x14ac:dyDescent="0.25">
      <c r="A181" s="6">
        <v>31.267040327725699</v>
      </c>
      <c r="B181" s="6">
        <v>33.338917261472901</v>
      </c>
      <c r="C181" s="6">
        <v>41.081495423043698</v>
      </c>
      <c r="D181" s="6">
        <v>52.249501986366496</v>
      </c>
      <c r="E181" s="6">
        <v>68.539093737768994</v>
      </c>
      <c r="F181" s="6">
        <v>72.186968160421898</v>
      </c>
      <c r="G181" s="6">
        <v>71.313477239117205</v>
      </c>
      <c r="H181" s="6">
        <v>68.613151389639398</v>
      </c>
      <c r="I181" s="6">
        <v>61.817769703685002</v>
      </c>
      <c r="J181" s="6">
        <v>71.504552158501696</v>
      </c>
    </row>
    <row r="182" spans="1:10" x14ac:dyDescent="0.25">
      <c r="A182" s="6">
        <v>31.267040327725699</v>
      </c>
      <c r="B182" s="6">
        <v>33.338917261472901</v>
      </c>
      <c r="C182" s="6">
        <v>41.081495423043698</v>
      </c>
      <c r="D182" s="6">
        <v>52.249501986366496</v>
      </c>
      <c r="E182" s="6">
        <v>68.539093737768994</v>
      </c>
      <c r="F182" s="6">
        <v>72.186968160421898</v>
      </c>
      <c r="G182" s="6">
        <v>71.313477239117205</v>
      </c>
      <c r="H182" s="6">
        <v>68.613151389639398</v>
      </c>
      <c r="I182" s="6">
        <v>61.817769703685002</v>
      </c>
      <c r="J182" s="6">
        <v>71.504552158501696</v>
      </c>
    </row>
    <row r="183" spans="1:10" x14ac:dyDescent="0.25">
      <c r="A183" s="6">
        <v>31.267040327725699</v>
      </c>
      <c r="B183" s="6">
        <v>33.338917261472901</v>
      </c>
      <c r="C183" s="6">
        <v>41.081495423043698</v>
      </c>
      <c r="D183" s="6">
        <v>52.249501986366496</v>
      </c>
      <c r="E183" s="6">
        <v>68.539093737768994</v>
      </c>
      <c r="F183" s="6">
        <v>72.186968160421898</v>
      </c>
      <c r="G183" s="6">
        <v>71.313477239117205</v>
      </c>
      <c r="H183" s="6">
        <v>68.613151389639398</v>
      </c>
      <c r="I183" s="6">
        <v>61.817769703685002</v>
      </c>
      <c r="J183" s="6">
        <v>71.504552158501696</v>
      </c>
    </row>
    <row r="184" spans="1:10" x14ac:dyDescent="0.25">
      <c r="A184" s="6">
        <v>31.267040327725699</v>
      </c>
      <c r="B184" s="6">
        <v>33.338917261472901</v>
      </c>
      <c r="C184" s="6">
        <v>41.081495423043698</v>
      </c>
      <c r="D184" s="6">
        <v>52.249501986366496</v>
      </c>
      <c r="E184" s="6">
        <v>68.539093737768994</v>
      </c>
      <c r="F184" s="6">
        <v>72.186968160421898</v>
      </c>
      <c r="G184" s="6">
        <v>71.313477239117205</v>
      </c>
      <c r="H184" s="6">
        <v>68.613151389639398</v>
      </c>
      <c r="I184" s="6">
        <v>61.817769703685002</v>
      </c>
      <c r="J184" s="6">
        <v>71.504552158501696</v>
      </c>
    </row>
    <row r="185" spans="1:10" x14ac:dyDescent="0.25">
      <c r="A185" s="6">
        <v>31.267040327725699</v>
      </c>
      <c r="B185" s="6">
        <v>33.338917261472901</v>
      </c>
      <c r="C185" s="6">
        <v>41.081495423043698</v>
      </c>
      <c r="D185" s="6">
        <v>52.249501986366496</v>
      </c>
      <c r="E185" s="6">
        <v>68.539093737768994</v>
      </c>
      <c r="F185" s="6">
        <v>72.186968160421898</v>
      </c>
      <c r="G185" s="6">
        <v>71.313477239117205</v>
      </c>
      <c r="H185" s="6">
        <v>68.613151389639398</v>
      </c>
      <c r="I185" s="6">
        <v>61.817769703685002</v>
      </c>
      <c r="J185" s="6">
        <v>71.504552158501696</v>
      </c>
    </row>
    <row r="186" spans="1:10" x14ac:dyDescent="0.25">
      <c r="A186" s="6">
        <v>31.267040327725699</v>
      </c>
      <c r="B186" s="6">
        <v>33.338917261472901</v>
      </c>
      <c r="C186" s="6">
        <v>41.081495423043698</v>
      </c>
      <c r="D186" s="6">
        <v>52.249501986366496</v>
      </c>
      <c r="E186" s="6">
        <v>68.539093737768994</v>
      </c>
      <c r="F186" s="6">
        <v>72.186968160421898</v>
      </c>
      <c r="G186" s="6">
        <v>71.313477239117205</v>
      </c>
      <c r="H186" s="6">
        <v>68.613151389639398</v>
      </c>
      <c r="I186" s="6">
        <v>61.817769703685002</v>
      </c>
      <c r="J186" s="6">
        <v>71.504552158501696</v>
      </c>
    </row>
    <row r="187" spans="1:10" x14ac:dyDescent="0.25">
      <c r="A187" s="6">
        <v>31.267040327725699</v>
      </c>
      <c r="B187" s="6">
        <v>33.338917261472901</v>
      </c>
      <c r="C187" s="6">
        <v>41.081495423043698</v>
      </c>
      <c r="D187" s="6">
        <v>52.249501986366496</v>
      </c>
      <c r="E187" s="6">
        <v>68.539093737768994</v>
      </c>
      <c r="F187" s="6">
        <v>72.186968160421898</v>
      </c>
      <c r="G187" s="6">
        <v>71.313477239117205</v>
      </c>
      <c r="H187" s="6">
        <v>68.613151389639398</v>
      </c>
      <c r="I187" s="6">
        <v>61.817769703685002</v>
      </c>
      <c r="J187" s="6">
        <v>71.504552158501696</v>
      </c>
    </row>
    <row r="188" spans="1:10" x14ac:dyDescent="0.25">
      <c r="A188" s="6">
        <v>31.267040327725699</v>
      </c>
      <c r="B188" s="6">
        <v>33.338917261472901</v>
      </c>
      <c r="C188" s="6">
        <v>41.081495423043698</v>
      </c>
      <c r="D188" s="6">
        <v>52.249501986366496</v>
      </c>
      <c r="E188" s="6">
        <v>68.539093737768994</v>
      </c>
      <c r="F188" s="6">
        <v>72.186968160421898</v>
      </c>
      <c r="G188" s="6">
        <v>71.313477239117205</v>
      </c>
      <c r="H188" s="6">
        <v>68.613151389639398</v>
      </c>
      <c r="I188" s="6">
        <v>61.817769703685002</v>
      </c>
      <c r="J188" s="6">
        <v>71.504552158501696</v>
      </c>
    </row>
    <row r="189" spans="1:10" x14ac:dyDescent="0.25">
      <c r="A189" s="6">
        <v>31.267040327725699</v>
      </c>
      <c r="B189" s="6">
        <v>33.338917261472901</v>
      </c>
      <c r="C189" s="6">
        <v>41.081495423043698</v>
      </c>
      <c r="D189" s="6">
        <v>52.249501986366496</v>
      </c>
      <c r="E189" s="6">
        <v>68.539093737768994</v>
      </c>
      <c r="F189" s="6">
        <v>72.186968160421898</v>
      </c>
      <c r="G189" s="6">
        <v>71.313477239117205</v>
      </c>
      <c r="H189" s="6">
        <v>68.613151389639398</v>
      </c>
      <c r="I189" s="6">
        <v>61.817769703685002</v>
      </c>
      <c r="J189" s="6">
        <v>71.504552158501696</v>
      </c>
    </row>
    <row r="190" spans="1:10" x14ac:dyDescent="0.25">
      <c r="A190" s="6">
        <v>31.267040327725699</v>
      </c>
      <c r="B190" s="6">
        <v>33.338917261472901</v>
      </c>
      <c r="C190" s="6">
        <v>41.081495423043698</v>
      </c>
      <c r="D190" s="6">
        <v>52.249501986366496</v>
      </c>
      <c r="E190" s="6">
        <v>68.539093737768994</v>
      </c>
      <c r="F190" s="6">
        <v>72.186968160421898</v>
      </c>
      <c r="G190" s="6">
        <v>71.313477239117205</v>
      </c>
      <c r="H190" s="6">
        <v>68.613151389639398</v>
      </c>
      <c r="I190" s="6">
        <v>61.817769703685002</v>
      </c>
      <c r="J190" s="6">
        <v>71.504552158501696</v>
      </c>
    </row>
    <row r="191" spans="1:10" x14ac:dyDescent="0.25">
      <c r="A191" s="6">
        <v>31.267040327725699</v>
      </c>
      <c r="B191" s="6">
        <v>33.338917261472901</v>
      </c>
      <c r="C191" s="6">
        <v>41.081495423043698</v>
      </c>
      <c r="D191" s="6">
        <v>52.249501986366496</v>
      </c>
      <c r="E191" s="6">
        <v>68.539093737768994</v>
      </c>
      <c r="F191" s="6">
        <v>72.186968160421898</v>
      </c>
      <c r="G191" s="6">
        <v>71.313477239117205</v>
      </c>
      <c r="H191" s="6">
        <v>68.613151389639398</v>
      </c>
      <c r="I191" s="6">
        <v>61.817769703685002</v>
      </c>
      <c r="J191" s="6">
        <v>71.504552158501696</v>
      </c>
    </row>
    <row r="192" spans="1:10" x14ac:dyDescent="0.25">
      <c r="A192" s="6">
        <v>31.267040327725699</v>
      </c>
      <c r="B192" s="6">
        <v>33.338917261472901</v>
      </c>
      <c r="C192" s="6">
        <v>41.081495423043698</v>
      </c>
      <c r="D192" s="6">
        <v>52.249501986366496</v>
      </c>
      <c r="E192" s="6">
        <v>68.539093737768994</v>
      </c>
      <c r="F192" s="6">
        <v>72.186968160421898</v>
      </c>
      <c r="G192" s="6">
        <v>71.313477239117205</v>
      </c>
      <c r="H192" s="6">
        <v>68.613151389639398</v>
      </c>
      <c r="I192" s="6">
        <v>61.817769703685002</v>
      </c>
      <c r="J192" s="6">
        <v>71.504552158501696</v>
      </c>
    </row>
    <row r="193" spans="1:10" x14ac:dyDescent="0.25">
      <c r="A193" s="6">
        <v>31.267040327725699</v>
      </c>
      <c r="B193" s="6">
        <v>33.338917261472901</v>
      </c>
      <c r="C193" s="6">
        <v>41.081495423043698</v>
      </c>
      <c r="D193" s="6">
        <v>52.249501986366496</v>
      </c>
      <c r="E193" s="6">
        <v>68.539093737768994</v>
      </c>
      <c r="F193" s="6">
        <v>72.186968160421898</v>
      </c>
      <c r="G193" s="6">
        <v>71.313477239117205</v>
      </c>
      <c r="H193" s="6">
        <v>68.613151389639398</v>
      </c>
      <c r="I193" s="6">
        <v>61.817769703685002</v>
      </c>
      <c r="J193" s="6">
        <v>71.504552158501696</v>
      </c>
    </row>
    <row r="194" spans="1:10" x14ac:dyDescent="0.25">
      <c r="A194" s="6">
        <v>31.267040327725699</v>
      </c>
      <c r="B194" s="6">
        <v>33.338917261472901</v>
      </c>
      <c r="C194" s="6">
        <v>41.081495423043698</v>
      </c>
      <c r="D194" s="6">
        <v>52.249501986366496</v>
      </c>
      <c r="E194" s="6">
        <v>68.539093737768994</v>
      </c>
      <c r="F194" s="6">
        <v>72.186968160421898</v>
      </c>
      <c r="G194" s="6">
        <v>71.313477239117205</v>
      </c>
      <c r="H194" s="6">
        <v>68.613151389639398</v>
      </c>
      <c r="I194" s="6">
        <v>61.817769703685002</v>
      </c>
      <c r="J194" s="6">
        <v>71.504552158501696</v>
      </c>
    </row>
    <row r="195" spans="1:10" x14ac:dyDescent="0.25">
      <c r="A195" s="6">
        <v>31.267040327725699</v>
      </c>
      <c r="B195" s="6">
        <v>33.338917261472901</v>
      </c>
      <c r="C195" s="6">
        <v>41.081495423043698</v>
      </c>
      <c r="D195" s="6">
        <v>52.249501986366496</v>
      </c>
      <c r="E195" s="6">
        <v>68.539093737768994</v>
      </c>
      <c r="F195" s="6">
        <v>72.186968160421898</v>
      </c>
      <c r="G195" s="6">
        <v>71.313477239117205</v>
      </c>
      <c r="H195" s="6">
        <v>68.613151389639398</v>
      </c>
      <c r="I195" s="6">
        <v>61.817769703685002</v>
      </c>
      <c r="J195" s="6">
        <v>71.504552158501696</v>
      </c>
    </row>
    <row r="196" spans="1:10" x14ac:dyDescent="0.25">
      <c r="A196" s="6">
        <v>31.267040327725699</v>
      </c>
      <c r="B196" s="6">
        <v>33.338917261472901</v>
      </c>
      <c r="C196" s="6">
        <v>41.081495423043698</v>
      </c>
      <c r="D196" s="6">
        <v>52.249501986366496</v>
      </c>
      <c r="E196" s="6">
        <v>68.539093737768994</v>
      </c>
      <c r="F196" s="6">
        <v>72.186968160421898</v>
      </c>
      <c r="G196" s="6">
        <v>71.313477239117205</v>
      </c>
      <c r="H196" s="6">
        <v>68.613151389639398</v>
      </c>
      <c r="I196" s="6">
        <v>61.817769703685002</v>
      </c>
      <c r="J196" s="6">
        <v>71.504552158501696</v>
      </c>
    </row>
    <row r="197" spans="1:10" x14ac:dyDescent="0.25">
      <c r="A197" s="6">
        <v>31.267040327725699</v>
      </c>
      <c r="B197" s="6">
        <v>33.338917261472901</v>
      </c>
      <c r="C197" s="6">
        <v>41.081495423043698</v>
      </c>
      <c r="D197" s="6">
        <v>52.249501986366496</v>
      </c>
      <c r="E197" s="6">
        <v>68.539093737768994</v>
      </c>
      <c r="F197" s="6">
        <v>72.186968160421898</v>
      </c>
      <c r="G197" s="6">
        <v>71.313477239117205</v>
      </c>
      <c r="H197" s="6">
        <v>68.613151389639398</v>
      </c>
      <c r="I197" s="6">
        <v>61.817769703685002</v>
      </c>
      <c r="J197" s="6">
        <v>71.504552158501696</v>
      </c>
    </row>
    <row r="198" spans="1:10" x14ac:dyDescent="0.25">
      <c r="A198" s="6">
        <v>31.267040327725699</v>
      </c>
      <c r="B198" s="6">
        <v>33.338917261472901</v>
      </c>
      <c r="C198" s="6">
        <v>41.081495423043698</v>
      </c>
      <c r="D198" s="6">
        <v>52.249501986366496</v>
      </c>
      <c r="E198" s="6">
        <v>68.539093737768994</v>
      </c>
      <c r="F198" s="6">
        <v>72.186968160421898</v>
      </c>
      <c r="G198" s="6">
        <v>71.313477239117205</v>
      </c>
      <c r="H198" s="6">
        <v>68.613151389639398</v>
      </c>
      <c r="I198" s="6">
        <v>61.817769703685002</v>
      </c>
      <c r="J198" s="6">
        <v>71.504552158501696</v>
      </c>
    </row>
    <row r="199" spans="1:10" x14ac:dyDescent="0.25">
      <c r="A199" s="6">
        <v>31.267040327725699</v>
      </c>
      <c r="B199" s="6">
        <v>33.338917261472901</v>
      </c>
      <c r="C199" s="6">
        <v>41.081495423043698</v>
      </c>
      <c r="D199" s="6">
        <v>52.249501986366496</v>
      </c>
      <c r="E199" s="6">
        <v>68.539093737768994</v>
      </c>
      <c r="F199" s="6">
        <v>72.186968160421898</v>
      </c>
      <c r="G199" s="6">
        <v>71.313477239117205</v>
      </c>
      <c r="H199" s="6">
        <v>68.613151389639398</v>
      </c>
      <c r="I199" s="6">
        <v>61.817769703685002</v>
      </c>
      <c r="J199" s="6">
        <v>71.504552158501696</v>
      </c>
    </row>
    <row r="200" spans="1:10" x14ac:dyDescent="0.25">
      <c r="A200" s="6">
        <v>31.267040327725699</v>
      </c>
      <c r="B200" s="6">
        <v>33.338917261472901</v>
      </c>
      <c r="C200" s="6">
        <v>41.081495423043698</v>
      </c>
      <c r="D200" s="6">
        <v>52.249501986366496</v>
      </c>
      <c r="E200" s="6">
        <v>68.539093737768994</v>
      </c>
      <c r="F200" s="6">
        <v>72.186968160421898</v>
      </c>
      <c r="G200" s="6">
        <v>71.313477239117205</v>
      </c>
      <c r="H200" s="6">
        <v>68.613151389639398</v>
      </c>
      <c r="I200" s="6">
        <v>61.817769703685002</v>
      </c>
      <c r="J200" s="6">
        <v>71.504552158501696</v>
      </c>
    </row>
    <row r="201" spans="1:10" x14ac:dyDescent="0.25">
      <c r="A201" s="6">
        <v>31.267040327725699</v>
      </c>
      <c r="B201" s="6">
        <v>33.338917261472901</v>
      </c>
      <c r="C201" s="6">
        <v>41.081495423043698</v>
      </c>
      <c r="D201" s="6">
        <v>52.249501986366496</v>
      </c>
      <c r="E201" s="6">
        <v>68.539093737768994</v>
      </c>
      <c r="F201" s="6">
        <v>72.186968160421898</v>
      </c>
      <c r="G201" s="6">
        <v>71.313477239117205</v>
      </c>
      <c r="H201" s="6">
        <v>68.613151389639398</v>
      </c>
      <c r="I201" s="6">
        <v>61.817769703685002</v>
      </c>
      <c r="J201" s="6">
        <v>71.504552158501696</v>
      </c>
    </row>
    <row r="202" spans="1:10" x14ac:dyDescent="0.25">
      <c r="A202" s="6">
        <v>31.267040327725699</v>
      </c>
      <c r="B202" s="6">
        <v>33.338917261472901</v>
      </c>
      <c r="C202" s="6">
        <v>41.081495423043698</v>
      </c>
      <c r="D202" s="6">
        <v>52.249501986366496</v>
      </c>
      <c r="E202" s="6">
        <v>68.539093737768994</v>
      </c>
      <c r="F202" s="6">
        <v>72.186968160421898</v>
      </c>
      <c r="G202" s="6">
        <v>71.313477239117205</v>
      </c>
      <c r="H202" s="6">
        <v>68.613151389639398</v>
      </c>
      <c r="I202" s="6">
        <v>61.817769703685002</v>
      </c>
      <c r="J202" s="6">
        <v>71.504552158501696</v>
      </c>
    </row>
    <row r="203" spans="1:10" x14ac:dyDescent="0.25">
      <c r="A203" s="6">
        <v>31.267040327725699</v>
      </c>
      <c r="B203" s="6">
        <v>33.338917261472901</v>
      </c>
      <c r="C203" s="6">
        <v>41.081495423043698</v>
      </c>
      <c r="D203" s="6">
        <v>52.249501986366496</v>
      </c>
      <c r="E203" s="6">
        <v>68.539093737768994</v>
      </c>
      <c r="F203" s="6">
        <v>72.186968160421898</v>
      </c>
      <c r="G203" s="6">
        <v>71.313477239117205</v>
      </c>
      <c r="H203" s="6">
        <v>68.613151389639398</v>
      </c>
      <c r="I203" s="6">
        <v>61.817769703685002</v>
      </c>
      <c r="J203" s="6">
        <v>71.504552158501696</v>
      </c>
    </row>
    <row r="204" spans="1:10" x14ac:dyDescent="0.25">
      <c r="A204" s="6">
        <v>31.267040327725699</v>
      </c>
      <c r="B204" s="6">
        <v>33.338917261472901</v>
      </c>
      <c r="C204" s="6">
        <v>41.081495423043698</v>
      </c>
      <c r="D204" s="6">
        <v>52.249501986366496</v>
      </c>
      <c r="E204" s="6">
        <v>68.539093737768994</v>
      </c>
      <c r="F204" s="6">
        <v>72.186968160421898</v>
      </c>
      <c r="G204" s="6">
        <v>71.313477239117205</v>
      </c>
      <c r="H204" s="6">
        <v>68.613151389639398</v>
      </c>
      <c r="I204" s="6">
        <v>61.817769703685002</v>
      </c>
      <c r="J204" s="6">
        <v>71.504552158501696</v>
      </c>
    </row>
    <row r="205" spans="1:10" x14ac:dyDescent="0.25">
      <c r="A205" s="6">
        <v>31.267040327725699</v>
      </c>
      <c r="B205" s="6">
        <v>33.338917261472901</v>
      </c>
      <c r="C205" s="6">
        <v>41.081495423043698</v>
      </c>
      <c r="D205" s="6">
        <v>52.249501986366496</v>
      </c>
      <c r="E205" s="6">
        <v>68.539093737768994</v>
      </c>
      <c r="F205" s="6">
        <v>72.186968160421898</v>
      </c>
      <c r="G205" s="6">
        <v>71.313477239117205</v>
      </c>
      <c r="H205" s="6">
        <v>68.613151389639398</v>
      </c>
      <c r="I205" s="6">
        <v>61.817769703685002</v>
      </c>
      <c r="J205" s="6">
        <v>71.504552158501696</v>
      </c>
    </row>
    <row r="206" spans="1:10" x14ac:dyDescent="0.25">
      <c r="A206" s="6">
        <v>31.267040327725699</v>
      </c>
      <c r="B206" s="6">
        <v>33.338917261472901</v>
      </c>
      <c r="C206" s="6">
        <v>41.081495423043698</v>
      </c>
      <c r="D206" s="6">
        <v>52.249501986366496</v>
      </c>
      <c r="E206" s="6">
        <v>68.539093737768994</v>
      </c>
      <c r="F206" s="6">
        <v>72.186968160421898</v>
      </c>
      <c r="G206" s="6">
        <v>71.313477239117205</v>
      </c>
      <c r="H206" s="6">
        <v>68.613151389639398</v>
      </c>
      <c r="I206" s="6">
        <v>61.817769703685002</v>
      </c>
      <c r="J206" s="6">
        <v>71.504552158501696</v>
      </c>
    </row>
    <row r="207" spans="1:10" x14ac:dyDescent="0.25">
      <c r="A207" s="6">
        <v>31.267040327725699</v>
      </c>
      <c r="B207" s="6">
        <v>33.338917261472901</v>
      </c>
      <c r="C207" s="6">
        <v>41.081495423043698</v>
      </c>
      <c r="D207" s="6">
        <v>52.249501986366496</v>
      </c>
      <c r="E207" s="6">
        <v>68.539093737768994</v>
      </c>
      <c r="F207" s="6">
        <v>72.186968160421898</v>
      </c>
      <c r="G207" s="6">
        <v>71.313477239117205</v>
      </c>
      <c r="H207" s="6">
        <v>68.613151389639398</v>
      </c>
      <c r="I207" s="6">
        <v>61.817769703685002</v>
      </c>
      <c r="J207" s="6">
        <v>71.504552158501696</v>
      </c>
    </row>
    <row r="208" spans="1:10" x14ac:dyDescent="0.25">
      <c r="A208" s="6">
        <v>31.267040327725699</v>
      </c>
      <c r="B208" s="6">
        <v>33.338917261472901</v>
      </c>
      <c r="C208" s="6">
        <v>41.081495423043698</v>
      </c>
      <c r="D208" s="6">
        <v>52.249501986366496</v>
      </c>
      <c r="E208" s="6">
        <v>68.539093737768994</v>
      </c>
      <c r="F208" s="6">
        <v>72.186968160421898</v>
      </c>
      <c r="G208" s="6">
        <v>71.313477239117205</v>
      </c>
      <c r="H208" s="6">
        <v>68.613151389639398</v>
      </c>
      <c r="I208" s="6">
        <v>61.817769703685002</v>
      </c>
      <c r="J208" s="6">
        <v>71.504552158501696</v>
      </c>
    </row>
    <row r="209" spans="1:10" x14ac:dyDescent="0.25">
      <c r="A209" s="6">
        <v>31.267040327725699</v>
      </c>
      <c r="B209" s="6">
        <v>33.338917261472901</v>
      </c>
      <c r="C209" s="6">
        <v>41.081495423043698</v>
      </c>
      <c r="D209" s="6">
        <v>52.249501986366496</v>
      </c>
      <c r="E209" s="6">
        <v>68.539093737768994</v>
      </c>
      <c r="F209" s="6">
        <v>72.186968160421898</v>
      </c>
      <c r="G209" s="6">
        <v>71.313477239117205</v>
      </c>
      <c r="H209" s="6">
        <v>68.613151389639398</v>
      </c>
      <c r="I209" s="6">
        <v>61.817769703685002</v>
      </c>
      <c r="J209" s="6">
        <v>71.504552158501696</v>
      </c>
    </row>
    <row r="210" spans="1:10" x14ac:dyDescent="0.25">
      <c r="A210" s="6">
        <v>31.267040327725699</v>
      </c>
      <c r="B210" s="6">
        <v>33.338917261472901</v>
      </c>
      <c r="C210" s="6">
        <v>41.081495423043698</v>
      </c>
      <c r="D210" s="6">
        <v>52.249501986366496</v>
      </c>
      <c r="E210" s="6">
        <v>68.539093737768994</v>
      </c>
      <c r="F210" s="6">
        <v>72.186968160421898</v>
      </c>
      <c r="G210" s="6">
        <v>71.313477239117205</v>
      </c>
      <c r="H210" s="6">
        <v>68.613151389639398</v>
      </c>
      <c r="I210" s="6">
        <v>61.817769703685002</v>
      </c>
      <c r="J210" s="6">
        <v>71.504552158501696</v>
      </c>
    </row>
    <row r="211" spans="1:10" x14ac:dyDescent="0.25">
      <c r="A211" s="6">
        <v>31.267040327725699</v>
      </c>
      <c r="B211" s="6">
        <v>33.338917261472901</v>
      </c>
      <c r="C211" s="6">
        <v>41.081495423043698</v>
      </c>
      <c r="D211" s="6">
        <v>52.249501986366496</v>
      </c>
      <c r="E211" s="6">
        <v>68.539093737768994</v>
      </c>
      <c r="F211" s="6">
        <v>72.186968160421898</v>
      </c>
      <c r="G211" s="6">
        <v>71.313477239117205</v>
      </c>
      <c r="H211" s="6">
        <v>68.613151389639398</v>
      </c>
      <c r="I211" s="6">
        <v>61.817769703685002</v>
      </c>
      <c r="J211" s="6">
        <v>71.504552158501696</v>
      </c>
    </row>
    <row r="212" spans="1:10" x14ac:dyDescent="0.25">
      <c r="A212" s="6">
        <v>31.267040327725699</v>
      </c>
      <c r="B212" s="6">
        <v>33.338917261472901</v>
      </c>
      <c r="C212" s="6">
        <v>41.081495423043698</v>
      </c>
      <c r="D212" s="6">
        <v>52.249501986366496</v>
      </c>
      <c r="E212" s="6">
        <v>68.539093737768994</v>
      </c>
      <c r="F212" s="6">
        <v>72.186968160421898</v>
      </c>
      <c r="G212" s="6">
        <v>71.313477239117205</v>
      </c>
      <c r="H212" s="6">
        <v>68.613151389639398</v>
      </c>
      <c r="I212" s="6">
        <v>61.817769703685002</v>
      </c>
      <c r="J212" s="6">
        <v>71.504552158501696</v>
      </c>
    </row>
    <row r="213" spans="1:10" x14ac:dyDescent="0.25">
      <c r="A213" s="6">
        <v>31.267040327725699</v>
      </c>
      <c r="B213" s="6">
        <v>33.338917261472901</v>
      </c>
      <c r="C213" s="6">
        <v>41.081495423043698</v>
      </c>
      <c r="D213" s="6">
        <v>52.249501986366496</v>
      </c>
      <c r="E213" s="6">
        <v>68.539093737768994</v>
      </c>
      <c r="F213" s="6">
        <v>72.186968160421898</v>
      </c>
      <c r="G213" s="6">
        <v>71.313477239117205</v>
      </c>
      <c r="H213" s="6">
        <v>68.613151389639398</v>
      </c>
      <c r="I213" s="6">
        <v>61.817769703685002</v>
      </c>
      <c r="J213" s="6">
        <v>71.504552158501696</v>
      </c>
    </row>
    <row r="214" spans="1:10" x14ac:dyDescent="0.25">
      <c r="A214" s="6">
        <v>31.267040327725699</v>
      </c>
      <c r="B214" s="6">
        <v>33.338917261472901</v>
      </c>
      <c r="C214" s="6">
        <v>41.081495423043698</v>
      </c>
      <c r="D214" s="6">
        <v>52.249501986366496</v>
      </c>
      <c r="E214" s="6">
        <v>68.539093737768994</v>
      </c>
      <c r="F214" s="6">
        <v>72.186968160421898</v>
      </c>
      <c r="G214" s="6">
        <v>71.313477239117205</v>
      </c>
      <c r="H214" s="6">
        <v>68.613151389639398</v>
      </c>
      <c r="I214" s="6">
        <v>61.817769703685002</v>
      </c>
      <c r="J214" s="6">
        <v>71.504552158501696</v>
      </c>
    </row>
    <row r="215" spans="1:10" x14ac:dyDescent="0.25">
      <c r="A215" s="6">
        <v>31.267040327725699</v>
      </c>
      <c r="B215" s="6">
        <v>33.338917261472901</v>
      </c>
      <c r="C215" s="6">
        <v>41.081495423043698</v>
      </c>
      <c r="D215" s="6">
        <v>52.249501986366496</v>
      </c>
      <c r="E215" s="6">
        <v>68.539093737768994</v>
      </c>
      <c r="F215" s="6">
        <v>72.186968160421898</v>
      </c>
      <c r="G215" s="6">
        <v>71.313477239117205</v>
      </c>
      <c r="H215" s="6">
        <v>68.613151389639398</v>
      </c>
      <c r="I215" s="6">
        <v>61.817769703685002</v>
      </c>
      <c r="J215" s="6">
        <v>71.504552158501696</v>
      </c>
    </row>
    <row r="216" spans="1:10" x14ac:dyDescent="0.25">
      <c r="A216" s="6">
        <v>31.267040327725699</v>
      </c>
      <c r="B216" s="6">
        <v>33.338917261472901</v>
      </c>
      <c r="C216" s="6">
        <v>41.081495423043698</v>
      </c>
      <c r="D216" s="6">
        <v>52.249501986366496</v>
      </c>
      <c r="E216" s="6">
        <v>68.539093737768994</v>
      </c>
      <c r="F216" s="6">
        <v>72.186968160421898</v>
      </c>
      <c r="G216" s="6">
        <v>71.313477239117205</v>
      </c>
      <c r="H216" s="6">
        <v>68.613151389639398</v>
      </c>
      <c r="I216" s="6">
        <v>61.817769703685002</v>
      </c>
      <c r="J216" s="6">
        <v>71.504552158501696</v>
      </c>
    </row>
    <row r="217" spans="1:10" x14ac:dyDescent="0.25">
      <c r="A217" s="6">
        <v>31.267040327725699</v>
      </c>
      <c r="B217" s="6">
        <v>33.338917261472901</v>
      </c>
      <c r="C217" s="6">
        <v>41.081495423043698</v>
      </c>
      <c r="D217" s="6">
        <v>52.249501986366496</v>
      </c>
      <c r="E217" s="6">
        <v>68.539093737768994</v>
      </c>
      <c r="F217" s="6">
        <v>72.186968160421898</v>
      </c>
      <c r="G217" s="6">
        <v>71.313477239117205</v>
      </c>
      <c r="H217" s="6">
        <v>68.613151389639398</v>
      </c>
      <c r="I217" s="6">
        <v>61.817769703685002</v>
      </c>
      <c r="J217" s="6">
        <v>71.504552158501696</v>
      </c>
    </row>
    <row r="218" spans="1:10" x14ac:dyDescent="0.25">
      <c r="A218" s="6">
        <v>31.267040327725699</v>
      </c>
      <c r="B218" s="6">
        <v>33.338917261472901</v>
      </c>
      <c r="C218" s="6">
        <v>41.081495423043698</v>
      </c>
      <c r="D218" s="6">
        <v>52.249501986366496</v>
      </c>
      <c r="E218" s="6">
        <v>68.539093737768994</v>
      </c>
      <c r="F218" s="6">
        <v>72.186968160421898</v>
      </c>
      <c r="G218" s="6">
        <v>71.313477239117205</v>
      </c>
      <c r="H218" s="6">
        <v>68.613151389639398</v>
      </c>
      <c r="I218" s="6">
        <v>61.817769703685002</v>
      </c>
      <c r="J218" s="6">
        <v>71.504552158501696</v>
      </c>
    </row>
    <row r="219" spans="1:10" x14ac:dyDescent="0.25">
      <c r="A219" s="6">
        <v>31.267040327725699</v>
      </c>
      <c r="B219" s="6">
        <v>33.338917261472901</v>
      </c>
      <c r="C219" s="6">
        <v>41.081495423043698</v>
      </c>
      <c r="D219" s="6">
        <v>52.249501986366496</v>
      </c>
      <c r="E219" s="6">
        <v>68.539093737768994</v>
      </c>
      <c r="F219" s="6">
        <v>72.186968160421898</v>
      </c>
      <c r="G219" s="6">
        <v>71.313477239117205</v>
      </c>
      <c r="H219" s="6">
        <v>68.613151389639398</v>
      </c>
      <c r="I219" s="6">
        <v>61.817769703685002</v>
      </c>
      <c r="J219" s="6">
        <v>71.504552158501696</v>
      </c>
    </row>
    <row r="220" spans="1:10" x14ac:dyDescent="0.25">
      <c r="A220" s="6">
        <v>31.267040327725699</v>
      </c>
      <c r="B220" s="6">
        <v>33.338917261472901</v>
      </c>
      <c r="C220" s="6">
        <v>41.081495423043698</v>
      </c>
      <c r="D220" s="6">
        <v>52.249501986366496</v>
      </c>
      <c r="E220" s="6">
        <v>68.539093737768994</v>
      </c>
      <c r="F220" s="6">
        <v>72.186968160421898</v>
      </c>
      <c r="G220" s="6">
        <v>71.313477239117205</v>
      </c>
      <c r="H220" s="6">
        <v>68.613151389639398</v>
      </c>
      <c r="I220" s="6">
        <v>61.817769703685002</v>
      </c>
      <c r="J220" s="6">
        <v>71.504552158501696</v>
      </c>
    </row>
    <row r="221" spans="1:10" x14ac:dyDescent="0.25">
      <c r="A221" s="6">
        <v>31.267040327725699</v>
      </c>
      <c r="B221" s="6">
        <v>33.338917261472901</v>
      </c>
      <c r="C221" s="6">
        <v>41.081495423043698</v>
      </c>
      <c r="D221" s="6">
        <v>52.249501986366496</v>
      </c>
      <c r="E221" s="6">
        <v>68.539093737768994</v>
      </c>
      <c r="F221" s="6">
        <v>72.186968160421898</v>
      </c>
      <c r="G221" s="6">
        <v>71.313477239117205</v>
      </c>
      <c r="H221" s="6">
        <v>68.613151389639398</v>
      </c>
      <c r="I221" s="6">
        <v>61.817769703685002</v>
      </c>
      <c r="J221" s="6">
        <v>71.504552158501696</v>
      </c>
    </row>
    <row r="222" spans="1:10" x14ac:dyDescent="0.25">
      <c r="A222" s="6">
        <v>31.267040327725699</v>
      </c>
      <c r="B222" s="6">
        <v>33.338917261472901</v>
      </c>
      <c r="C222" s="6">
        <v>41.081495423043698</v>
      </c>
      <c r="D222" s="6">
        <v>52.249501986366496</v>
      </c>
      <c r="E222" s="6">
        <v>68.539093737768994</v>
      </c>
      <c r="F222" s="6">
        <v>72.186968160421898</v>
      </c>
      <c r="G222" s="6">
        <v>71.313477239117205</v>
      </c>
      <c r="H222" s="6">
        <v>68.613151389639398</v>
      </c>
      <c r="I222" s="6">
        <v>61.817769703685002</v>
      </c>
      <c r="J222" s="6">
        <v>71.504552158501696</v>
      </c>
    </row>
    <row r="223" spans="1:10" x14ac:dyDescent="0.25">
      <c r="A223" s="6">
        <v>31.267040327725699</v>
      </c>
      <c r="B223" s="6">
        <v>33.338917261472901</v>
      </c>
      <c r="C223" s="6">
        <v>41.081495423043698</v>
      </c>
      <c r="D223" s="6">
        <v>52.249501986366496</v>
      </c>
      <c r="E223" s="6">
        <v>68.539093737768994</v>
      </c>
      <c r="F223" s="6">
        <v>72.186968160421898</v>
      </c>
      <c r="G223" s="6">
        <v>71.313477239117205</v>
      </c>
      <c r="H223" s="6">
        <v>68.613151389639398</v>
      </c>
      <c r="I223" s="6">
        <v>61.817769703685002</v>
      </c>
      <c r="J223" s="6">
        <v>71.504552158501696</v>
      </c>
    </row>
    <row r="224" spans="1:10" x14ac:dyDescent="0.25">
      <c r="A224" s="6">
        <v>31.267040327725699</v>
      </c>
      <c r="B224" s="6">
        <v>33.338917261472901</v>
      </c>
      <c r="C224" s="6">
        <v>41.081495423043698</v>
      </c>
      <c r="D224" s="6">
        <v>52.249501986366496</v>
      </c>
      <c r="E224" s="6">
        <v>68.539093737768994</v>
      </c>
      <c r="F224" s="6">
        <v>72.186968160421898</v>
      </c>
      <c r="G224" s="6">
        <v>71.313477239117205</v>
      </c>
      <c r="H224" s="6">
        <v>68.613151389639398</v>
      </c>
      <c r="I224" s="6">
        <v>61.817769703685002</v>
      </c>
      <c r="J224" s="6">
        <v>71.504552158501696</v>
      </c>
    </row>
    <row r="225" spans="1:10" x14ac:dyDescent="0.25">
      <c r="A225" s="6">
        <v>31.267040327725699</v>
      </c>
      <c r="B225" s="6">
        <v>33.338917261472901</v>
      </c>
      <c r="C225" s="6">
        <v>41.081495423043698</v>
      </c>
      <c r="D225" s="6">
        <v>52.249501986366496</v>
      </c>
      <c r="E225" s="6">
        <v>68.539093737768994</v>
      </c>
      <c r="F225" s="6">
        <v>72.186968160421898</v>
      </c>
      <c r="G225" s="6">
        <v>71.313477239117205</v>
      </c>
      <c r="H225" s="6">
        <v>68.613151389639398</v>
      </c>
      <c r="I225" s="6">
        <v>61.817769703685002</v>
      </c>
      <c r="J225" s="6">
        <v>71.504552158501696</v>
      </c>
    </row>
    <row r="226" spans="1:10" x14ac:dyDescent="0.25">
      <c r="A226" s="6">
        <v>31.267040327725699</v>
      </c>
      <c r="B226" s="6">
        <v>33.338917261472901</v>
      </c>
      <c r="C226" s="6">
        <v>41.081495423043698</v>
      </c>
      <c r="D226" s="6">
        <v>52.249501986366496</v>
      </c>
      <c r="E226" s="6">
        <v>68.539093737768994</v>
      </c>
      <c r="F226" s="6">
        <v>72.186968160421898</v>
      </c>
      <c r="G226" s="6">
        <v>71.313477239117205</v>
      </c>
      <c r="H226" s="6">
        <v>68.613151389639398</v>
      </c>
      <c r="I226" s="6">
        <v>61.817769703685002</v>
      </c>
      <c r="J226" s="6">
        <v>71.504552158501696</v>
      </c>
    </row>
    <row r="227" spans="1:10" x14ac:dyDescent="0.25">
      <c r="A227" s="6">
        <v>31.267040327725699</v>
      </c>
      <c r="B227" s="6">
        <v>33.338917261472901</v>
      </c>
      <c r="C227" s="6">
        <v>41.081495423043698</v>
      </c>
      <c r="D227" s="6">
        <v>52.249501986366496</v>
      </c>
      <c r="E227" s="6">
        <v>68.539093737768994</v>
      </c>
      <c r="F227" s="6">
        <v>72.186968160421898</v>
      </c>
      <c r="G227" s="6">
        <v>71.313477239117205</v>
      </c>
      <c r="H227" s="6">
        <v>68.613151389639398</v>
      </c>
      <c r="I227" s="6">
        <v>61.817769703685002</v>
      </c>
      <c r="J227" s="6">
        <v>71.504552158501696</v>
      </c>
    </row>
    <row r="228" spans="1:10" x14ac:dyDescent="0.25">
      <c r="A228" s="6">
        <v>31.267040327725699</v>
      </c>
      <c r="B228" s="6">
        <v>33.338917261472901</v>
      </c>
      <c r="C228" s="6">
        <v>41.081495423043698</v>
      </c>
      <c r="D228" s="6">
        <v>52.249501986366496</v>
      </c>
      <c r="E228" s="6">
        <v>68.539093737768994</v>
      </c>
      <c r="F228" s="6">
        <v>72.186968160421898</v>
      </c>
      <c r="G228" s="6">
        <v>71.313477239117205</v>
      </c>
      <c r="H228" s="6">
        <v>68.613151389639398</v>
      </c>
      <c r="I228" s="6">
        <v>61.817769703685002</v>
      </c>
      <c r="J228" s="6">
        <v>71.504552158501696</v>
      </c>
    </row>
    <row r="229" spans="1:10" x14ac:dyDescent="0.25">
      <c r="A229" s="6">
        <v>31.267040327725699</v>
      </c>
      <c r="B229" s="6">
        <v>33.338917261472901</v>
      </c>
      <c r="C229" s="6">
        <v>41.081495423043698</v>
      </c>
      <c r="D229" s="6">
        <v>52.249501986366496</v>
      </c>
      <c r="E229" s="6">
        <v>68.539093737768994</v>
      </c>
      <c r="F229" s="6">
        <v>72.186968160421898</v>
      </c>
      <c r="G229" s="6">
        <v>71.313477239117205</v>
      </c>
      <c r="H229" s="6">
        <v>68.613151389639398</v>
      </c>
      <c r="I229" s="6">
        <v>61.817769703685002</v>
      </c>
      <c r="J229" s="6">
        <v>71.504552158501696</v>
      </c>
    </row>
    <row r="230" spans="1:10" x14ac:dyDescent="0.25">
      <c r="A230" s="6">
        <v>31.267040327725699</v>
      </c>
      <c r="B230" s="6">
        <v>33.338917261472901</v>
      </c>
      <c r="C230" s="6">
        <v>41.081495423043698</v>
      </c>
      <c r="D230" s="6">
        <v>52.249501986366496</v>
      </c>
      <c r="E230" s="6">
        <v>68.539093737768994</v>
      </c>
      <c r="F230" s="6">
        <v>72.186968160421898</v>
      </c>
      <c r="G230" s="6">
        <v>71.313477239117205</v>
      </c>
      <c r="H230" s="6">
        <v>68.613151389639398</v>
      </c>
      <c r="I230" s="6">
        <v>61.817769703685002</v>
      </c>
      <c r="J230" s="6">
        <v>71.504552158501696</v>
      </c>
    </row>
    <row r="231" spans="1:10" x14ac:dyDescent="0.25">
      <c r="A231" s="6">
        <v>31.267040327725699</v>
      </c>
      <c r="B231" s="6">
        <v>33.338917261472901</v>
      </c>
      <c r="C231" s="6">
        <v>41.081495423043698</v>
      </c>
      <c r="D231" s="6">
        <v>52.249501986366496</v>
      </c>
      <c r="E231" s="6">
        <v>68.539093737768994</v>
      </c>
      <c r="F231" s="6">
        <v>72.186968160421898</v>
      </c>
      <c r="G231" s="6">
        <v>71.313477239117205</v>
      </c>
      <c r="H231" s="6">
        <v>68.613151389639398</v>
      </c>
      <c r="I231" s="6">
        <v>61.817769703685002</v>
      </c>
      <c r="J231" s="6">
        <v>71.504552158501696</v>
      </c>
    </row>
    <row r="232" spans="1:10" x14ac:dyDescent="0.25">
      <c r="A232" s="6">
        <v>31.267040327725699</v>
      </c>
      <c r="B232" s="6">
        <v>33.338917261472901</v>
      </c>
      <c r="C232" s="6">
        <v>41.081495423043698</v>
      </c>
      <c r="D232" s="6">
        <v>52.249501986366496</v>
      </c>
      <c r="E232" s="6">
        <v>68.539093737768994</v>
      </c>
      <c r="F232" s="6">
        <v>72.186968160421898</v>
      </c>
      <c r="G232" s="6">
        <v>71.313477239117205</v>
      </c>
      <c r="H232" s="6">
        <v>68.613151389639398</v>
      </c>
      <c r="I232" s="6">
        <v>61.817769703685002</v>
      </c>
      <c r="J232" s="6">
        <v>71.504552158501696</v>
      </c>
    </row>
    <row r="233" spans="1:10" x14ac:dyDescent="0.25">
      <c r="A233" s="6">
        <v>31.267040327725699</v>
      </c>
      <c r="B233" s="6">
        <v>33.338917261472901</v>
      </c>
      <c r="C233" s="6">
        <v>41.081495423043698</v>
      </c>
      <c r="D233" s="6">
        <v>52.249501986366496</v>
      </c>
      <c r="E233" s="6">
        <v>68.539093737768994</v>
      </c>
      <c r="F233" s="6">
        <v>72.186968160421898</v>
      </c>
      <c r="G233" s="6">
        <v>71.313477239117205</v>
      </c>
      <c r="H233" s="6">
        <v>68.613151389639398</v>
      </c>
      <c r="I233" s="6">
        <v>61.817769703685002</v>
      </c>
      <c r="J233" s="6">
        <v>71.504552158501696</v>
      </c>
    </row>
    <row r="234" spans="1:10" x14ac:dyDescent="0.25">
      <c r="A234" s="6">
        <v>31.267040327725699</v>
      </c>
      <c r="B234" s="6">
        <v>33.338917261472901</v>
      </c>
      <c r="C234" s="6">
        <v>41.081495423043698</v>
      </c>
      <c r="D234" s="6">
        <v>52.249501986366496</v>
      </c>
      <c r="E234" s="6">
        <v>68.539093737768994</v>
      </c>
      <c r="F234" s="6">
        <v>72.186968160421898</v>
      </c>
      <c r="G234" s="6">
        <v>71.313477239117205</v>
      </c>
      <c r="H234" s="6">
        <v>68.613151389639398</v>
      </c>
      <c r="I234" s="6">
        <v>61.817769703685002</v>
      </c>
      <c r="J234" s="6">
        <v>71.504552158501696</v>
      </c>
    </row>
    <row r="235" spans="1:10" x14ac:dyDescent="0.25">
      <c r="A235" s="6">
        <v>31.267040327725699</v>
      </c>
      <c r="B235" s="6">
        <v>33.338917261472901</v>
      </c>
      <c r="C235" s="6">
        <v>41.081495423043698</v>
      </c>
      <c r="D235" s="6">
        <v>52.249501986366496</v>
      </c>
      <c r="E235" s="6">
        <v>68.539093737768994</v>
      </c>
      <c r="F235" s="6">
        <v>72.186968160421898</v>
      </c>
      <c r="G235" s="6">
        <v>71.313477239117205</v>
      </c>
      <c r="H235" s="6">
        <v>68.613151389639398</v>
      </c>
      <c r="I235" s="6">
        <v>61.817769703685002</v>
      </c>
      <c r="J235" s="6">
        <v>71.504552158501696</v>
      </c>
    </row>
    <row r="236" spans="1:10" x14ac:dyDescent="0.25">
      <c r="A236" s="6">
        <v>31.267040327725699</v>
      </c>
      <c r="B236" s="6">
        <v>33.338917261472901</v>
      </c>
      <c r="C236" s="6">
        <v>41.081495423043698</v>
      </c>
      <c r="D236" s="6">
        <v>52.249501986366496</v>
      </c>
      <c r="E236" s="6">
        <v>68.539093737768994</v>
      </c>
      <c r="F236" s="6">
        <v>72.186968160421898</v>
      </c>
      <c r="G236" s="6">
        <v>71.313477239117205</v>
      </c>
      <c r="H236" s="6">
        <v>68.613151389639398</v>
      </c>
      <c r="I236" s="6">
        <v>61.817769703685002</v>
      </c>
      <c r="J236" s="6">
        <v>71.504552158501696</v>
      </c>
    </row>
    <row r="237" spans="1:10" x14ac:dyDescent="0.25">
      <c r="A237" s="6">
        <v>31.267040327725699</v>
      </c>
      <c r="B237" s="6">
        <v>33.338917261472901</v>
      </c>
      <c r="C237" s="6">
        <v>41.081495423043698</v>
      </c>
      <c r="D237" s="6">
        <v>52.249501986366496</v>
      </c>
      <c r="E237" s="6">
        <v>68.539093737768994</v>
      </c>
      <c r="F237" s="6">
        <v>72.186968160421898</v>
      </c>
      <c r="G237" s="6">
        <v>71.313477239117205</v>
      </c>
      <c r="H237" s="6">
        <v>68.613151389639398</v>
      </c>
      <c r="I237" s="6">
        <v>61.817769703685002</v>
      </c>
      <c r="J237" s="6">
        <v>71.504552158501696</v>
      </c>
    </row>
    <row r="238" spans="1:10" x14ac:dyDescent="0.25">
      <c r="A238" s="6">
        <v>31.267040327725699</v>
      </c>
      <c r="B238" s="6">
        <v>33.338917261472901</v>
      </c>
      <c r="C238" s="6">
        <v>41.081495423043698</v>
      </c>
      <c r="D238" s="6">
        <v>52.249501986366496</v>
      </c>
      <c r="E238" s="6">
        <v>68.539093737768994</v>
      </c>
      <c r="F238" s="6">
        <v>72.186968160421898</v>
      </c>
      <c r="G238" s="6">
        <v>71.313477239117205</v>
      </c>
      <c r="H238" s="6">
        <v>68.613151389639398</v>
      </c>
      <c r="I238" s="6">
        <v>61.817769703685002</v>
      </c>
      <c r="J238" s="6">
        <v>71.504552158501696</v>
      </c>
    </row>
    <row r="239" spans="1:10" x14ac:dyDescent="0.25">
      <c r="A239" s="6">
        <v>31.267040327725699</v>
      </c>
      <c r="B239" s="6">
        <v>33.338917261472901</v>
      </c>
      <c r="C239" s="6">
        <v>41.081495423043698</v>
      </c>
      <c r="D239" s="6">
        <v>52.249501986366496</v>
      </c>
      <c r="E239" s="6">
        <v>68.539093737768994</v>
      </c>
      <c r="F239" s="6">
        <v>72.186968160421898</v>
      </c>
      <c r="G239" s="6">
        <v>71.313477239117205</v>
      </c>
      <c r="H239" s="6">
        <v>68.613151389639398</v>
      </c>
      <c r="I239" s="6">
        <v>61.817769703685002</v>
      </c>
      <c r="J239" s="6">
        <v>71.504552158501696</v>
      </c>
    </row>
    <row r="240" spans="1:10" x14ac:dyDescent="0.25">
      <c r="A240" s="6">
        <v>31.267040327725699</v>
      </c>
      <c r="B240" s="6">
        <v>33.338917261472901</v>
      </c>
      <c r="C240" s="6">
        <v>41.081495423043698</v>
      </c>
      <c r="D240" s="6">
        <v>52.249501986366496</v>
      </c>
      <c r="E240" s="6">
        <v>68.539093737768994</v>
      </c>
      <c r="F240" s="6">
        <v>72.186968160421898</v>
      </c>
      <c r="G240" s="6">
        <v>71.313477239117205</v>
      </c>
      <c r="H240" s="6">
        <v>68.613151389639398</v>
      </c>
      <c r="I240" s="6">
        <v>61.817769703685002</v>
      </c>
      <c r="J240" s="6">
        <v>71.504552158501696</v>
      </c>
    </row>
    <row r="241" spans="1:10" x14ac:dyDescent="0.25">
      <c r="A241" s="6">
        <v>31.267040327725699</v>
      </c>
      <c r="B241" s="6">
        <v>33.338917261472901</v>
      </c>
      <c r="C241" s="6">
        <v>41.081495423043698</v>
      </c>
      <c r="D241" s="6">
        <v>52.249501986366496</v>
      </c>
      <c r="E241" s="6">
        <v>68.539093737768994</v>
      </c>
      <c r="F241" s="6">
        <v>72.186968160421898</v>
      </c>
      <c r="G241" s="6">
        <v>71.313477239117205</v>
      </c>
      <c r="H241" s="6">
        <v>68.613151389639398</v>
      </c>
      <c r="I241" s="6">
        <v>61.817769703685002</v>
      </c>
      <c r="J241" s="6">
        <v>71.504552158501696</v>
      </c>
    </row>
    <row r="242" spans="1:10" x14ac:dyDescent="0.25">
      <c r="A242" s="6">
        <v>31.267040327725699</v>
      </c>
      <c r="B242" s="6">
        <v>33.338917261472901</v>
      </c>
      <c r="C242" s="6">
        <v>41.081495423043698</v>
      </c>
      <c r="D242" s="6">
        <v>52.249501986366496</v>
      </c>
      <c r="E242" s="6">
        <v>68.539093737768994</v>
      </c>
      <c r="F242" s="6">
        <v>72.186968160421898</v>
      </c>
      <c r="G242" s="6">
        <v>71.313477239117205</v>
      </c>
      <c r="H242" s="6">
        <v>68.613151389639398</v>
      </c>
      <c r="I242" s="6">
        <v>61.817769703685002</v>
      </c>
      <c r="J242" s="6">
        <v>71.504552158501696</v>
      </c>
    </row>
    <row r="243" spans="1:10" x14ac:dyDescent="0.25">
      <c r="A243" s="6">
        <v>31.267040327725699</v>
      </c>
      <c r="B243" s="6">
        <v>33.338917261472901</v>
      </c>
      <c r="C243" s="6">
        <v>41.081495423043698</v>
      </c>
      <c r="D243" s="6">
        <v>52.249501986366496</v>
      </c>
      <c r="E243" s="6">
        <v>68.539093737768994</v>
      </c>
      <c r="F243" s="6">
        <v>72.186968160421898</v>
      </c>
      <c r="G243" s="6">
        <v>71.313477239117205</v>
      </c>
      <c r="H243" s="6">
        <v>68.613151389639398</v>
      </c>
      <c r="I243" s="6">
        <v>61.817769703685002</v>
      </c>
      <c r="J243" s="6">
        <v>71.504552158501696</v>
      </c>
    </row>
    <row r="244" spans="1:10" x14ac:dyDescent="0.25">
      <c r="A244" s="6">
        <v>31.267040327725699</v>
      </c>
      <c r="B244" s="6">
        <v>33.338917261472901</v>
      </c>
      <c r="C244" s="6">
        <v>41.081495423043698</v>
      </c>
      <c r="D244" s="6">
        <v>52.249501986366496</v>
      </c>
      <c r="E244" s="6">
        <v>68.539093737768994</v>
      </c>
      <c r="F244" s="6">
        <v>72.186968160421898</v>
      </c>
      <c r="G244" s="6">
        <v>71.313477239117205</v>
      </c>
      <c r="H244" s="6">
        <v>68.613151389639398</v>
      </c>
      <c r="I244" s="6">
        <v>61.817769703685002</v>
      </c>
      <c r="J244" s="6">
        <v>71.504552158501696</v>
      </c>
    </row>
    <row r="245" spans="1:10" x14ac:dyDescent="0.25">
      <c r="A245" s="6">
        <v>31.267040327725699</v>
      </c>
      <c r="B245" s="6">
        <v>33.338917261472901</v>
      </c>
      <c r="C245" s="6">
        <v>41.081495423043698</v>
      </c>
      <c r="D245" s="6">
        <v>52.249501986366496</v>
      </c>
      <c r="E245" s="6">
        <v>68.539093737768994</v>
      </c>
      <c r="F245" s="6">
        <v>72.186968160421898</v>
      </c>
      <c r="G245" s="6">
        <v>71.313477239117205</v>
      </c>
      <c r="H245" s="6">
        <v>68.613151389639398</v>
      </c>
      <c r="I245" s="6">
        <v>61.817769703685002</v>
      </c>
      <c r="J245" s="6">
        <v>71.504552158501696</v>
      </c>
    </row>
    <row r="246" spans="1:10" x14ac:dyDescent="0.25">
      <c r="A246" s="6">
        <v>31.267040327725699</v>
      </c>
      <c r="B246" s="6">
        <v>33.338917261472901</v>
      </c>
      <c r="C246" s="6">
        <v>41.081495423043698</v>
      </c>
      <c r="D246" s="6">
        <v>52.249501986366496</v>
      </c>
      <c r="E246" s="6">
        <v>68.539093737768994</v>
      </c>
      <c r="F246" s="6">
        <v>72.186968160421898</v>
      </c>
      <c r="G246" s="6">
        <v>71.313477239117205</v>
      </c>
      <c r="H246" s="6">
        <v>68.613151389639398</v>
      </c>
      <c r="I246" s="6">
        <v>61.817769703685002</v>
      </c>
      <c r="J246" s="6">
        <v>71.504552158501696</v>
      </c>
    </row>
    <row r="247" spans="1:10" x14ac:dyDescent="0.25">
      <c r="A247" s="6">
        <v>31.267040327725699</v>
      </c>
      <c r="B247" s="6">
        <v>33.338917261472901</v>
      </c>
      <c r="C247" s="6">
        <v>41.081495423043698</v>
      </c>
      <c r="D247" s="6">
        <v>52.249501986366496</v>
      </c>
      <c r="E247" s="6">
        <v>68.539093737768994</v>
      </c>
      <c r="F247" s="6">
        <v>72.186968160421898</v>
      </c>
      <c r="G247" s="6">
        <v>71.313477239117205</v>
      </c>
      <c r="H247" s="6">
        <v>68.613151389639398</v>
      </c>
      <c r="I247" s="6">
        <v>61.817769703685002</v>
      </c>
      <c r="J247" s="6">
        <v>71.504552158501696</v>
      </c>
    </row>
    <row r="248" spans="1:10" x14ac:dyDescent="0.25">
      <c r="A248" s="6">
        <v>31.267040327725699</v>
      </c>
      <c r="B248" s="6">
        <v>33.338917261472901</v>
      </c>
      <c r="C248" s="6">
        <v>41.081495423043698</v>
      </c>
      <c r="D248" s="6">
        <v>52.249501986366496</v>
      </c>
      <c r="E248" s="6">
        <v>68.539093737768994</v>
      </c>
      <c r="F248" s="6">
        <v>72.186968160421898</v>
      </c>
      <c r="G248" s="6">
        <v>71.313477239117205</v>
      </c>
      <c r="H248" s="6">
        <v>68.613151389639398</v>
      </c>
      <c r="I248" s="6">
        <v>61.817769703685002</v>
      </c>
      <c r="J248" s="6">
        <v>71.504552158501696</v>
      </c>
    </row>
    <row r="249" spans="1:10" x14ac:dyDescent="0.25">
      <c r="A249" s="6">
        <v>31.267040327725699</v>
      </c>
      <c r="B249" s="6">
        <v>33.338917261472901</v>
      </c>
      <c r="C249" s="6">
        <v>41.081495423043698</v>
      </c>
      <c r="D249" s="6">
        <v>52.249501986366496</v>
      </c>
      <c r="E249" s="6">
        <v>68.539093737768994</v>
      </c>
      <c r="F249" s="6">
        <v>72.186968160421898</v>
      </c>
      <c r="G249" s="6">
        <v>71.313477239117205</v>
      </c>
      <c r="H249" s="6">
        <v>68.613151389639398</v>
      </c>
      <c r="I249" s="6">
        <v>61.817769703685002</v>
      </c>
      <c r="J249" s="6">
        <v>71.504552158501696</v>
      </c>
    </row>
    <row r="250" spans="1:10" x14ac:dyDescent="0.25">
      <c r="A250" s="6">
        <v>31.267040327725699</v>
      </c>
      <c r="B250" s="6">
        <v>33.338917261472901</v>
      </c>
      <c r="C250" s="6">
        <v>41.081495423043698</v>
      </c>
      <c r="D250" s="6">
        <v>52.249501986366496</v>
      </c>
      <c r="E250" s="6">
        <v>68.539093737768994</v>
      </c>
      <c r="F250" s="6">
        <v>72.186968160421898</v>
      </c>
      <c r="G250" s="6">
        <v>71.313477239117205</v>
      </c>
      <c r="H250" s="6">
        <v>68.613151389639398</v>
      </c>
      <c r="I250" s="6">
        <v>61.817769703685002</v>
      </c>
      <c r="J250" s="6">
        <v>71.504552158501696</v>
      </c>
    </row>
    <row r="251" spans="1:10" x14ac:dyDescent="0.25">
      <c r="A251" s="6">
        <v>31.267040327725699</v>
      </c>
      <c r="B251" s="6">
        <v>33.338917261472901</v>
      </c>
      <c r="C251" s="6">
        <v>41.081495423043698</v>
      </c>
      <c r="D251" s="6">
        <v>52.249501986366496</v>
      </c>
      <c r="E251" s="6">
        <v>68.539093737768994</v>
      </c>
      <c r="F251" s="6">
        <v>72.186968160421898</v>
      </c>
      <c r="G251" s="6">
        <v>71.313477239117205</v>
      </c>
      <c r="H251" s="6">
        <v>68.613151389639398</v>
      </c>
      <c r="I251" s="6">
        <v>61.817769703685002</v>
      </c>
      <c r="J251" s="6">
        <v>71.504552158501696</v>
      </c>
    </row>
    <row r="252" spans="1:10" x14ac:dyDescent="0.25">
      <c r="A252" s="6">
        <v>31.267040327725699</v>
      </c>
      <c r="B252" s="6">
        <v>33.338917261472901</v>
      </c>
      <c r="C252" s="6">
        <v>41.081495423043698</v>
      </c>
      <c r="D252" s="6">
        <v>52.249501986366496</v>
      </c>
      <c r="E252" s="6">
        <v>68.539093737768994</v>
      </c>
      <c r="F252" s="6">
        <v>72.186968160421898</v>
      </c>
      <c r="G252" s="6">
        <v>71.313477239117205</v>
      </c>
      <c r="H252" s="6">
        <v>68.613151389639398</v>
      </c>
      <c r="I252" s="6">
        <v>61.817769703685002</v>
      </c>
      <c r="J252" s="6">
        <v>71.504552158501696</v>
      </c>
    </row>
    <row r="253" spans="1:10" x14ac:dyDescent="0.25">
      <c r="A253" s="6">
        <v>31.267040327725699</v>
      </c>
      <c r="B253" s="6">
        <v>33.338917261472901</v>
      </c>
      <c r="C253" s="6">
        <v>41.081495423043698</v>
      </c>
      <c r="D253" s="6">
        <v>52.249501986366496</v>
      </c>
      <c r="E253" s="6">
        <v>68.539093737768994</v>
      </c>
      <c r="F253" s="6">
        <v>72.186968160421898</v>
      </c>
      <c r="G253" s="6">
        <v>71.313477239117205</v>
      </c>
      <c r="H253" s="6">
        <v>68.613151389639398</v>
      </c>
      <c r="I253" s="6">
        <v>61.817769703685002</v>
      </c>
      <c r="J253" s="6">
        <v>71.504552158501696</v>
      </c>
    </row>
    <row r="254" spans="1:10" x14ac:dyDescent="0.25">
      <c r="A254" s="6">
        <v>31.267040327725699</v>
      </c>
      <c r="B254" s="6">
        <v>33.338917261472901</v>
      </c>
      <c r="C254" s="6">
        <v>41.081495423043698</v>
      </c>
      <c r="D254" s="6">
        <v>52.249501986366496</v>
      </c>
      <c r="E254" s="6">
        <v>68.539093737768994</v>
      </c>
      <c r="F254" s="6">
        <v>72.186968160421898</v>
      </c>
      <c r="G254" s="6">
        <v>71.313477239117205</v>
      </c>
      <c r="H254" s="6">
        <v>68.613151389639398</v>
      </c>
      <c r="I254" s="6">
        <v>61.817769703685002</v>
      </c>
      <c r="J254" s="6">
        <v>71.504552158501696</v>
      </c>
    </row>
    <row r="255" spans="1:10" x14ac:dyDescent="0.25">
      <c r="A255" s="6">
        <v>31.267040327725699</v>
      </c>
      <c r="B255" s="6">
        <v>33.338917261472901</v>
      </c>
      <c r="C255" s="6">
        <v>41.081495423043698</v>
      </c>
      <c r="D255" s="6">
        <v>52.249501986366496</v>
      </c>
      <c r="E255" s="6">
        <v>68.539093737768994</v>
      </c>
      <c r="F255" s="6">
        <v>72.186968160421898</v>
      </c>
      <c r="G255" s="6">
        <v>71.313477239117205</v>
      </c>
      <c r="H255" s="6">
        <v>68.613151389639398</v>
      </c>
      <c r="I255" s="6">
        <v>61.817769703685002</v>
      </c>
      <c r="J255" s="6">
        <v>71.504552158501696</v>
      </c>
    </row>
    <row r="256" spans="1:10" x14ac:dyDescent="0.25">
      <c r="A256" s="6">
        <v>31.267040327725699</v>
      </c>
      <c r="B256" s="6">
        <v>33.338917261472901</v>
      </c>
      <c r="C256" s="6">
        <v>41.081495423043698</v>
      </c>
      <c r="D256" s="6">
        <v>52.249501986366496</v>
      </c>
      <c r="E256" s="6">
        <v>68.539093737768994</v>
      </c>
      <c r="F256" s="6">
        <v>72.186968160421898</v>
      </c>
      <c r="G256" s="6">
        <v>71.313477239117205</v>
      </c>
      <c r="H256" s="6">
        <v>68.613151389639398</v>
      </c>
      <c r="I256" s="6">
        <v>61.817769703685002</v>
      </c>
      <c r="J256" s="6">
        <v>71.504552158501696</v>
      </c>
    </row>
    <row r="257" spans="1:10" x14ac:dyDescent="0.25">
      <c r="A257" s="6">
        <v>31.267040327725699</v>
      </c>
      <c r="B257" s="6">
        <v>33.338917261472901</v>
      </c>
      <c r="C257" s="6">
        <v>41.081495423043698</v>
      </c>
      <c r="D257" s="6">
        <v>52.249501986366496</v>
      </c>
      <c r="E257" s="6">
        <v>68.539093737768994</v>
      </c>
      <c r="F257" s="6">
        <v>72.186968160421898</v>
      </c>
      <c r="G257" s="6">
        <v>71.313477239117205</v>
      </c>
      <c r="H257" s="6">
        <v>68.613151389639398</v>
      </c>
      <c r="I257" s="6">
        <v>61.817769703685002</v>
      </c>
      <c r="J257" s="6">
        <v>71.504552158501696</v>
      </c>
    </row>
    <row r="258" spans="1:10" x14ac:dyDescent="0.25">
      <c r="A258" s="6">
        <v>31.267040327725699</v>
      </c>
      <c r="B258" s="6">
        <v>33.338917261472901</v>
      </c>
      <c r="C258" s="6">
        <v>41.081495423043698</v>
      </c>
      <c r="D258" s="6">
        <v>52.249501986366496</v>
      </c>
      <c r="E258" s="6">
        <v>68.539093737768994</v>
      </c>
      <c r="F258" s="6">
        <v>72.186968160421898</v>
      </c>
      <c r="G258" s="6">
        <v>71.313477239117205</v>
      </c>
      <c r="H258" s="6">
        <v>68.613151389639398</v>
      </c>
      <c r="I258" s="6">
        <v>61.817769703685002</v>
      </c>
      <c r="J258" s="6">
        <v>71.504552158501696</v>
      </c>
    </row>
    <row r="259" spans="1:10" x14ac:dyDescent="0.25">
      <c r="A259" s="6">
        <v>31.267040327725699</v>
      </c>
      <c r="B259" s="6">
        <v>33.338917261472901</v>
      </c>
      <c r="C259" s="6">
        <v>41.081495423043698</v>
      </c>
      <c r="D259" s="6">
        <v>52.249501986366496</v>
      </c>
      <c r="E259" s="6">
        <v>68.539093737768994</v>
      </c>
      <c r="F259" s="6">
        <v>72.186968160421898</v>
      </c>
      <c r="G259" s="6">
        <v>71.313477239117205</v>
      </c>
      <c r="H259" s="6">
        <v>68.613151389639398</v>
      </c>
      <c r="I259" s="6">
        <v>61.817769703685002</v>
      </c>
      <c r="J259" s="6">
        <v>71.504552158501696</v>
      </c>
    </row>
    <row r="260" spans="1:10" x14ac:dyDescent="0.25">
      <c r="A260" s="6">
        <v>31.267040327725699</v>
      </c>
      <c r="B260" s="6">
        <v>33.338917261472901</v>
      </c>
      <c r="C260" s="6">
        <v>41.081495423043698</v>
      </c>
      <c r="D260" s="6">
        <v>52.249501986366496</v>
      </c>
      <c r="E260" s="6">
        <v>68.539093737768994</v>
      </c>
      <c r="F260" s="6">
        <v>72.186968160421898</v>
      </c>
      <c r="G260" s="6">
        <v>71.313477239117205</v>
      </c>
      <c r="H260" s="6">
        <v>68.613151389639398</v>
      </c>
      <c r="I260" s="6">
        <v>61.817769703685002</v>
      </c>
      <c r="J260" s="6">
        <v>71.504552158501696</v>
      </c>
    </row>
    <row r="261" spans="1:10" x14ac:dyDescent="0.25">
      <c r="A261" s="6">
        <v>31.267040327725699</v>
      </c>
      <c r="B261" s="6">
        <v>33.338917261472901</v>
      </c>
      <c r="C261" s="6">
        <v>41.081495423043698</v>
      </c>
      <c r="D261" s="6">
        <v>52.249501986366496</v>
      </c>
      <c r="E261" s="6">
        <v>68.539093737768994</v>
      </c>
      <c r="F261" s="6">
        <v>72.186968160421898</v>
      </c>
      <c r="G261" s="6">
        <v>71.313477239117205</v>
      </c>
      <c r="H261" s="6">
        <v>68.613151389639398</v>
      </c>
      <c r="I261" s="6">
        <v>61.817769703685002</v>
      </c>
      <c r="J261" s="6">
        <v>71.504552158501696</v>
      </c>
    </row>
    <row r="262" spans="1:10" x14ac:dyDescent="0.25">
      <c r="A262" s="6">
        <v>31.267040327725699</v>
      </c>
      <c r="B262" s="6">
        <v>33.338917261472901</v>
      </c>
      <c r="C262" s="6">
        <v>41.081495423043698</v>
      </c>
      <c r="D262" s="6">
        <v>52.249501986366496</v>
      </c>
      <c r="E262" s="6">
        <v>68.539093737768994</v>
      </c>
      <c r="F262" s="6">
        <v>72.186968160421898</v>
      </c>
      <c r="G262" s="6">
        <v>71.313477239117205</v>
      </c>
      <c r="H262" s="6">
        <v>68.613151389639398</v>
      </c>
      <c r="I262" s="6">
        <v>61.817769703685002</v>
      </c>
      <c r="J262" s="6">
        <v>71.504552158501696</v>
      </c>
    </row>
    <row r="263" spans="1:10" x14ac:dyDescent="0.25">
      <c r="A263" s="6">
        <v>31.267040327725699</v>
      </c>
      <c r="B263" s="6">
        <v>33.338917261472901</v>
      </c>
      <c r="C263" s="6">
        <v>41.081495423043698</v>
      </c>
      <c r="D263" s="6">
        <v>52.249501986366496</v>
      </c>
      <c r="E263" s="6">
        <v>68.539093737768994</v>
      </c>
      <c r="F263" s="6">
        <v>72.186968160421898</v>
      </c>
      <c r="G263" s="6">
        <v>71.313477239117205</v>
      </c>
      <c r="H263" s="6">
        <v>68.613151389639398</v>
      </c>
      <c r="I263" s="6">
        <v>61.817769703685002</v>
      </c>
      <c r="J263" s="6">
        <v>71.504552158501696</v>
      </c>
    </row>
    <row r="264" spans="1:10" x14ac:dyDescent="0.25">
      <c r="A264" s="6">
        <v>31.267040327725699</v>
      </c>
      <c r="B264" s="6">
        <v>33.338917261472901</v>
      </c>
      <c r="C264" s="6">
        <v>41.081495423043698</v>
      </c>
      <c r="D264" s="6">
        <v>52.249501986366496</v>
      </c>
      <c r="E264" s="6">
        <v>68.539093737768994</v>
      </c>
      <c r="F264" s="6">
        <v>72.186968160421898</v>
      </c>
      <c r="G264" s="6">
        <v>71.313477239117205</v>
      </c>
      <c r="H264" s="6">
        <v>68.613151389639398</v>
      </c>
      <c r="I264" s="6">
        <v>61.817769703685002</v>
      </c>
      <c r="J264" s="6">
        <v>71.504552158501696</v>
      </c>
    </row>
    <row r="265" spans="1:10" x14ac:dyDescent="0.25">
      <c r="A265" s="6">
        <v>31.267040327725699</v>
      </c>
      <c r="B265" s="6">
        <v>33.338917261472901</v>
      </c>
      <c r="C265" s="6">
        <v>41.081495423043698</v>
      </c>
      <c r="D265" s="6">
        <v>52.249501986366496</v>
      </c>
      <c r="E265" s="6">
        <v>68.539093737768994</v>
      </c>
      <c r="F265" s="6">
        <v>72.186968160421898</v>
      </c>
      <c r="G265" s="6">
        <v>71.313477239117205</v>
      </c>
      <c r="H265" s="6">
        <v>68.613151389639398</v>
      </c>
      <c r="I265" s="6">
        <v>61.817769703685002</v>
      </c>
      <c r="J265" s="6">
        <v>71.504552158501696</v>
      </c>
    </row>
    <row r="266" spans="1:10" x14ac:dyDescent="0.25">
      <c r="A266" s="6">
        <v>31.267040327725699</v>
      </c>
      <c r="B266" s="6">
        <v>33.338917261472901</v>
      </c>
      <c r="C266" s="6">
        <v>41.081495423043698</v>
      </c>
      <c r="D266" s="6">
        <v>52.249501986366496</v>
      </c>
      <c r="E266" s="6">
        <v>68.539093737768994</v>
      </c>
      <c r="F266" s="6">
        <v>72.186968160421898</v>
      </c>
      <c r="G266" s="6">
        <v>71.313477239117205</v>
      </c>
      <c r="H266" s="6">
        <v>68.613151389639398</v>
      </c>
      <c r="I266" s="6">
        <v>61.817769703685002</v>
      </c>
      <c r="J266" s="6">
        <v>71.504552158501696</v>
      </c>
    </row>
    <row r="267" spans="1:10" x14ac:dyDescent="0.25">
      <c r="A267" s="6">
        <v>31.267040327725699</v>
      </c>
      <c r="B267" s="6">
        <v>33.338917261472901</v>
      </c>
      <c r="C267" s="6">
        <v>41.081495423043698</v>
      </c>
      <c r="D267" s="6">
        <v>52.249501986366496</v>
      </c>
      <c r="E267" s="6">
        <v>68.539093737768994</v>
      </c>
      <c r="F267" s="6">
        <v>72.186968160421898</v>
      </c>
      <c r="G267" s="6">
        <v>71.313477239117205</v>
      </c>
      <c r="H267" s="6">
        <v>68.613151389639398</v>
      </c>
      <c r="I267" s="6">
        <v>61.817769703685002</v>
      </c>
      <c r="J267" s="6">
        <v>71.504552158501696</v>
      </c>
    </row>
    <row r="268" spans="1:10" x14ac:dyDescent="0.25">
      <c r="A268" s="6">
        <v>31.267040327725699</v>
      </c>
      <c r="B268" s="6">
        <v>33.338917261472901</v>
      </c>
      <c r="C268" s="6">
        <v>41.081495423043698</v>
      </c>
      <c r="D268" s="6">
        <v>52.249501986366496</v>
      </c>
      <c r="E268" s="6">
        <v>68.539093737768994</v>
      </c>
      <c r="F268" s="6">
        <v>72.186968160421898</v>
      </c>
      <c r="G268" s="6">
        <v>71.313477239117205</v>
      </c>
      <c r="H268" s="6">
        <v>68.613151389639398</v>
      </c>
      <c r="I268" s="6">
        <v>61.817769703685002</v>
      </c>
      <c r="J268" s="6">
        <v>71.504552158501696</v>
      </c>
    </row>
    <row r="269" spans="1:10" x14ac:dyDescent="0.25">
      <c r="A269" s="6">
        <v>31.267040327725699</v>
      </c>
      <c r="B269" s="6">
        <v>33.338917261472901</v>
      </c>
      <c r="C269" s="6">
        <v>41.081495423043698</v>
      </c>
      <c r="D269" s="6">
        <v>52.249501986366496</v>
      </c>
      <c r="E269" s="6">
        <v>68.539093737768994</v>
      </c>
      <c r="F269" s="6">
        <v>72.186968160421898</v>
      </c>
      <c r="G269" s="6">
        <v>71.313477239117205</v>
      </c>
      <c r="H269" s="6">
        <v>68.613151389639398</v>
      </c>
      <c r="I269" s="6">
        <v>61.817769703685002</v>
      </c>
      <c r="J269" s="6">
        <v>71.504552158501696</v>
      </c>
    </row>
    <row r="270" spans="1:10" x14ac:dyDescent="0.25">
      <c r="A270" s="6">
        <v>31.267040327725699</v>
      </c>
      <c r="B270" s="6">
        <v>33.338917261472901</v>
      </c>
      <c r="C270" s="6">
        <v>41.081495423043698</v>
      </c>
      <c r="D270" s="6">
        <v>52.249501986366496</v>
      </c>
      <c r="E270" s="6">
        <v>68.539093737768994</v>
      </c>
      <c r="F270" s="6">
        <v>72.186968160421898</v>
      </c>
      <c r="G270" s="6">
        <v>71.313477239117205</v>
      </c>
      <c r="H270" s="6">
        <v>68.613151389639398</v>
      </c>
      <c r="I270" s="6">
        <v>61.817769703685002</v>
      </c>
      <c r="J270" s="6">
        <v>71.504552158501696</v>
      </c>
    </row>
    <row r="271" spans="1:10" x14ac:dyDescent="0.25">
      <c r="A271" s="6">
        <v>31.267040327725699</v>
      </c>
      <c r="B271" s="6">
        <v>33.338917261472901</v>
      </c>
      <c r="C271" s="6">
        <v>41.081495423043698</v>
      </c>
      <c r="D271" s="6">
        <v>52.249501986366496</v>
      </c>
      <c r="E271" s="6">
        <v>68.539093737768994</v>
      </c>
      <c r="F271" s="6">
        <v>72.186968160421898</v>
      </c>
      <c r="G271" s="6">
        <v>71.313477239117205</v>
      </c>
      <c r="H271" s="6">
        <v>68.613151389639398</v>
      </c>
      <c r="I271" s="6">
        <v>61.817769703685002</v>
      </c>
      <c r="J271" s="6">
        <v>71.504552158501696</v>
      </c>
    </row>
    <row r="272" spans="1:10" x14ac:dyDescent="0.25">
      <c r="A272" s="6">
        <v>31.267040327725699</v>
      </c>
      <c r="B272" s="6">
        <v>33.338917261472901</v>
      </c>
      <c r="C272" s="6">
        <v>41.081495423043698</v>
      </c>
      <c r="D272" s="6">
        <v>52.249501986366496</v>
      </c>
      <c r="E272" s="6">
        <v>68.539093737768994</v>
      </c>
      <c r="F272" s="6">
        <v>72.186968160421898</v>
      </c>
      <c r="G272" s="6">
        <v>71.313477239117205</v>
      </c>
      <c r="H272" s="6">
        <v>68.613151389639398</v>
      </c>
      <c r="I272" s="6">
        <v>61.817769703685002</v>
      </c>
      <c r="J272" s="6">
        <v>71.504552158501696</v>
      </c>
    </row>
    <row r="273" spans="1:10" x14ac:dyDescent="0.25">
      <c r="A273" s="6">
        <v>31.267040327725699</v>
      </c>
      <c r="B273" s="6">
        <v>33.338917261472901</v>
      </c>
      <c r="C273" s="6">
        <v>41.081495423043698</v>
      </c>
      <c r="D273" s="6">
        <v>52.249501986366496</v>
      </c>
      <c r="E273" s="6">
        <v>68.539093737768994</v>
      </c>
      <c r="F273" s="6">
        <v>72.186968160421898</v>
      </c>
      <c r="G273" s="6">
        <v>71.313477239117205</v>
      </c>
      <c r="H273" s="6">
        <v>68.613151389639398</v>
      </c>
      <c r="I273" s="6">
        <v>61.817769703685002</v>
      </c>
      <c r="J273" s="6">
        <v>71.504552158501696</v>
      </c>
    </row>
    <row r="274" spans="1:10" x14ac:dyDescent="0.25">
      <c r="A274" s="6">
        <v>31.267040327725699</v>
      </c>
      <c r="B274" s="6">
        <v>33.338917261472901</v>
      </c>
      <c r="C274" s="6">
        <v>41.081495423043698</v>
      </c>
      <c r="D274" s="6">
        <v>52.249501986366496</v>
      </c>
      <c r="E274" s="6">
        <v>68.539093737768994</v>
      </c>
      <c r="F274" s="6">
        <v>72.186968160421898</v>
      </c>
      <c r="G274" s="6">
        <v>71.313477239117205</v>
      </c>
      <c r="H274" s="6">
        <v>68.613151389639398</v>
      </c>
      <c r="I274" s="6">
        <v>61.817769703685002</v>
      </c>
      <c r="J274" s="6">
        <v>71.504552158501696</v>
      </c>
    </row>
    <row r="275" spans="1:10" x14ac:dyDescent="0.25">
      <c r="A275" s="6">
        <v>31.267040327725699</v>
      </c>
      <c r="B275" s="6">
        <v>33.338917261472901</v>
      </c>
      <c r="C275" s="6">
        <v>41.081495423043698</v>
      </c>
      <c r="D275" s="6">
        <v>52.249501986366496</v>
      </c>
      <c r="E275" s="6">
        <v>68.539093737768994</v>
      </c>
      <c r="F275" s="6">
        <v>72.186968160421898</v>
      </c>
      <c r="G275" s="6">
        <v>71.313477239117205</v>
      </c>
      <c r="H275" s="6">
        <v>68.613151389639398</v>
      </c>
      <c r="I275" s="6">
        <v>61.817769703685002</v>
      </c>
      <c r="J275" s="6">
        <v>71.504552158501696</v>
      </c>
    </row>
    <row r="276" spans="1:10" x14ac:dyDescent="0.25">
      <c r="A276" s="6">
        <v>31.267040327725699</v>
      </c>
      <c r="B276" s="6">
        <v>33.338917261472901</v>
      </c>
      <c r="C276" s="6">
        <v>41.081495423043698</v>
      </c>
      <c r="D276" s="6">
        <v>52.249501986366496</v>
      </c>
      <c r="E276" s="6">
        <v>68.539093737768994</v>
      </c>
      <c r="F276" s="6">
        <v>72.186968160421898</v>
      </c>
      <c r="G276" s="6">
        <v>71.313477239117205</v>
      </c>
      <c r="H276" s="6">
        <v>68.613151389639398</v>
      </c>
      <c r="I276" s="6">
        <v>61.817769703685002</v>
      </c>
      <c r="J276" s="6">
        <v>71.504552158501696</v>
      </c>
    </row>
    <row r="277" spans="1:10" x14ac:dyDescent="0.25">
      <c r="A277" s="6">
        <v>31.267040327725699</v>
      </c>
      <c r="B277" s="6">
        <v>33.338917261472901</v>
      </c>
      <c r="C277" s="6">
        <v>41.081495423043698</v>
      </c>
      <c r="D277" s="6">
        <v>52.249501986366496</v>
      </c>
      <c r="E277" s="6">
        <v>68.539093737768994</v>
      </c>
      <c r="F277" s="6">
        <v>72.186968160421898</v>
      </c>
      <c r="G277" s="6">
        <v>71.313477239117205</v>
      </c>
      <c r="H277" s="6">
        <v>68.613151389639398</v>
      </c>
      <c r="I277" s="6">
        <v>61.817769703685002</v>
      </c>
      <c r="J277" s="6">
        <v>71.504552158501696</v>
      </c>
    </row>
    <row r="278" spans="1:10" x14ac:dyDescent="0.25">
      <c r="A278" s="6">
        <v>31.267040327725699</v>
      </c>
      <c r="B278" s="6">
        <v>33.338917261472901</v>
      </c>
      <c r="C278" s="6">
        <v>41.081495423043698</v>
      </c>
      <c r="D278" s="6">
        <v>52.249501986366496</v>
      </c>
      <c r="E278" s="6">
        <v>68.539093737768994</v>
      </c>
      <c r="F278" s="6">
        <v>72.186968160421898</v>
      </c>
      <c r="G278" s="6">
        <v>71.313477239117205</v>
      </c>
      <c r="H278" s="6">
        <v>68.613151389639398</v>
      </c>
      <c r="I278" s="6">
        <v>61.817769703685002</v>
      </c>
      <c r="J278" s="6">
        <v>71.504552158501696</v>
      </c>
    </row>
    <row r="279" spans="1:10" x14ac:dyDescent="0.25">
      <c r="A279" s="6">
        <v>31.267040327725699</v>
      </c>
      <c r="B279" s="6">
        <v>33.338917261472901</v>
      </c>
      <c r="C279" s="6">
        <v>41.081495423043698</v>
      </c>
      <c r="D279" s="6">
        <v>52.249501986366496</v>
      </c>
      <c r="E279" s="6">
        <v>68.539093737768994</v>
      </c>
      <c r="F279" s="6">
        <v>72.186968160421898</v>
      </c>
      <c r="G279" s="6">
        <v>71.313477239117205</v>
      </c>
      <c r="H279" s="6">
        <v>68.613151389639398</v>
      </c>
      <c r="I279" s="6">
        <v>61.817769703685002</v>
      </c>
      <c r="J279" s="6">
        <v>71.504552158501696</v>
      </c>
    </row>
    <row r="280" spans="1:10" x14ac:dyDescent="0.25">
      <c r="A280" s="6">
        <v>31.267040327725699</v>
      </c>
      <c r="B280" s="6">
        <v>33.338917261472901</v>
      </c>
      <c r="C280" s="6">
        <v>41.081495423043698</v>
      </c>
      <c r="D280" s="6">
        <v>52.249501986366496</v>
      </c>
      <c r="E280" s="6">
        <v>68.539093737768994</v>
      </c>
      <c r="F280" s="6">
        <v>72.186968160421898</v>
      </c>
      <c r="G280" s="6">
        <v>71.313477239117205</v>
      </c>
      <c r="H280" s="6">
        <v>68.613151389639398</v>
      </c>
      <c r="I280" s="6">
        <v>61.817769703685002</v>
      </c>
      <c r="J280" s="6">
        <v>71.504552158501696</v>
      </c>
    </row>
    <row r="281" spans="1:10" x14ac:dyDescent="0.25">
      <c r="A281" s="6">
        <v>31.267040327725699</v>
      </c>
      <c r="B281" s="6">
        <v>33.338917261472901</v>
      </c>
      <c r="C281" s="6">
        <v>41.081495423043698</v>
      </c>
      <c r="D281" s="6">
        <v>52.249501986366496</v>
      </c>
      <c r="E281" s="6">
        <v>68.539093737768994</v>
      </c>
      <c r="F281" s="6">
        <v>72.186968160421898</v>
      </c>
      <c r="G281" s="6">
        <v>71.313477239117205</v>
      </c>
      <c r="H281" s="6">
        <v>68.613151389639398</v>
      </c>
      <c r="I281" s="6">
        <v>61.817769703685002</v>
      </c>
      <c r="J281" s="6">
        <v>71.504552158501696</v>
      </c>
    </row>
    <row r="282" spans="1:10" x14ac:dyDescent="0.25">
      <c r="A282" s="6">
        <v>31.267040327725699</v>
      </c>
      <c r="B282" s="6">
        <v>33.338917261472901</v>
      </c>
      <c r="C282" s="6">
        <v>41.081495423043698</v>
      </c>
      <c r="D282" s="6">
        <v>52.249501986366496</v>
      </c>
      <c r="E282" s="6">
        <v>68.539093737768994</v>
      </c>
      <c r="F282" s="6">
        <v>72.186968160421898</v>
      </c>
      <c r="G282" s="6">
        <v>71.313477239117205</v>
      </c>
      <c r="H282" s="6">
        <v>68.613151389639398</v>
      </c>
      <c r="I282" s="6">
        <v>61.817769703685002</v>
      </c>
      <c r="J282" s="6">
        <v>71.504552158501696</v>
      </c>
    </row>
    <row r="283" spans="1:10" x14ac:dyDescent="0.25">
      <c r="A283" s="6">
        <v>31.267040327725699</v>
      </c>
      <c r="B283" s="6">
        <v>33.338917261472901</v>
      </c>
      <c r="C283" s="6">
        <v>41.081495423043698</v>
      </c>
      <c r="D283" s="6">
        <v>52.249501986366496</v>
      </c>
      <c r="E283" s="6">
        <v>68.539093737768994</v>
      </c>
      <c r="F283" s="6">
        <v>72.186968160421898</v>
      </c>
      <c r="G283" s="6">
        <v>71.313477239117205</v>
      </c>
      <c r="H283" s="6">
        <v>68.613151389639398</v>
      </c>
      <c r="I283" s="6">
        <v>61.817769703685002</v>
      </c>
      <c r="J283" s="6">
        <v>71.504552158501696</v>
      </c>
    </row>
    <row r="284" spans="1:10" x14ac:dyDescent="0.25">
      <c r="A284" s="6">
        <v>31.267040327725699</v>
      </c>
      <c r="B284" s="6">
        <v>33.338917261472901</v>
      </c>
      <c r="C284" s="6">
        <v>41.081495423043698</v>
      </c>
      <c r="D284" s="6">
        <v>52.249501986366496</v>
      </c>
      <c r="E284" s="6">
        <v>68.539093737768994</v>
      </c>
      <c r="F284" s="6">
        <v>72.186968160421898</v>
      </c>
      <c r="G284" s="6">
        <v>71.313477239117205</v>
      </c>
      <c r="H284" s="6">
        <v>68.613151389639398</v>
      </c>
      <c r="I284" s="6">
        <v>61.817769703685002</v>
      </c>
      <c r="J284" s="6">
        <v>71.504552158501696</v>
      </c>
    </row>
    <row r="285" spans="1:10" x14ac:dyDescent="0.25">
      <c r="A285" s="6">
        <v>31.267040327725699</v>
      </c>
      <c r="B285" s="6">
        <v>33.338917261472901</v>
      </c>
      <c r="C285" s="6">
        <v>41.081495423043698</v>
      </c>
      <c r="D285" s="6">
        <v>52.249501986366496</v>
      </c>
      <c r="E285" s="6">
        <v>68.539093737768994</v>
      </c>
      <c r="F285" s="6">
        <v>72.186968160421898</v>
      </c>
      <c r="G285" s="6">
        <v>71.313477239117205</v>
      </c>
      <c r="H285" s="6">
        <v>68.613151389639398</v>
      </c>
      <c r="I285" s="6">
        <v>61.817769703685002</v>
      </c>
      <c r="J285" s="6">
        <v>71.504552158501696</v>
      </c>
    </row>
    <row r="286" spans="1:10" x14ac:dyDescent="0.25">
      <c r="A286" s="6">
        <v>31.267040327725699</v>
      </c>
      <c r="B286" s="6">
        <v>33.338917261472901</v>
      </c>
      <c r="C286" s="6">
        <v>41.081495423043698</v>
      </c>
      <c r="D286" s="6">
        <v>52.249501986366496</v>
      </c>
      <c r="E286" s="6">
        <v>68.539093737768994</v>
      </c>
      <c r="F286" s="6">
        <v>72.186968160421898</v>
      </c>
      <c r="G286" s="6">
        <v>71.313477239117205</v>
      </c>
      <c r="H286" s="6">
        <v>68.613151389639398</v>
      </c>
      <c r="I286" s="6">
        <v>61.817769703685002</v>
      </c>
      <c r="J286" s="6">
        <v>71.504552158501696</v>
      </c>
    </row>
    <row r="287" spans="1:10" x14ac:dyDescent="0.25">
      <c r="A287" s="6">
        <v>31.267040327725699</v>
      </c>
      <c r="B287" s="6">
        <v>33.338917261472901</v>
      </c>
      <c r="C287" s="6">
        <v>41.081495423043698</v>
      </c>
      <c r="D287" s="6">
        <v>52.249501986366496</v>
      </c>
      <c r="E287" s="6">
        <v>68.539093737768994</v>
      </c>
      <c r="F287" s="6">
        <v>72.186968160421898</v>
      </c>
      <c r="G287" s="6">
        <v>71.313477239117205</v>
      </c>
      <c r="H287" s="6">
        <v>68.613151389639398</v>
      </c>
      <c r="I287" s="6">
        <v>61.817769703685002</v>
      </c>
      <c r="J287" s="6">
        <v>71.504552158501696</v>
      </c>
    </row>
    <row r="288" spans="1:10" x14ac:dyDescent="0.25">
      <c r="A288" s="6">
        <v>31.267040327725699</v>
      </c>
      <c r="B288" s="6">
        <v>33.338917261472901</v>
      </c>
      <c r="C288" s="6">
        <v>41.081495423043698</v>
      </c>
      <c r="D288" s="6">
        <v>52.249501986366496</v>
      </c>
      <c r="E288" s="6">
        <v>68.539093737768994</v>
      </c>
      <c r="F288" s="6">
        <v>72.186968160421898</v>
      </c>
      <c r="G288" s="6">
        <v>71.313477239117205</v>
      </c>
      <c r="H288" s="6">
        <v>68.613151389639398</v>
      </c>
      <c r="I288" s="6">
        <v>61.817769703685002</v>
      </c>
      <c r="J288" s="6">
        <v>71.504552158501696</v>
      </c>
    </row>
    <row r="289" spans="1:10" x14ac:dyDescent="0.25">
      <c r="A289" s="6">
        <v>31.267040327725699</v>
      </c>
      <c r="B289" s="6">
        <v>33.338917261472901</v>
      </c>
      <c r="C289" s="6">
        <v>41.081495423043698</v>
      </c>
      <c r="D289" s="6">
        <v>52.249501986366496</v>
      </c>
      <c r="E289" s="6">
        <v>68.539093737768994</v>
      </c>
      <c r="F289" s="6">
        <v>72.186968160421898</v>
      </c>
      <c r="G289" s="6">
        <v>71.313477239117205</v>
      </c>
      <c r="H289" s="6">
        <v>68.613151389639398</v>
      </c>
      <c r="I289" s="6">
        <v>61.817769703685002</v>
      </c>
      <c r="J289" s="6">
        <v>71.504552158501696</v>
      </c>
    </row>
    <row r="290" spans="1:10" x14ac:dyDescent="0.25">
      <c r="A290" s="6">
        <v>31.267040327725699</v>
      </c>
      <c r="B290" s="6">
        <v>33.338917261472901</v>
      </c>
      <c r="C290" s="6">
        <v>41.081495423043698</v>
      </c>
      <c r="D290" s="6">
        <v>52.249501986366496</v>
      </c>
      <c r="E290" s="6">
        <v>68.539093737768994</v>
      </c>
      <c r="F290" s="6">
        <v>72.186968160421898</v>
      </c>
      <c r="G290" s="6">
        <v>71.313477239117205</v>
      </c>
      <c r="H290" s="6">
        <v>68.613151389639398</v>
      </c>
      <c r="I290" s="6">
        <v>61.817769703685002</v>
      </c>
      <c r="J290" s="6">
        <v>71.504552158501696</v>
      </c>
    </row>
    <row r="291" spans="1:10" x14ac:dyDescent="0.25">
      <c r="A291" s="6">
        <v>31.267040327725699</v>
      </c>
      <c r="B291" s="6">
        <v>33.338917261472901</v>
      </c>
      <c r="C291" s="6">
        <v>41.081495423043698</v>
      </c>
      <c r="D291" s="6">
        <v>52.249501986366496</v>
      </c>
      <c r="E291" s="6">
        <v>68.539093737768994</v>
      </c>
      <c r="F291" s="6">
        <v>72.186968160421898</v>
      </c>
      <c r="G291" s="6">
        <v>71.313477239117205</v>
      </c>
      <c r="H291" s="6">
        <v>68.613151389639398</v>
      </c>
      <c r="I291" s="6">
        <v>61.817769703685002</v>
      </c>
      <c r="J291" s="6">
        <v>71.504552158501696</v>
      </c>
    </row>
    <row r="292" spans="1:10" x14ac:dyDescent="0.25">
      <c r="A292" s="6">
        <v>31.267040327725699</v>
      </c>
      <c r="B292" s="6">
        <v>33.338917261472901</v>
      </c>
      <c r="C292" s="6">
        <v>41.081495423043698</v>
      </c>
      <c r="D292" s="6">
        <v>52.249501986366496</v>
      </c>
      <c r="E292" s="6">
        <v>68.539093737768994</v>
      </c>
      <c r="F292" s="6">
        <v>72.186968160421898</v>
      </c>
      <c r="G292" s="6">
        <v>71.313477239117205</v>
      </c>
      <c r="H292" s="6">
        <v>68.613151389639398</v>
      </c>
      <c r="I292" s="6">
        <v>61.817769703685002</v>
      </c>
      <c r="J292" s="6">
        <v>71.504552158501696</v>
      </c>
    </row>
    <row r="293" spans="1:10" x14ac:dyDescent="0.25">
      <c r="A293" s="6">
        <v>31.267040327725699</v>
      </c>
      <c r="B293" s="6">
        <v>33.338917261472901</v>
      </c>
      <c r="C293" s="6">
        <v>41.081495423043698</v>
      </c>
      <c r="D293" s="6">
        <v>52.249501986366496</v>
      </c>
      <c r="E293" s="6">
        <v>68.539093737768994</v>
      </c>
      <c r="F293" s="6">
        <v>72.186968160421898</v>
      </c>
      <c r="G293" s="6">
        <v>71.313477239117205</v>
      </c>
      <c r="H293" s="6">
        <v>68.613151389639398</v>
      </c>
      <c r="I293" s="6">
        <v>61.817769703685002</v>
      </c>
      <c r="J293" s="6">
        <v>71.504552158501696</v>
      </c>
    </row>
    <row r="294" spans="1:10" x14ac:dyDescent="0.25">
      <c r="A294" s="6">
        <v>31.267040327725699</v>
      </c>
      <c r="B294" s="6">
        <v>33.338917261472901</v>
      </c>
      <c r="C294" s="6">
        <v>41.081495423043698</v>
      </c>
      <c r="D294" s="6">
        <v>52.249501986366496</v>
      </c>
      <c r="E294" s="6">
        <v>68.539093737768994</v>
      </c>
      <c r="F294" s="6">
        <v>72.186968160421898</v>
      </c>
      <c r="G294" s="6">
        <v>71.313477239117205</v>
      </c>
      <c r="H294" s="6">
        <v>68.613151389639398</v>
      </c>
      <c r="I294" s="6">
        <v>61.817769703685002</v>
      </c>
      <c r="J294" s="6">
        <v>71.504552158501696</v>
      </c>
    </row>
    <row r="295" spans="1:10" x14ac:dyDescent="0.25">
      <c r="A295" s="6">
        <v>31.267040327725699</v>
      </c>
      <c r="B295" s="6">
        <v>33.338917261472901</v>
      </c>
      <c r="C295" s="6">
        <v>41.081495423043698</v>
      </c>
      <c r="D295" s="6">
        <v>52.249501986366496</v>
      </c>
      <c r="E295" s="6">
        <v>68.539093737768994</v>
      </c>
      <c r="F295" s="6">
        <v>72.186968160421898</v>
      </c>
      <c r="G295" s="6">
        <v>71.313477239117205</v>
      </c>
      <c r="H295" s="6">
        <v>68.613151389639398</v>
      </c>
      <c r="I295" s="6">
        <v>61.817769703685002</v>
      </c>
      <c r="J295" s="6">
        <v>71.504552158501696</v>
      </c>
    </row>
    <row r="296" spans="1:10" x14ac:dyDescent="0.25">
      <c r="A296" s="6">
        <v>31.267040327725699</v>
      </c>
      <c r="B296" s="6">
        <v>33.338917261472901</v>
      </c>
      <c r="C296" s="6">
        <v>41.081495423043698</v>
      </c>
      <c r="D296" s="6">
        <v>52.249501986366496</v>
      </c>
      <c r="E296" s="6">
        <v>68.539093737768994</v>
      </c>
      <c r="F296" s="6">
        <v>72.186968160421898</v>
      </c>
      <c r="G296" s="6">
        <v>71.313477239117205</v>
      </c>
      <c r="H296" s="6">
        <v>68.613151389639398</v>
      </c>
      <c r="I296" s="6">
        <v>61.817769703685002</v>
      </c>
      <c r="J296" s="6">
        <v>71.504552158501696</v>
      </c>
    </row>
    <row r="297" spans="1:10" x14ac:dyDescent="0.25">
      <c r="A297" s="6">
        <v>31.267040327725699</v>
      </c>
      <c r="B297" s="6">
        <v>33.338917261472901</v>
      </c>
      <c r="C297" s="6">
        <v>41.081495423043698</v>
      </c>
      <c r="D297" s="6">
        <v>52.249501986366496</v>
      </c>
      <c r="E297" s="6">
        <v>68.539093737768994</v>
      </c>
      <c r="F297" s="6">
        <v>72.186968160421898</v>
      </c>
      <c r="G297" s="6">
        <v>71.313477239117205</v>
      </c>
      <c r="H297" s="6">
        <v>68.613151389639398</v>
      </c>
      <c r="I297" s="6">
        <v>61.817769703685002</v>
      </c>
      <c r="J297" s="6">
        <v>71.504552158501696</v>
      </c>
    </row>
    <row r="298" spans="1:10" x14ac:dyDescent="0.25">
      <c r="A298" s="6">
        <v>31.267040327725699</v>
      </c>
      <c r="B298" s="6">
        <v>33.338917261472901</v>
      </c>
      <c r="C298" s="6">
        <v>41.081495423043698</v>
      </c>
      <c r="D298" s="6">
        <v>52.249501986366496</v>
      </c>
      <c r="E298" s="6">
        <v>68.539093737768994</v>
      </c>
      <c r="F298" s="6">
        <v>72.186968160421898</v>
      </c>
      <c r="G298" s="6">
        <v>71.313477239117205</v>
      </c>
      <c r="H298" s="6">
        <v>68.613151389639398</v>
      </c>
      <c r="I298" s="6">
        <v>61.817769703685002</v>
      </c>
      <c r="J298" s="6">
        <v>71.504552158501696</v>
      </c>
    </row>
    <row r="299" spans="1:10" x14ac:dyDescent="0.25">
      <c r="A299" s="6">
        <v>31.267040327725699</v>
      </c>
      <c r="B299" s="6">
        <v>33.338917261472901</v>
      </c>
      <c r="C299" s="6">
        <v>41.081495423043698</v>
      </c>
      <c r="D299" s="6">
        <v>52.249501986366496</v>
      </c>
      <c r="E299" s="6">
        <v>68.539093737768994</v>
      </c>
      <c r="F299" s="6">
        <v>72.186968160421898</v>
      </c>
      <c r="G299" s="6">
        <v>71.313477239117205</v>
      </c>
      <c r="H299" s="6">
        <v>68.613151389639398</v>
      </c>
      <c r="I299" s="6">
        <v>61.817769703685002</v>
      </c>
      <c r="J299" s="6">
        <v>71.504552158501696</v>
      </c>
    </row>
    <row r="300" spans="1:10" x14ac:dyDescent="0.25">
      <c r="A300" s="6">
        <v>31.267040327725699</v>
      </c>
      <c r="B300" s="6">
        <v>33.338917261472901</v>
      </c>
      <c r="C300" s="6">
        <v>41.081495423043698</v>
      </c>
      <c r="D300" s="6">
        <v>52.249501986366496</v>
      </c>
      <c r="E300" s="6">
        <v>68.539093737768994</v>
      </c>
      <c r="F300" s="6">
        <v>72.186968160421898</v>
      </c>
      <c r="G300" s="6">
        <v>71.313477239117205</v>
      </c>
      <c r="H300" s="6">
        <v>68.613151389639398</v>
      </c>
      <c r="I300" s="6">
        <v>61.817769703685002</v>
      </c>
      <c r="J300" s="6">
        <v>71.504552158501696</v>
      </c>
    </row>
    <row r="301" spans="1:10" x14ac:dyDescent="0.25">
      <c r="A301" s="6">
        <v>31.267040327725699</v>
      </c>
      <c r="B301" s="6">
        <v>33.338917261472901</v>
      </c>
      <c r="C301" s="6">
        <v>41.081495423043698</v>
      </c>
      <c r="D301" s="6">
        <v>52.249501986366496</v>
      </c>
      <c r="E301" s="6">
        <v>68.539093737768994</v>
      </c>
      <c r="F301" s="6">
        <v>72.186968160421898</v>
      </c>
      <c r="G301" s="6">
        <v>71.313477239117205</v>
      </c>
      <c r="H301" s="6">
        <v>68.613151389639398</v>
      </c>
      <c r="I301" s="6">
        <v>61.817769703685002</v>
      </c>
      <c r="J301" s="6">
        <v>71.504552158501696</v>
      </c>
    </row>
    <row r="302" spans="1:10" x14ac:dyDescent="0.25">
      <c r="A302" s="6">
        <v>31.267040327725699</v>
      </c>
      <c r="B302" s="6">
        <v>33.338917261472901</v>
      </c>
      <c r="C302" s="6">
        <v>41.081495423043698</v>
      </c>
      <c r="D302" s="6">
        <v>52.249501986366496</v>
      </c>
      <c r="E302" s="6">
        <v>68.539093737768994</v>
      </c>
      <c r="F302" s="6">
        <v>72.186968160421898</v>
      </c>
      <c r="G302" s="6">
        <v>71.313477239117205</v>
      </c>
      <c r="H302" s="6">
        <v>68.613151389639398</v>
      </c>
      <c r="I302" s="6">
        <v>61.817769703685002</v>
      </c>
      <c r="J302" s="6">
        <v>71.504552158501696</v>
      </c>
    </row>
    <row r="303" spans="1:10" x14ac:dyDescent="0.25">
      <c r="A303" s="6">
        <v>31.267040327725699</v>
      </c>
      <c r="B303" s="6">
        <v>33.338917261472901</v>
      </c>
      <c r="C303" s="6">
        <v>41.081495423043698</v>
      </c>
      <c r="D303" s="6">
        <v>52.249501986366496</v>
      </c>
      <c r="E303" s="6">
        <v>68.539093737768994</v>
      </c>
      <c r="F303" s="6">
        <v>72.186968160421898</v>
      </c>
      <c r="G303" s="6">
        <v>71.313477239117205</v>
      </c>
      <c r="H303" s="6">
        <v>68.613151389639398</v>
      </c>
      <c r="I303" s="6">
        <v>61.817769703685002</v>
      </c>
      <c r="J303" s="6">
        <v>71.504552158501696</v>
      </c>
    </row>
    <row r="304" spans="1:10" x14ac:dyDescent="0.25">
      <c r="A304" s="6">
        <v>31.267040327725699</v>
      </c>
      <c r="B304" s="6">
        <v>33.338917261472901</v>
      </c>
      <c r="C304" s="6">
        <v>41.081495423043698</v>
      </c>
      <c r="D304" s="6">
        <v>52.249501986366496</v>
      </c>
      <c r="E304" s="6">
        <v>68.539093737768994</v>
      </c>
      <c r="F304" s="6">
        <v>72.186968160421898</v>
      </c>
      <c r="G304" s="6">
        <v>71.313477239117205</v>
      </c>
      <c r="H304" s="6">
        <v>68.613151389639398</v>
      </c>
      <c r="I304" s="6">
        <v>61.817769703685002</v>
      </c>
      <c r="J304" s="6">
        <v>71.504552158501696</v>
      </c>
    </row>
    <row r="305" spans="1:10" x14ac:dyDescent="0.25">
      <c r="A305" s="6">
        <v>31.267040327725699</v>
      </c>
      <c r="B305" s="6">
        <v>33.338917261472901</v>
      </c>
      <c r="C305" s="6">
        <v>41.081495423043698</v>
      </c>
      <c r="D305" s="6">
        <v>52.249501986366496</v>
      </c>
      <c r="E305" s="6">
        <v>68.539093737768994</v>
      </c>
      <c r="F305" s="6">
        <v>72.186968160421898</v>
      </c>
      <c r="G305" s="6">
        <v>71.313477239117205</v>
      </c>
      <c r="H305" s="6">
        <v>68.613151389639398</v>
      </c>
      <c r="I305" s="6">
        <v>61.817769703685002</v>
      </c>
      <c r="J305" s="6">
        <v>71.504552158501696</v>
      </c>
    </row>
    <row r="306" spans="1:10" x14ac:dyDescent="0.25">
      <c r="A306" s="6">
        <v>31.267040327725699</v>
      </c>
      <c r="B306" s="6">
        <v>33.338917261472901</v>
      </c>
      <c r="C306" s="6">
        <v>41.081495423043698</v>
      </c>
      <c r="D306" s="6">
        <v>52.249501986366496</v>
      </c>
      <c r="E306" s="6">
        <v>68.539093737768994</v>
      </c>
      <c r="F306" s="6">
        <v>72.186968160421898</v>
      </c>
      <c r="G306" s="6">
        <v>71.313477239117205</v>
      </c>
      <c r="H306" s="6">
        <v>68.613151389639398</v>
      </c>
      <c r="I306" s="6">
        <v>61.817769703685002</v>
      </c>
      <c r="J306" s="6">
        <v>71.504552158501696</v>
      </c>
    </row>
    <row r="307" spans="1:10" x14ac:dyDescent="0.25">
      <c r="A307" s="6">
        <v>31.267040327725699</v>
      </c>
      <c r="B307" s="6">
        <v>33.338917261472901</v>
      </c>
      <c r="C307" s="6">
        <v>41.081495423043698</v>
      </c>
      <c r="D307" s="6">
        <v>52.249501986366496</v>
      </c>
      <c r="E307" s="6">
        <v>68.539093737768994</v>
      </c>
      <c r="F307" s="6">
        <v>72.186968160421898</v>
      </c>
      <c r="G307" s="6">
        <v>71.313477239117205</v>
      </c>
      <c r="H307" s="6">
        <v>68.613151389639398</v>
      </c>
      <c r="I307" s="6">
        <v>61.817769703685002</v>
      </c>
      <c r="J307" s="6">
        <v>71.504552158501696</v>
      </c>
    </row>
    <row r="308" spans="1:10" x14ac:dyDescent="0.25">
      <c r="A308" s="6">
        <v>31.267040327725699</v>
      </c>
      <c r="B308" s="6">
        <v>33.338917261472901</v>
      </c>
      <c r="C308" s="6">
        <v>41.081495423043698</v>
      </c>
      <c r="D308" s="6">
        <v>52.249501986366496</v>
      </c>
      <c r="E308" s="6">
        <v>68.539093737768994</v>
      </c>
      <c r="F308" s="6">
        <v>72.186968160421898</v>
      </c>
      <c r="G308" s="6">
        <v>71.313477239117205</v>
      </c>
      <c r="H308" s="6">
        <v>68.613151389639398</v>
      </c>
      <c r="I308" s="6">
        <v>61.817769703685002</v>
      </c>
      <c r="J308" s="6">
        <v>71.504552158501696</v>
      </c>
    </row>
    <row r="309" spans="1:10" x14ac:dyDescent="0.25">
      <c r="A309" s="6">
        <v>31.267040327725699</v>
      </c>
      <c r="B309" s="6">
        <v>33.338917261472901</v>
      </c>
      <c r="C309" s="6">
        <v>41.081495423043698</v>
      </c>
      <c r="D309" s="6">
        <v>52.249501986366496</v>
      </c>
      <c r="E309" s="6">
        <v>68.539093737768994</v>
      </c>
      <c r="F309" s="6">
        <v>72.186968160421898</v>
      </c>
      <c r="G309" s="6">
        <v>71.313477239117205</v>
      </c>
      <c r="H309" s="6">
        <v>68.613151389639398</v>
      </c>
      <c r="I309" s="6">
        <v>61.817769703685002</v>
      </c>
      <c r="J309" s="6">
        <v>71.504552158501696</v>
      </c>
    </row>
    <row r="310" spans="1:10" x14ac:dyDescent="0.25">
      <c r="A310" s="6">
        <v>31.267040327725699</v>
      </c>
      <c r="B310" s="6">
        <v>33.338917261472901</v>
      </c>
      <c r="C310" s="6">
        <v>41.081495423043698</v>
      </c>
      <c r="D310" s="6">
        <v>52.249501986366496</v>
      </c>
      <c r="E310" s="6">
        <v>68.539093737768994</v>
      </c>
      <c r="F310" s="6">
        <v>72.186968160421898</v>
      </c>
      <c r="G310" s="6">
        <v>71.313477239117205</v>
      </c>
      <c r="H310" s="6">
        <v>68.613151389639398</v>
      </c>
      <c r="I310" s="6">
        <v>61.817769703685002</v>
      </c>
      <c r="J310" s="6">
        <v>71.504552158501696</v>
      </c>
    </row>
    <row r="311" spans="1:10" x14ac:dyDescent="0.25">
      <c r="A311" s="6">
        <v>31.267040327725699</v>
      </c>
      <c r="B311" s="6">
        <v>33.338917261472901</v>
      </c>
      <c r="C311" s="6">
        <v>41.081495423043698</v>
      </c>
      <c r="D311" s="6">
        <v>52.249501986366496</v>
      </c>
      <c r="E311" s="6">
        <v>68.539093737768994</v>
      </c>
      <c r="F311" s="6">
        <v>72.186968160421898</v>
      </c>
      <c r="G311" s="6">
        <v>71.313477239117205</v>
      </c>
      <c r="H311" s="6">
        <v>68.613151389639398</v>
      </c>
      <c r="I311" s="6">
        <v>61.817769703685002</v>
      </c>
      <c r="J311" s="6">
        <v>71.504552158501696</v>
      </c>
    </row>
    <row r="312" spans="1:10" x14ac:dyDescent="0.25">
      <c r="A312" s="6">
        <v>31.267040327725699</v>
      </c>
      <c r="B312" s="6">
        <v>33.338917261472901</v>
      </c>
      <c r="C312" s="6">
        <v>41.081495423043698</v>
      </c>
      <c r="D312" s="6">
        <v>52.249501986366496</v>
      </c>
      <c r="E312" s="6">
        <v>68.539093737768994</v>
      </c>
      <c r="F312" s="6">
        <v>72.186968160421898</v>
      </c>
      <c r="G312" s="6">
        <v>71.313477239117205</v>
      </c>
      <c r="H312" s="6">
        <v>68.613151389639398</v>
      </c>
      <c r="I312" s="6">
        <v>61.817769703685002</v>
      </c>
      <c r="J312" s="6">
        <v>71.504552158501696</v>
      </c>
    </row>
    <row r="313" spans="1:10" x14ac:dyDescent="0.25">
      <c r="A313" s="6">
        <v>31.267040327725699</v>
      </c>
      <c r="B313" s="6">
        <v>33.338917261472901</v>
      </c>
      <c r="C313" s="6">
        <v>41.081495423043698</v>
      </c>
      <c r="D313" s="6">
        <v>52.249501986366496</v>
      </c>
      <c r="E313" s="6">
        <v>68.539093737768994</v>
      </c>
      <c r="F313" s="6">
        <v>72.186968160421898</v>
      </c>
      <c r="G313" s="6">
        <v>71.313477239117205</v>
      </c>
      <c r="H313" s="6">
        <v>68.613151389639398</v>
      </c>
      <c r="I313" s="6">
        <v>61.817769703685002</v>
      </c>
      <c r="J313" s="6">
        <v>71.504552158501696</v>
      </c>
    </row>
    <row r="314" spans="1:10" x14ac:dyDescent="0.25">
      <c r="A314" s="6">
        <v>31.267040327725699</v>
      </c>
      <c r="B314" s="6">
        <v>33.338917261472901</v>
      </c>
      <c r="C314" s="6">
        <v>41.081495423043698</v>
      </c>
      <c r="D314" s="6">
        <v>52.249501986366496</v>
      </c>
      <c r="E314" s="6">
        <v>68.539093737768994</v>
      </c>
      <c r="F314" s="6">
        <v>72.186968160421898</v>
      </c>
      <c r="G314" s="6">
        <v>71.313477239117205</v>
      </c>
      <c r="H314" s="6">
        <v>68.613151389639398</v>
      </c>
      <c r="I314" s="6">
        <v>61.817769703685002</v>
      </c>
      <c r="J314" s="6">
        <v>71.504552158501696</v>
      </c>
    </row>
    <row r="315" spans="1:10" x14ac:dyDescent="0.25">
      <c r="A315" s="6">
        <v>31.267040327725699</v>
      </c>
      <c r="B315" s="6">
        <v>33.338917261472901</v>
      </c>
      <c r="C315" s="6">
        <v>41.081495423043698</v>
      </c>
      <c r="D315" s="6">
        <v>52.249501986366496</v>
      </c>
      <c r="E315" s="6">
        <v>68.539093737768994</v>
      </c>
      <c r="F315" s="6">
        <v>72.186968160421898</v>
      </c>
      <c r="G315" s="6">
        <v>71.313477239117205</v>
      </c>
      <c r="H315" s="6">
        <v>68.613151389639398</v>
      </c>
      <c r="I315" s="6">
        <v>61.817769703685002</v>
      </c>
      <c r="J315" s="6">
        <v>71.504552158501696</v>
      </c>
    </row>
    <row r="316" spans="1:10" x14ac:dyDescent="0.25">
      <c r="A316" s="6">
        <v>31.267040327725699</v>
      </c>
      <c r="B316" s="6">
        <v>33.338917261472901</v>
      </c>
      <c r="C316" s="6">
        <v>41.081495423043698</v>
      </c>
      <c r="D316" s="6">
        <v>52.249501986366496</v>
      </c>
      <c r="E316" s="6">
        <v>68.539093737768994</v>
      </c>
      <c r="F316" s="6">
        <v>72.186968160421898</v>
      </c>
      <c r="G316" s="6">
        <v>71.313477239117205</v>
      </c>
      <c r="H316" s="6">
        <v>68.613151389639398</v>
      </c>
      <c r="I316" s="6">
        <v>61.817769703685002</v>
      </c>
      <c r="J316" s="6">
        <v>71.504552158501696</v>
      </c>
    </row>
    <row r="317" spans="1:10" x14ac:dyDescent="0.25">
      <c r="A317" s="6">
        <v>31.267040327725699</v>
      </c>
      <c r="B317" s="6">
        <v>33.338917261472901</v>
      </c>
      <c r="C317" s="6">
        <v>41.081495423043698</v>
      </c>
      <c r="D317" s="6">
        <v>52.249501986366496</v>
      </c>
      <c r="E317" s="6">
        <v>68.539093737768994</v>
      </c>
      <c r="F317" s="6">
        <v>72.186968160421898</v>
      </c>
      <c r="G317" s="6">
        <v>71.313477239117205</v>
      </c>
      <c r="H317" s="6">
        <v>68.613151389639398</v>
      </c>
      <c r="I317" s="6">
        <v>61.817769703685002</v>
      </c>
      <c r="J317" s="6">
        <v>71.504552158501696</v>
      </c>
    </row>
    <row r="318" spans="1:10" x14ac:dyDescent="0.25">
      <c r="A318" s="6">
        <v>31.267040327725699</v>
      </c>
      <c r="B318" s="6">
        <v>33.338917261472901</v>
      </c>
      <c r="C318" s="6">
        <v>41.081495423043698</v>
      </c>
      <c r="D318" s="6">
        <v>52.249501986366496</v>
      </c>
      <c r="E318" s="6">
        <v>68.539093737768994</v>
      </c>
      <c r="F318" s="6">
        <v>72.186968160421898</v>
      </c>
      <c r="G318" s="6">
        <v>71.313477239117205</v>
      </c>
      <c r="H318" s="6">
        <v>68.613151389639398</v>
      </c>
      <c r="I318" s="6">
        <v>61.817769703685002</v>
      </c>
      <c r="J318" s="6">
        <v>71.504552158501696</v>
      </c>
    </row>
    <row r="319" spans="1:10" x14ac:dyDescent="0.25">
      <c r="A319" s="6">
        <v>31.267040327725699</v>
      </c>
      <c r="B319" s="6">
        <v>33.338917261472901</v>
      </c>
      <c r="C319" s="6">
        <v>41.081495423043698</v>
      </c>
      <c r="D319" s="6">
        <v>52.249501986366496</v>
      </c>
      <c r="E319" s="6">
        <v>68.539093737768994</v>
      </c>
      <c r="F319" s="6">
        <v>72.186968160421898</v>
      </c>
      <c r="G319" s="6">
        <v>71.313477239117205</v>
      </c>
      <c r="H319" s="6">
        <v>68.613151389639398</v>
      </c>
      <c r="I319" s="6">
        <v>61.817769703685002</v>
      </c>
      <c r="J319" s="6">
        <v>71.504552158501696</v>
      </c>
    </row>
    <row r="320" spans="1:10" x14ac:dyDescent="0.25">
      <c r="A320" s="6">
        <v>31.267040327725699</v>
      </c>
      <c r="B320" s="6">
        <v>33.338917261472901</v>
      </c>
      <c r="C320" s="6">
        <v>41.081495423043698</v>
      </c>
      <c r="D320" s="6">
        <v>52.249501986366496</v>
      </c>
      <c r="E320" s="6">
        <v>68.539093737768994</v>
      </c>
      <c r="F320" s="6">
        <v>72.186968160421898</v>
      </c>
      <c r="G320" s="6">
        <v>71.313477239117205</v>
      </c>
      <c r="H320" s="6">
        <v>68.613151389639398</v>
      </c>
      <c r="I320" s="6">
        <v>61.817769703685002</v>
      </c>
      <c r="J320" s="6">
        <v>71.504552158501696</v>
      </c>
    </row>
    <row r="321" spans="1:10" x14ac:dyDescent="0.25">
      <c r="A321" s="6">
        <v>31.267040327725699</v>
      </c>
      <c r="B321" s="6">
        <v>33.338917261472901</v>
      </c>
      <c r="C321" s="6">
        <v>41.081495423043698</v>
      </c>
      <c r="D321" s="6">
        <v>52.249501986366496</v>
      </c>
      <c r="E321" s="6">
        <v>68.539093737768994</v>
      </c>
      <c r="F321" s="6">
        <v>72.186968160421898</v>
      </c>
      <c r="G321" s="6">
        <v>71.313477239117205</v>
      </c>
      <c r="H321" s="6">
        <v>68.613151389639398</v>
      </c>
      <c r="I321" s="6">
        <v>61.817769703685002</v>
      </c>
      <c r="J321" s="6">
        <v>71.504552158501696</v>
      </c>
    </row>
    <row r="322" spans="1:10" x14ac:dyDescent="0.25">
      <c r="A322" s="6">
        <v>31.267040327725699</v>
      </c>
      <c r="B322" s="6">
        <v>33.338917261472901</v>
      </c>
      <c r="C322" s="6">
        <v>41.081495423043698</v>
      </c>
      <c r="D322" s="6">
        <v>52.249501986366496</v>
      </c>
      <c r="E322" s="6">
        <v>68.539093737768994</v>
      </c>
      <c r="F322" s="6">
        <v>72.186968160421898</v>
      </c>
      <c r="G322" s="6">
        <v>71.313477239117205</v>
      </c>
      <c r="H322" s="6">
        <v>68.613151389639398</v>
      </c>
      <c r="I322" s="6">
        <v>61.817769703685002</v>
      </c>
      <c r="J322" s="6">
        <v>71.504552158501696</v>
      </c>
    </row>
    <row r="323" spans="1:10" x14ac:dyDescent="0.25">
      <c r="A323" s="6">
        <v>31.267040327725699</v>
      </c>
      <c r="B323" s="6">
        <v>33.338917261472901</v>
      </c>
      <c r="C323" s="6">
        <v>41.081495423043698</v>
      </c>
      <c r="D323" s="6">
        <v>52.249501986366496</v>
      </c>
      <c r="E323" s="6">
        <v>68.539093737768994</v>
      </c>
      <c r="F323" s="6">
        <v>72.186968160421898</v>
      </c>
      <c r="G323" s="6">
        <v>71.313477239117205</v>
      </c>
      <c r="H323" s="6">
        <v>68.613151389639398</v>
      </c>
      <c r="I323" s="6">
        <v>61.817769703685002</v>
      </c>
      <c r="J323" s="6">
        <v>71.504552158501696</v>
      </c>
    </row>
    <row r="324" spans="1:10" x14ac:dyDescent="0.25">
      <c r="A324" s="6">
        <v>31.267040327725699</v>
      </c>
      <c r="B324" s="6">
        <v>33.338917261472901</v>
      </c>
      <c r="C324" s="6">
        <v>41.081495423043698</v>
      </c>
      <c r="D324" s="6">
        <v>52.249501986366496</v>
      </c>
      <c r="E324" s="6">
        <v>68.539093737768994</v>
      </c>
      <c r="F324" s="6">
        <v>72.186968160421898</v>
      </c>
      <c r="G324" s="6">
        <v>71.313477239117205</v>
      </c>
      <c r="H324" s="6">
        <v>68.613151389639398</v>
      </c>
      <c r="I324" s="6">
        <v>61.817769703685002</v>
      </c>
      <c r="J324" s="6">
        <v>71.504552158501696</v>
      </c>
    </row>
    <row r="325" spans="1:10" x14ac:dyDescent="0.25">
      <c r="A325" s="6">
        <v>31.267040327725699</v>
      </c>
      <c r="B325" s="6">
        <v>33.338917261472901</v>
      </c>
      <c r="C325" s="6">
        <v>41.081495423043698</v>
      </c>
      <c r="D325" s="6">
        <v>52.249501986366496</v>
      </c>
      <c r="E325" s="6">
        <v>68.539093737768994</v>
      </c>
      <c r="F325" s="6">
        <v>72.186968160421898</v>
      </c>
      <c r="G325" s="6">
        <v>71.313477239117205</v>
      </c>
      <c r="H325" s="6">
        <v>68.613151389639398</v>
      </c>
      <c r="I325" s="6">
        <v>61.817769703685002</v>
      </c>
      <c r="J325" s="6">
        <v>71.504552158501696</v>
      </c>
    </row>
    <row r="326" spans="1:10" x14ac:dyDescent="0.25">
      <c r="A326" s="6">
        <v>31.267040327725699</v>
      </c>
      <c r="B326" s="6">
        <v>33.338917261472901</v>
      </c>
      <c r="C326" s="6">
        <v>41.081495423043698</v>
      </c>
      <c r="D326" s="6">
        <v>52.249501986366496</v>
      </c>
      <c r="E326" s="6">
        <v>68.539093737768994</v>
      </c>
      <c r="F326" s="6">
        <v>72.186968160421898</v>
      </c>
      <c r="G326" s="6">
        <v>71.313477239117205</v>
      </c>
      <c r="H326" s="6">
        <v>68.613151389639398</v>
      </c>
      <c r="I326" s="6">
        <v>61.817769703685002</v>
      </c>
      <c r="J326" s="6">
        <v>71.504552158501696</v>
      </c>
    </row>
    <row r="327" spans="1:10" x14ac:dyDescent="0.25">
      <c r="A327" s="6">
        <v>31.267040327725699</v>
      </c>
      <c r="B327" s="6">
        <v>33.338917261472901</v>
      </c>
      <c r="C327" s="6">
        <v>41.081495423043698</v>
      </c>
      <c r="D327" s="6">
        <v>52.249501986366496</v>
      </c>
      <c r="E327" s="6">
        <v>68.539093737768994</v>
      </c>
      <c r="F327" s="6">
        <v>72.186968160421898</v>
      </c>
      <c r="G327" s="6">
        <v>71.313477239117205</v>
      </c>
      <c r="H327" s="6">
        <v>68.613151389639398</v>
      </c>
      <c r="I327" s="6">
        <v>61.817769703685002</v>
      </c>
      <c r="J327" s="6">
        <v>71.504552158501696</v>
      </c>
    </row>
    <row r="328" spans="1:10" x14ac:dyDescent="0.25">
      <c r="A328" s="6">
        <v>31.267040327725699</v>
      </c>
      <c r="B328" s="6">
        <v>33.338917261472901</v>
      </c>
      <c r="C328" s="6">
        <v>41.081495423043698</v>
      </c>
      <c r="D328" s="6">
        <v>52.249501986366496</v>
      </c>
      <c r="E328" s="6">
        <v>68.539093737768994</v>
      </c>
      <c r="F328" s="6">
        <v>72.186968160421898</v>
      </c>
      <c r="G328" s="6">
        <v>71.313477239117205</v>
      </c>
      <c r="H328" s="6">
        <v>68.613151389639398</v>
      </c>
      <c r="I328" s="6">
        <v>61.817769703685002</v>
      </c>
      <c r="J328" s="6">
        <v>71.504552158501696</v>
      </c>
    </row>
    <row r="329" spans="1:10" x14ac:dyDescent="0.25">
      <c r="A329" s="6">
        <v>31.267040327725699</v>
      </c>
      <c r="B329" s="6">
        <v>33.338917261472901</v>
      </c>
      <c r="C329" s="6">
        <v>41.081495423043698</v>
      </c>
      <c r="D329" s="6">
        <v>52.249501986366496</v>
      </c>
      <c r="E329" s="6">
        <v>68.539093737768994</v>
      </c>
      <c r="F329" s="6">
        <v>72.186968160421898</v>
      </c>
      <c r="G329" s="6">
        <v>71.313477239117205</v>
      </c>
      <c r="H329" s="6">
        <v>68.613151389639398</v>
      </c>
      <c r="I329" s="6">
        <v>61.817769703685002</v>
      </c>
      <c r="J329" s="6">
        <v>71.504552158501696</v>
      </c>
    </row>
    <row r="330" spans="1:10" x14ac:dyDescent="0.25">
      <c r="A330" s="6">
        <v>31.267040327725699</v>
      </c>
      <c r="B330" s="6">
        <v>33.338917261472901</v>
      </c>
      <c r="C330" s="6">
        <v>41.081495423043698</v>
      </c>
      <c r="D330" s="6">
        <v>52.249501986366496</v>
      </c>
      <c r="E330" s="6">
        <v>68.539093737768994</v>
      </c>
      <c r="F330" s="6">
        <v>72.186968160421898</v>
      </c>
      <c r="G330" s="6">
        <v>71.313477239117205</v>
      </c>
      <c r="H330" s="6">
        <v>68.613151389639398</v>
      </c>
      <c r="I330" s="6">
        <v>61.817769703685002</v>
      </c>
      <c r="J330" s="6">
        <v>71.504552158501696</v>
      </c>
    </row>
    <row r="331" spans="1:10" x14ac:dyDescent="0.25">
      <c r="A331" s="6">
        <v>31.267040327725699</v>
      </c>
      <c r="B331" s="6">
        <v>33.338917261472901</v>
      </c>
      <c r="C331" s="6">
        <v>41.081495423043698</v>
      </c>
      <c r="D331" s="6">
        <v>52.249501986366496</v>
      </c>
      <c r="E331" s="6">
        <v>68.539093737768994</v>
      </c>
      <c r="F331" s="6">
        <v>72.186968160421898</v>
      </c>
      <c r="G331" s="6">
        <v>71.313477239117205</v>
      </c>
      <c r="H331" s="6">
        <v>68.613151389639398</v>
      </c>
      <c r="I331" s="6">
        <v>61.817769703685002</v>
      </c>
      <c r="J331" s="6">
        <v>71.504552158501696</v>
      </c>
    </row>
    <row r="332" spans="1:10" x14ac:dyDescent="0.25">
      <c r="A332" s="6">
        <v>31.267040327725699</v>
      </c>
      <c r="B332" s="6">
        <v>33.338917261472901</v>
      </c>
      <c r="C332" s="6">
        <v>41.081495423043698</v>
      </c>
      <c r="D332" s="6">
        <v>52.249501986366496</v>
      </c>
      <c r="E332" s="6">
        <v>68.539093737768994</v>
      </c>
      <c r="F332" s="6">
        <v>72.186968160421898</v>
      </c>
      <c r="G332" s="6">
        <v>71.313477239117205</v>
      </c>
      <c r="H332" s="6">
        <v>68.613151389639398</v>
      </c>
      <c r="I332" s="6">
        <v>61.817769703685002</v>
      </c>
      <c r="J332" s="6">
        <v>71.504552158501696</v>
      </c>
    </row>
    <row r="333" spans="1:10" x14ac:dyDescent="0.25">
      <c r="A333" s="6">
        <v>31.267040327725699</v>
      </c>
      <c r="B333" s="6">
        <v>33.338917261472901</v>
      </c>
      <c r="C333" s="6">
        <v>41.081495423043698</v>
      </c>
      <c r="D333" s="6">
        <v>52.249501986366496</v>
      </c>
      <c r="E333" s="6">
        <v>68.539093737768994</v>
      </c>
      <c r="F333" s="6">
        <v>72.186968160421898</v>
      </c>
      <c r="G333" s="6">
        <v>71.313477239117205</v>
      </c>
      <c r="H333" s="6">
        <v>68.613151389639398</v>
      </c>
      <c r="I333" s="6">
        <v>61.817769703685002</v>
      </c>
      <c r="J333" s="6">
        <v>71.504552158501696</v>
      </c>
    </row>
    <row r="334" spans="1:10" x14ac:dyDescent="0.25">
      <c r="A334" s="6">
        <v>31.267040327725699</v>
      </c>
      <c r="B334" s="6">
        <v>33.338917261472901</v>
      </c>
      <c r="C334" s="6">
        <v>41.081495423043698</v>
      </c>
      <c r="D334" s="6">
        <v>52.249501986366496</v>
      </c>
      <c r="E334" s="6">
        <v>68.539093737768994</v>
      </c>
      <c r="F334" s="6">
        <v>72.186968160421898</v>
      </c>
      <c r="G334" s="6">
        <v>71.313477239117205</v>
      </c>
      <c r="H334" s="6">
        <v>68.613151389639398</v>
      </c>
      <c r="I334" s="6">
        <v>61.817769703685002</v>
      </c>
      <c r="J334" s="6">
        <v>71.504552158501696</v>
      </c>
    </row>
    <row r="335" spans="1:10" x14ac:dyDescent="0.25">
      <c r="A335" s="6">
        <v>31.267040327725699</v>
      </c>
      <c r="B335" s="6">
        <v>33.338917261472901</v>
      </c>
      <c r="C335" s="6">
        <v>41.081495423043698</v>
      </c>
      <c r="D335" s="6">
        <v>52.249501986366496</v>
      </c>
      <c r="E335" s="6">
        <v>68.539093737768994</v>
      </c>
      <c r="F335" s="6">
        <v>72.186968160421898</v>
      </c>
      <c r="G335" s="6">
        <v>71.313477239117205</v>
      </c>
      <c r="H335" s="6">
        <v>68.613151389639398</v>
      </c>
      <c r="I335" s="6">
        <v>61.817769703685002</v>
      </c>
      <c r="J335" s="6">
        <v>71.504552158501696</v>
      </c>
    </row>
    <row r="336" spans="1:10" x14ac:dyDescent="0.25">
      <c r="A336" s="6">
        <v>31.267040327725699</v>
      </c>
      <c r="B336" s="6">
        <v>33.338917261472901</v>
      </c>
      <c r="C336" s="6">
        <v>41.081495423043698</v>
      </c>
      <c r="D336" s="6">
        <v>52.249501986366496</v>
      </c>
      <c r="E336" s="6">
        <v>68.539093737768994</v>
      </c>
      <c r="F336" s="6">
        <v>72.186968160421898</v>
      </c>
      <c r="G336" s="6">
        <v>71.313477239117205</v>
      </c>
      <c r="H336" s="6">
        <v>68.613151389639398</v>
      </c>
      <c r="I336" s="6">
        <v>61.817769703685002</v>
      </c>
      <c r="J336" s="6">
        <v>71.504552158501696</v>
      </c>
    </row>
    <row r="337" spans="1:10" x14ac:dyDescent="0.25">
      <c r="A337" s="6">
        <v>31.267040327725699</v>
      </c>
      <c r="B337" s="6">
        <v>33.338917261472901</v>
      </c>
      <c r="C337" s="6">
        <v>41.081495423043698</v>
      </c>
      <c r="D337" s="6">
        <v>52.249501986366496</v>
      </c>
      <c r="E337" s="6">
        <v>68.539093737768994</v>
      </c>
      <c r="F337" s="6">
        <v>72.186968160421898</v>
      </c>
      <c r="G337" s="6">
        <v>71.313477239117205</v>
      </c>
      <c r="H337" s="6">
        <v>68.613151389639398</v>
      </c>
      <c r="I337" s="6">
        <v>61.817769703685002</v>
      </c>
      <c r="J337" s="6">
        <v>71.504552158501696</v>
      </c>
    </row>
    <row r="338" spans="1:10" x14ac:dyDescent="0.25">
      <c r="A338" s="6">
        <v>31.267040327725699</v>
      </c>
      <c r="B338" s="6">
        <v>33.338917261472901</v>
      </c>
      <c r="C338" s="6">
        <v>41.081495423043698</v>
      </c>
      <c r="D338" s="6">
        <v>52.249501986366496</v>
      </c>
      <c r="E338" s="6">
        <v>68.539093737768994</v>
      </c>
      <c r="F338" s="6">
        <v>72.186968160421898</v>
      </c>
      <c r="G338" s="6">
        <v>71.313477239117205</v>
      </c>
      <c r="H338" s="6">
        <v>68.613151389639398</v>
      </c>
      <c r="I338" s="6">
        <v>61.817769703685002</v>
      </c>
      <c r="J338" s="6">
        <v>71.504552158501696</v>
      </c>
    </row>
    <row r="339" spans="1:10" x14ac:dyDescent="0.25">
      <c r="A339" s="6">
        <v>31.267040327725699</v>
      </c>
      <c r="B339" s="6">
        <v>33.338917261472901</v>
      </c>
      <c r="C339" s="6">
        <v>41.081495423043698</v>
      </c>
      <c r="D339" s="6">
        <v>52.249501986366496</v>
      </c>
      <c r="E339" s="6">
        <v>68.539093737768994</v>
      </c>
      <c r="F339" s="6">
        <v>72.186968160421898</v>
      </c>
      <c r="G339" s="6">
        <v>71.313477239117205</v>
      </c>
      <c r="H339" s="6">
        <v>68.613151389639398</v>
      </c>
      <c r="I339" s="6">
        <v>61.817769703685002</v>
      </c>
      <c r="J339" s="6">
        <v>71.504552158501696</v>
      </c>
    </row>
    <row r="340" spans="1:10" x14ac:dyDescent="0.25">
      <c r="A340" s="6">
        <v>31.267040327725699</v>
      </c>
      <c r="B340" s="6">
        <v>33.338917261472901</v>
      </c>
      <c r="C340" s="6">
        <v>41.081495423043698</v>
      </c>
      <c r="D340" s="6">
        <v>52.249501986366496</v>
      </c>
      <c r="E340" s="6">
        <v>68.539093737768994</v>
      </c>
      <c r="F340" s="6">
        <v>72.186968160421898</v>
      </c>
      <c r="G340" s="6">
        <v>71.313477239117205</v>
      </c>
      <c r="H340" s="6">
        <v>68.613151389639398</v>
      </c>
      <c r="I340" s="6">
        <v>61.817769703685002</v>
      </c>
      <c r="J340" s="6">
        <v>71.504552158501696</v>
      </c>
    </row>
    <row r="341" spans="1:10" x14ac:dyDescent="0.25">
      <c r="A341" s="6">
        <v>31.267040327725699</v>
      </c>
      <c r="B341" s="6">
        <v>33.338917261472901</v>
      </c>
      <c r="C341" s="6">
        <v>41.081495423043698</v>
      </c>
      <c r="D341" s="6">
        <v>52.249501986366496</v>
      </c>
      <c r="E341" s="6">
        <v>68.539093737768994</v>
      </c>
      <c r="F341" s="6">
        <v>72.186968160421898</v>
      </c>
      <c r="G341" s="6">
        <v>71.313477239117205</v>
      </c>
      <c r="H341" s="6">
        <v>68.613151389639398</v>
      </c>
      <c r="I341" s="6">
        <v>61.817769703685002</v>
      </c>
      <c r="J341" s="6">
        <v>71.504552158501696</v>
      </c>
    </row>
    <row r="342" spans="1:10" x14ac:dyDescent="0.25">
      <c r="A342" s="6">
        <v>31.267040327725699</v>
      </c>
      <c r="B342" s="6">
        <v>33.338917261472901</v>
      </c>
      <c r="C342" s="6">
        <v>41.081495423043698</v>
      </c>
      <c r="D342" s="6">
        <v>52.249501986366496</v>
      </c>
      <c r="E342" s="6">
        <v>68.539093737768994</v>
      </c>
      <c r="F342" s="6">
        <v>72.186968160421898</v>
      </c>
      <c r="G342" s="6">
        <v>71.313477239117205</v>
      </c>
      <c r="H342" s="6">
        <v>68.613151389639398</v>
      </c>
      <c r="I342" s="6">
        <v>61.817769703685002</v>
      </c>
      <c r="J342" s="6">
        <v>71.504552158501696</v>
      </c>
    </row>
    <row r="343" spans="1:10" x14ac:dyDescent="0.25">
      <c r="A343" s="6">
        <v>31.267040327725699</v>
      </c>
      <c r="B343" s="6">
        <v>33.338917261472901</v>
      </c>
      <c r="C343" s="6">
        <v>41.081495423043698</v>
      </c>
      <c r="D343" s="6">
        <v>52.249501986366496</v>
      </c>
      <c r="E343" s="6">
        <v>68.539093737768994</v>
      </c>
      <c r="F343" s="6">
        <v>72.186968160421898</v>
      </c>
      <c r="G343" s="6">
        <v>71.313477239117205</v>
      </c>
      <c r="H343" s="6">
        <v>68.613151389639398</v>
      </c>
      <c r="I343" s="6">
        <v>61.817769703685002</v>
      </c>
      <c r="J343" s="6">
        <v>71.504552158501696</v>
      </c>
    </row>
    <row r="344" spans="1:10" x14ac:dyDescent="0.25">
      <c r="A344" s="6">
        <v>31.267040327725699</v>
      </c>
      <c r="B344" s="6">
        <v>33.338917261472901</v>
      </c>
      <c r="C344" s="6">
        <v>41.081495423043698</v>
      </c>
      <c r="D344" s="6">
        <v>52.249501986366496</v>
      </c>
      <c r="E344" s="6">
        <v>68.539093737768994</v>
      </c>
      <c r="F344" s="6">
        <v>72.186968160421898</v>
      </c>
      <c r="G344" s="6">
        <v>71.313477239117205</v>
      </c>
      <c r="H344" s="6">
        <v>68.613151389639398</v>
      </c>
      <c r="I344" s="6">
        <v>61.817769703685002</v>
      </c>
      <c r="J344" s="6">
        <v>71.504552158501696</v>
      </c>
    </row>
    <row r="345" spans="1:10" x14ac:dyDescent="0.25">
      <c r="A345" s="6">
        <v>31.267040327725699</v>
      </c>
      <c r="B345" s="6">
        <v>33.338917261472901</v>
      </c>
      <c r="C345" s="6">
        <v>41.081495423043698</v>
      </c>
      <c r="D345" s="6">
        <v>52.249501986366496</v>
      </c>
      <c r="E345" s="6">
        <v>68.539093737768994</v>
      </c>
      <c r="F345" s="6">
        <v>72.186968160421898</v>
      </c>
      <c r="G345" s="6">
        <v>71.313477239117205</v>
      </c>
      <c r="H345" s="6">
        <v>68.613151389639398</v>
      </c>
      <c r="I345" s="6">
        <v>61.817769703685002</v>
      </c>
      <c r="J345" s="6">
        <v>71.504552158501696</v>
      </c>
    </row>
    <row r="346" spans="1:10" x14ac:dyDescent="0.25">
      <c r="A346" s="6">
        <v>31.267040327725699</v>
      </c>
      <c r="B346" s="6">
        <v>33.338917261472901</v>
      </c>
      <c r="C346" s="6">
        <v>41.081495423043698</v>
      </c>
      <c r="D346" s="6">
        <v>52.249501986366496</v>
      </c>
      <c r="E346" s="6">
        <v>68.539093737768994</v>
      </c>
      <c r="F346" s="6">
        <v>72.186968160421898</v>
      </c>
      <c r="G346" s="6">
        <v>71.313477239117205</v>
      </c>
      <c r="H346" s="6">
        <v>68.613151389639398</v>
      </c>
      <c r="I346" s="6">
        <v>61.817769703685002</v>
      </c>
      <c r="J346" s="6">
        <v>71.504552158501696</v>
      </c>
    </row>
    <row r="347" spans="1:10" x14ac:dyDescent="0.25">
      <c r="A347" s="6">
        <v>31.267040327725699</v>
      </c>
      <c r="B347" s="6">
        <v>33.338917261472901</v>
      </c>
      <c r="C347" s="6">
        <v>41.081495423043698</v>
      </c>
      <c r="D347" s="6">
        <v>52.249501986366496</v>
      </c>
      <c r="E347" s="6">
        <v>68.539093737768994</v>
      </c>
      <c r="F347" s="6">
        <v>72.186968160421898</v>
      </c>
      <c r="G347" s="6">
        <v>71.313477239117205</v>
      </c>
      <c r="H347" s="6">
        <v>68.613151389639398</v>
      </c>
      <c r="I347" s="6">
        <v>61.817769703685002</v>
      </c>
      <c r="J347" s="6">
        <v>71.504552158501696</v>
      </c>
    </row>
    <row r="348" spans="1:10" x14ac:dyDescent="0.25">
      <c r="A348" s="6">
        <v>31.267040327725699</v>
      </c>
      <c r="B348" s="6">
        <v>33.338917261472901</v>
      </c>
      <c r="C348" s="6">
        <v>41.081495423043698</v>
      </c>
      <c r="D348" s="6">
        <v>52.249501986366496</v>
      </c>
      <c r="E348" s="6">
        <v>68.539093737768994</v>
      </c>
      <c r="F348" s="6">
        <v>72.186968160421898</v>
      </c>
      <c r="G348" s="6">
        <v>71.313477239117205</v>
      </c>
      <c r="H348" s="6">
        <v>68.613151389639398</v>
      </c>
      <c r="I348" s="6">
        <v>61.817769703685002</v>
      </c>
      <c r="J348" s="6">
        <v>71.504552158501696</v>
      </c>
    </row>
    <row r="349" spans="1:10" x14ac:dyDescent="0.25">
      <c r="A349" s="6">
        <v>31.267040327725699</v>
      </c>
      <c r="B349" s="6">
        <v>33.338917261472901</v>
      </c>
      <c r="C349" s="6">
        <v>41.081495423043698</v>
      </c>
      <c r="D349" s="6">
        <v>52.249501986366496</v>
      </c>
      <c r="E349" s="6">
        <v>68.539093737768994</v>
      </c>
      <c r="F349" s="6">
        <v>72.186968160421898</v>
      </c>
      <c r="G349" s="6">
        <v>71.313477239117205</v>
      </c>
      <c r="H349" s="6">
        <v>68.613151389639398</v>
      </c>
      <c r="I349" s="6">
        <v>61.817769703685002</v>
      </c>
      <c r="J349" s="6">
        <v>71.504552158501696</v>
      </c>
    </row>
    <row r="350" spans="1:10" x14ac:dyDescent="0.25">
      <c r="A350" s="6">
        <v>31.267040327725699</v>
      </c>
      <c r="B350" s="6">
        <v>33.338917261472901</v>
      </c>
      <c r="C350" s="6">
        <v>41.081495423043698</v>
      </c>
      <c r="D350" s="6">
        <v>52.249501986366496</v>
      </c>
      <c r="E350" s="6">
        <v>68.539093737768994</v>
      </c>
      <c r="F350" s="6">
        <v>72.186968160421898</v>
      </c>
      <c r="G350" s="6">
        <v>71.313477239117205</v>
      </c>
      <c r="H350" s="6">
        <v>68.613151389639398</v>
      </c>
      <c r="I350" s="6">
        <v>61.817769703685002</v>
      </c>
      <c r="J350" s="6">
        <v>71.504552158501696</v>
      </c>
    </row>
    <row r="351" spans="1:10" x14ac:dyDescent="0.25">
      <c r="A351" s="6">
        <v>31.267040327725699</v>
      </c>
      <c r="B351" s="6">
        <v>33.338917261472901</v>
      </c>
      <c r="C351" s="6">
        <v>41.081495423043698</v>
      </c>
      <c r="D351" s="6">
        <v>52.249501986366496</v>
      </c>
      <c r="E351" s="6">
        <v>68.539093737768994</v>
      </c>
      <c r="F351" s="6">
        <v>72.186968160421898</v>
      </c>
      <c r="G351" s="6">
        <v>71.313477239117205</v>
      </c>
      <c r="H351" s="6">
        <v>68.613151389639398</v>
      </c>
      <c r="I351" s="6">
        <v>61.817769703685002</v>
      </c>
      <c r="J351" s="6">
        <v>71.504552158501696</v>
      </c>
    </row>
    <row r="352" spans="1:10" x14ac:dyDescent="0.25">
      <c r="A352" s="6">
        <v>31.267040327725699</v>
      </c>
      <c r="B352" s="6">
        <v>33.338917261472901</v>
      </c>
      <c r="C352" s="6">
        <v>41.081495423043698</v>
      </c>
      <c r="D352" s="6">
        <v>52.249501986366496</v>
      </c>
      <c r="E352" s="6">
        <v>68.539093737768994</v>
      </c>
      <c r="F352" s="6">
        <v>72.186968160421898</v>
      </c>
      <c r="G352" s="6">
        <v>71.313477239117205</v>
      </c>
      <c r="H352" s="6">
        <v>68.613151389639398</v>
      </c>
      <c r="I352" s="6">
        <v>61.817769703685002</v>
      </c>
      <c r="J352" s="6">
        <v>71.504552158501696</v>
      </c>
    </row>
    <row r="353" spans="1:10" x14ac:dyDescent="0.25">
      <c r="A353" s="6">
        <v>31.267040327725699</v>
      </c>
      <c r="B353" s="6">
        <v>33.338917261472901</v>
      </c>
      <c r="C353" s="6">
        <v>41.081495423043698</v>
      </c>
      <c r="D353" s="6">
        <v>52.249501986366496</v>
      </c>
      <c r="E353" s="6">
        <v>68.539093737768994</v>
      </c>
      <c r="F353" s="6">
        <v>72.186968160421898</v>
      </c>
      <c r="G353" s="6">
        <v>71.313477239117205</v>
      </c>
      <c r="H353" s="6">
        <v>68.613151389639398</v>
      </c>
      <c r="I353" s="6">
        <v>61.817769703685002</v>
      </c>
      <c r="J353" s="6">
        <v>71.504552158501696</v>
      </c>
    </row>
    <row r="354" spans="1:10" x14ac:dyDescent="0.25">
      <c r="A354" s="6">
        <v>31.267040327725699</v>
      </c>
      <c r="B354" s="6">
        <v>33.338917261472901</v>
      </c>
      <c r="C354" s="6">
        <v>41.081495423043698</v>
      </c>
      <c r="D354" s="6">
        <v>52.249501986366496</v>
      </c>
      <c r="E354" s="6">
        <v>68.539093737768994</v>
      </c>
      <c r="F354" s="6">
        <v>72.186968160421898</v>
      </c>
      <c r="G354" s="6">
        <v>71.313477239117205</v>
      </c>
      <c r="H354" s="6">
        <v>68.613151389639398</v>
      </c>
      <c r="I354" s="6">
        <v>61.817769703685002</v>
      </c>
      <c r="J354" s="6">
        <v>71.504552158501696</v>
      </c>
    </row>
    <row r="355" spans="1:10" x14ac:dyDescent="0.25">
      <c r="A355" s="6">
        <v>31.267040327725699</v>
      </c>
      <c r="B355" s="6">
        <v>33.338917261472901</v>
      </c>
      <c r="C355" s="6">
        <v>41.081495423043698</v>
      </c>
      <c r="D355" s="6">
        <v>52.249501986366496</v>
      </c>
      <c r="E355" s="6">
        <v>68.539093737768994</v>
      </c>
      <c r="F355" s="6">
        <v>72.186968160421898</v>
      </c>
      <c r="G355" s="6">
        <v>71.313477239117205</v>
      </c>
      <c r="H355" s="6">
        <v>68.613151389639398</v>
      </c>
      <c r="I355" s="6">
        <v>61.817769703685002</v>
      </c>
      <c r="J355" s="6">
        <v>71.504552158501696</v>
      </c>
    </row>
    <row r="356" spans="1:10" x14ac:dyDescent="0.25">
      <c r="A356" s="6">
        <v>31.267040327725699</v>
      </c>
      <c r="B356" s="6">
        <v>33.338917261472901</v>
      </c>
      <c r="C356" s="6">
        <v>41.081495423043698</v>
      </c>
      <c r="D356" s="6">
        <v>52.249501986366496</v>
      </c>
      <c r="E356" s="6">
        <v>68.539093737768994</v>
      </c>
      <c r="F356" s="6">
        <v>72.186968160421898</v>
      </c>
      <c r="G356" s="6">
        <v>71.313477239117205</v>
      </c>
      <c r="H356" s="6">
        <v>68.613151389639398</v>
      </c>
      <c r="I356" s="6">
        <v>61.817769703685002</v>
      </c>
      <c r="J356" s="6">
        <v>71.504552158501696</v>
      </c>
    </row>
    <row r="357" spans="1:10" x14ac:dyDescent="0.25">
      <c r="A357" s="6">
        <v>31.267040327725699</v>
      </c>
      <c r="B357" s="6">
        <v>33.338917261472901</v>
      </c>
      <c r="C357" s="6">
        <v>41.081495423043698</v>
      </c>
      <c r="D357" s="6">
        <v>52.249501986366496</v>
      </c>
      <c r="E357" s="6">
        <v>68.539093737768994</v>
      </c>
      <c r="F357" s="6">
        <v>72.186968160421898</v>
      </c>
      <c r="G357" s="6">
        <v>71.313477239117205</v>
      </c>
      <c r="H357" s="6">
        <v>68.613151389639398</v>
      </c>
      <c r="I357" s="6">
        <v>61.817769703685002</v>
      </c>
      <c r="J357" s="6">
        <v>71.504552158501696</v>
      </c>
    </row>
    <row r="358" spans="1:10" x14ac:dyDescent="0.25">
      <c r="A358" s="6">
        <v>31.267040327725699</v>
      </c>
      <c r="B358" s="6">
        <v>33.338917261472901</v>
      </c>
      <c r="C358" s="6">
        <v>41.081495423043698</v>
      </c>
      <c r="D358" s="6">
        <v>52.249501986366496</v>
      </c>
      <c r="E358" s="6">
        <v>68.539093737768994</v>
      </c>
      <c r="F358" s="6">
        <v>72.186968160421898</v>
      </c>
      <c r="G358" s="6">
        <v>71.313477239117205</v>
      </c>
      <c r="H358" s="6">
        <v>68.613151389639398</v>
      </c>
      <c r="I358" s="6">
        <v>61.817769703685002</v>
      </c>
      <c r="J358" s="6">
        <v>71.504552158501696</v>
      </c>
    </row>
    <row r="359" spans="1:10" x14ac:dyDescent="0.25">
      <c r="A359" s="6">
        <v>31.267040327725699</v>
      </c>
      <c r="B359" s="6">
        <v>33.338917261472901</v>
      </c>
      <c r="C359" s="6">
        <v>41.081495423043698</v>
      </c>
      <c r="D359" s="6">
        <v>52.249501986366496</v>
      </c>
      <c r="E359" s="6">
        <v>68.539093737768994</v>
      </c>
      <c r="F359" s="6">
        <v>72.186968160421898</v>
      </c>
      <c r="G359" s="6">
        <v>71.313477239117205</v>
      </c>
      <c r="H359" s="6">
        <v>68.613151389639398</v>
      </c>
      <c r="I359" s="6">
        <v>61.817769703685002</v>
      </c>
      <c r="J359" s="6">
        <v>71.504552158501696</v>
      </c>
    </row>
    <row r="360" spans="1:10" x14ac:dyDescent="0.25">
      <c r="A360" s="6">
        <v>31.267040327725699</v>
      </c>
      <c r="B360" s="6">
        <v>33.338917261472901</v>
      </c>
      <c r="C360" s="6">
        <v>41.081495423043698</v>
      </c>
      <c r="D360" s="6">
        <v>52.249501986366496</v>
      </c>
      <c r="E360" s="6">
        <v>68.539093737768994</v>
      </c>
      <c r="F360" s="6">
        <v>72.186968160421898</v>
      </c>
      <c r="G360" s="6">
        <v>71.313477239117205</v>
      </c>
      <c r="H360" s="6">
        <v>68.613151389639398</v>
      </c>
      <c r="I360" s="6">
        <v>61.817769703685002</v>
      </c>
      <c r="J360" s="6">
        <v>71.504552158501696</v>
      </c>
    </row>
    <row r="361" spans="1:10" x14ac:dyDescent="0.25">
      <c r="A361" s="6">
        <v>31.267040327725699</v>
      </c>
      <c r="B361" s="6">
        <v>33.338917261472901</v>
      </c>
      <c r="C361" s="6">
        <v>41.081495423043698</v>
      </c>
      <c r="D361" s="6">
        <v>52.249501986366496</v>
      </c>
      <c r="E361" s="6">
        <v>68.539093737768994</v>
      </c>
      <c r="F361" s="6">
        <v>72.186968160421898</v>
      </c>
      <c r="G361" s="6">
        <v>71.313477239117205</v>
      </c>
      <c r="H361" s="6">
        <v>68.613151389639398</v>
      </c>
      <c r="I361" s="6">
        <v>61.817769703685002</v>
      </c>
      <c r="J361" s="6">
        <v>71.504552158501696</v>
      </c>
    </row>
    <row r="362" spans="1:10" x14ac:dyDescent="0.25">
      <c r="A362" s="6">
        <v>31.267040327725699</v>
      </c>
      <c r="B362" s="6">
        <v>33.338917261472901</v>
      </c>
      <c r="C362" s="6">
        <v>41.081495423043698</v>
      </c>
      <c r="D362" s="6">
        <v>52.249501986366496</v>
      </c>
      <c r="E362" s="6">
        <v>68.539093737768994</v>
      </c>
      <c r="F362" s="6">
        <v>72.186968160421898</v>
      </c>
      <c r="G362" s="6">
        <v>71.313477239117205</v>
      </c>
      <c r="H362" s="6">
        <v>68.613151389639398</v>
      </c>
      <c r="I362" s="6">
        <v>61.817769703685002</v>
      </c>
      <c r="J362" s="6">
        <v>71.504552158501696</v>
      </c>
    </row>
    <row r="363" spans="1:10" x14ac:dyDescent="0.25">
      <c r="A363" s="6">
        <v>31.267040327725699</v>
      </c>
      <c r="B363" s="6">
        <v>33.338917261472901</v>
      </c>
      <c r="C363" s="6">
        <v>41.081495423043698</v>
      </c>
      <c r="D363" s="6">
        <v>52.249501986366496</v>
      </c>
      <c r="E363" s="6">
        <v>68.539093737768994</v>
      </c>
      <c r="F363" s="6">
        <v>72.186968160421898</v>
      </c>
      <c r="G363" s="6">
        <v>71.313477239117205</v>
      </c>
      <c r="H363" s="6">
        <v>68.613151389639398</v>
      </c>
      <c r="I363" s="6">
        <v>61.817769703685002</v>
      </c>
      <c r="J363" s="6">
        <v>71.504552158501696</v>
      </c>
    </row>
    <row r="364" spans="1:10" x14ac:dyDescent="0.25">
      <c r="A364" s="6">
        <v>31.267040327725699</v>
      </c>
      <c r="B364" s="6">
        <v>33.338917261472901</v>
      </c>
      <c r="C364" s="6">
        <v>41.081495423043698</v>
      </c>
      <c r="D364" s="6">
        <v>52.249501986366496</v>
      </c>
      <c r="E364" s="6">
        <v>68.539093737768994</v>
      </c>
      <c r="F364" s="6">
        <v>72.186968160421898</v>
      </c>
      <c r="G364" s="6">
        <v>71.313477239117205</v>
      </c>
      <c r="H364" s="6">
        <v>68.613151389639398</v>
      </c>
      <c r="I364" s="6">
        <v>61.817769703685002</v>
      </c>
      <c r="J364" s="6">
        <v>71.504552158501696</v>
      </c>
    </row>
    <row r="365" spans="1:10" x14ac:dyDescent="0.25">
      <c r="A365" s="6">
        <v>31.267040327725699</v>
      </c>
      <c r="B365" s="6">
        <v>33.338917261472901</v>
      </c>
      <c r="C365" s="6">
        <v>41.081495423043698</v>
      </c>
      <c r="D365" s="6">
        <v>52.249501986366496</v>
      </c>
      <c r="E365" s="6">
        <v>68.539093737768994</v>
      </c>
      <c r="F365" s="6">
        <v>72.186968160421898</v>
      </c>
      <c r="G365" s="6">
        <v>71.313477239117205</v>
      </c>
      <c r="H365" s="6">
        <v>68.613151389639398</v>
      </c>
      <c r="I365" s="6">
        <v>61.817769703685002</v>
      </c>
      <c r="J365" s="6">
        <v>71.504552158501696</v>
      </c>
    </row>
    <row r="366" spans="1:10" x14ac:dyDescent="0.25">
      <c r="A366" s="6">
        <v>31.267040327725699</v>
      </c>
      <c r="B366" s="6">
        <v>33.338917261472901</v>
      </c>
      <c r="C366" s="6">
        <v>41.081495423043698</v>
      </c>
      <c r="D366" s="6">
        <v>52.249501986366496</v>
      </c>
      <c r="E366" s="6">
        <v>68.539093737768994</v>
      </c>
      <c r="F366" s="6">
        <v>72.186968160421898</v>
      </c>
      <c r="G366" s="6">
        <v>71.313477239117205</v>
      </c>
      <c r="H366" s="6">
        <v>68.613151389639398</v>
      </c>
      <c r="I366" s="6">
        <v>61.817769703685002</v>
      </c>
      <c r="J366" s="6">
        <v>71.504552158501696</v>
      </c>
    </row>
    <row r="367" spans="1:10" x14ac:dyDescent="0.25">
      <c r="A367" s="6">
        <v>31.267040327725699</v>
      </c>
      <c r="B367" s="6">
        <v>33.338917261472901</v>
      </c>
      <c r="C367" s="6">
        <v>41.081495423043698</v>
      </c>
      <c r="D367" s="6">
        <v>52.249501986366496</v>
      </c>
      <c r="E367" s="6">
        <v>68.539093737768994</v>
      </c>
      <c r="F367" s="6">
        <v>72.186968160421898</v>
      </c>
      <c r="G367" s="6">
        <v>71.313477239117205</v>
      </c>
      <c r="H367" s="6">
        <v>68.613151389639398</v>
      </c>
      <c r="I367" s="6">
        <v>61.817769703685002</v>
      </c>
      <c r="J367" s="6">
        <v>71.504552158501696</v>
      </c>
    </row>
    <row r="368" spans="1:10" x14ac:dyDescent="0.25">
      <c r="A368" s="6">
        <v>31.267040327725699</v>
      </c>
      <c r="B368" s="6">
        <v>33.338917261472901</v>
      </c>
      <c r="C368" s="6">
        <v>41.081495423043698</v>
      </c>
      <c r="D368" s="6">
        <v>52.249501986366496</v>
      </c>
      <c r="E368" s="6">
        <v>68.539093737768994</v>
      </c>
      <c r="F368" s="6">
        <v>72.186968160421898</v>
      </c>
      <c r="G368" s="6">
        <v>71.313477239117205</v>
      </c>
      <c r="H368" s="6">
        <v>68.613151389639398</v>
      </c>
      <c r="I368" s="6">
        <v>61.817769703685002</v>
      </c>
      <c r="J368" s="6">
        <v>71.504552158501696</v>
      </c>
    </row>
    <row r="369" spans="1:10" x14ac:dyDescent="0.25">
      <c r="A369" s="6">
        <v>31.267040327725699</v>
      </c>
      <c r="B369" s="6">
        <v>33.338917261472901</v>
      </c>
      <c r="C369" s="6">
        <v>41.081495423043698</v>
      </c>
      <c r="D369" s="6">
        <v>52.249501986366496</v>
      </c>
      <c r="E369" s="6">
        <v>68.539093737768994</v>
      </c>
      <c r="F369" s="6">
        <v>72.186968160421898</v>
      </c>
      <c r="G369" s="6">
        <v>71.313477239117205</v>
      </c>
      <c r="H369" s="6">
        <v>68.613151389639398</v>
      </c>
      <c r="I369" s="6">
        <v>61.817769703685002</v>
      </c>
      <c r="J369" s="6">
        <v>71.504552158501696</v>
      </c>
    </row>
    <row r="370" spans="1:10" x14ac:dyDescent="0.25">
      <c r="A370" s="6">
        <v>31.267040327725699</v>
      </c>
      <c r="B370" s="6">
        <v>33.338917261472901</v>
      </c>
      <c r="C370" s="6">
        <v>41.081495423043698</v>
      </c>
      <c r="D370" s="6">
        <v>52.249501986366496</v>
      </c>
      <c r="E370" s="6">
        <v>68.539093737768994</v>
      </c>
      <c r="F370" s="6">
        <v>72.186968160421898</v>
      </c>
      <c r="G370" s="6">
        <v>71.313477239117205</v>
      </c>
      <c r="H370" s="6">
        <v>68.613151389639398</v>
      </c>
      <c r="I370" s="6">
        <v>61.817769703685002</v>
      </c>
      <c r="J370" s="6">
        <v>71.504552158501696</v>
      </c>
    </row>
    <row r="371" spans="1:10" x14ac:dyDescent="0.25">
      <c r="A371" s="6">
        <v>31.267040327725699</v>
      </c>
      <c r="B371" s="6">
        <v>33.338917261472901</v>
      </c>
      <c r="C371" s="6">
        <v>41.081495423043698</v>
      </c>
      <c r="D371" s="6">
        <v>52.249501986366496</v>
      </c>
      <c r="E371" s="6">
        <v>68.539093737768994</v>
      </c>
      <c r="F371" s="6">
        <v>72.186968160421898</v>
      </c>
      <c r="G371" s="6">
        <v>71.313477239117205</v>
      </c>
      <c r="H371" s="6">
        <v>68.613151389639398</v>
      </c>
      <c r="I371" s="6">
        <v>61.817769703685002</v>
      </c>
      <c r="J371" s="6">
        <v>71.504552158501696</v>
      </c>
    </row>
    <row r="372" spans="1:10" x14ac:dyDescent="0.25">
      <c r="A372" s="6">
        <v>31.267040327725699</v>
      </c>
      <c r="B372" s="6">
        <v>33.338917261472901</v>
      </c>
      <c r="C372" s="6">
        <v>41.081495423043698</v>
      </c>
      <c r="D372" s="6">
        <v>52.249501986366496</v>
      </c>
      <c r="E372" s="6">
        <v>68.539093737768994</v>
      </c>
      <c r="F372" s="6">
        <v>72.186968160421898</v>
      </c>
      <c r="G372" s="6">
        <v>71.313477239117205</v>
      </c>
      <c r="H372" s="6">
        <v>68.613151389639398</v>
      </c>
      <c r="I372" s="6">
        <v>61.817769703685002</v>
      </c>
      <c r="J372" s="6">
        <v>71.504552158501696</v>
      </c>
    </row>
    <row r="373" spans="1:10" x14ac:dyDescent="0.25">
      <c r="A373" s="6">
        <v>31.267040327725699</v>
      </c>
      <c r="B373" s="6">
        <v>33.338917261472901</v>
      </c>
      <c r="C373" s="6">
        <v>41.081495423043698</v>
      </c>
      <c r="D373" s="6">
        <v>52.249501986366496</v>
      </c>
      <c r="E373" s="6">
        <v>68.539093737768994</v>
      </c>
      <c r="F373" s="6">
        <v>72.186968160421898</v>
      </c>
      <c r="G373" s="6">
        <v>71.313477239117205</v>
      </c>
      <c r="H373" s="6">
        <v>68.613151389639398</v>
      </c>
      <c r="I373" s="6">
        <v>61.817769703685002</v>
      </c>
      <c r="J373" s="6">
        <v>71.504552158501696</v>
      </c>
    </row>
    <row r="374" spans="1:10" x14ac:dyDescent="0.25">
      <c r="A374" s="6">
        <v>31.267040327725699</v>
      </c>
      <c r="B374" s="6">
        <v>33.338917261472901</v>
      </c>
      <c r="C374" s="6">
        <v>41.081495423043698</v>
      </c>
      <c r="D374" s="6">
        <v>52.249501986366496</v>
      </c>
      <c r="E374" s="6">
        <v>68.539093737768994</v>
      </c>
      <c r="F374" s="6">
        <v>72.186968160421898</v>
      </c>
      <c r="G374" s="6">
        <v>71.313477239117205</v>
      </c>
      <c r="H374" s="6">
        <v>68.613151389639398</v>
      </c>
      <c r="I374" s="6">
        <v>61.817769703685002</v>
      </c>
      <c r="J374" s="6">
        <v>71.504552158501696</v>
      </c>
    </row>
    <row r="375" spans="1:10" x14ac:dyDescent="0.25">
      <c r="A375" s="6">
        <v>31.267040327725699</v>
      </c>
      <c r="B375" s="6">
        <v>33.338917261472901</v>
      </c>
      <c r="C375" s="6">
        <v>41.081495423043698</v>
      </c>
      <c r="D375" s="6">
        <v>52.249501986366496</v>
      </c>
      <c r="E375" s="6">
        <v>68.539093737768994</v>
      </c>
      <c r="F375" s="6">
        <v>72.186968160421898</v>
      </c>
      <c r="G375" s="6">
        <v>71.313477239117205</v>
      </c>
      <c r="H375" s="6">
        <v>68.613151389639398</v>
      </c>
      <c r="I375" s="6">
        <v>61.817769703685002</v>
      </c>
      <c r="J375" s="6">
        <v>71.504552158501696</v>
      </c>
    </row>
    <row r="376" spans="1:10" x14ac:dyDescent="0.25">
      <c r="A376" s="6">
        <v>31.267040327725699</v>
      </c>
      <c r="B376" s="6">
        <v>33.338917261472901</v>
      </c>
      <c r="C376" s="6">
        <v>41.081495423043698</v>
      </c>
      <c r="D376" s="6">
        <v>52.249501986366496</v>
      </c>
      <c r="E376" s="6">
        <v>68.539093737768994</v>
      </c>
      <c r="F376" s="6">
        <v>72.186968160421898</v>
      </c>
      <c r="G376" s="6">
        <v>71.313477239117205</v>
      </c>
      <c r="H376" s="6">
        <v>68.613151389639398</v>
      </c>
      <c r="I376" s="6">
        <v>61.817769703685002</v>
      </c>
      <c r="J376" s="6">
        <v>71.504552158501696</v>
      </c>
    </row>
    <row r="377" spans="1:10" x14ac:dyDescent="0.25">
      <c r="A377" s="6">
        <v>31.267040327725699</v>
      </c>
      <c r="B377" s="6">
        <v>33.338917261472901</v>
      </c>
      <c r="C377" s="6">
        <v>41.081495423043698</v>
      </c>
      <c r="D377" s="6">
        <v>52.249501986366496</v>
      </c>
      <c r="E377" s="6">
        <v>68.539093737768994</v>
      </c>
      <c r="F377" s="6">
        <v>72.186968160421898</v>
      </c>
      <c r="G377" s="6">
        <v>71.313477239117205</v>
      </c>
      <c r="H377" s="6">
        <v>68.613151389639398</v>
      </c>
      <c r="I377" s="6">
        <v>61.817769703685002</v>
      </c>
      <c r="J377" s="6">
        <v>71.504552158501696</v>
      </c>
    </row>
    <row r="378" spans="1:10" x14ac:dyDescent="0.25">
      <c r="A378" s="6">
        <v>31.267040327725699</v>
      </c>
      <c r="B378" s="6">
        <v>33.338917261472901</v>
      </c>
      <c r="C378" s="6">
        <v>41.081495423043698</v>
      </c>
      <c r="D378" s="6">
        <v>52.249501986366496</v>
      </c>
      <c r="E378" s="6">
        <v>68.539093737768994</v>
      </c>
      <c r="F378" s="6">
        <v>72.186968160421898</v>
      </c>
      <c r="G378" s="6">
        <v>71.313477239117205</v>
      </c>
      <c r="H378" s="6">
        <v>68.613151389639398</v>
      </c>
      <c r="I378" s="6">
        <v>61.817769703685002</v>
      </c>
      <c r="J378" s="6">
        <v>71.504552158501696</v>
      </c>
    </row>
    <row r="379" spans="1:10" x14ac:dyDescent="0.25">
      <c r="A379" s="6">
        <v>31.267040327725699</v>
      </c>
      <c r="B379" s="6">
        <v>33.338917261472901</v>
      </c>
      <c r="C379" s="6">
        <v>41.081495423043698</v>
      </c>
      <c r="D379" s="6">
        <v>52.249501986366496</v>
      </c>
      <c r="E379" s="6">
        <v>68.539093737768994</v>
      </c>
      <c r="F379" s="6">
        <v>72.186968160421898</v>
      </c>
      <c r="G379" s="6">
        <v>71.313477239117205</v>
      </c>
      <c r="H379" s="6">
        <v>68.613151389639398</v>
      </c>
      <c r="I379" s="6">
        <v>61.817769703685002</v>
      </c>
      <c r="J379" s="6">
        <v>71.504552158501696</v>
      </c>
    </row>
    <row r="380" spans="1:10" x14ac:dyDescent="0.25">
      <c r="A380" s="6">
        <v>31.267040327725699</v>
      </c>
      <c r="B380" s="6">
        <v>33.338917261472901</v>
      </c>
      <c r="C380" s="6">
        <v>41.081495423043698</v>
      </c>
      <c r="D380" s="6">
        <v>52.249501986366496</v>
      </c>
      <c r="E380" s="6">
        <v>68.539093737768994</v>
      </c>
      <c r="F380" s="6">
        <v>72.186968160421898</v>
      </c>
      <c r="G380" s="6">
        <v>71.313477239117205</v>
      </c>
      <c r="H380" s="6">
        <v>68.613151389639398</v>
      </c>
      <c r="I380" s="6">
        <v>61.817769703685002</v>
      </c>
      <c r="J380" s="6">
        <v>71.504552158501696</v>
      </c>
    </row>
    <row r="381" spans="1:10" x14ac:dyDescent="0.25">
      <c r="A381" s="6">
        <v>31.267040327725699</v>
      </c>
      <c r="B381" s="6">
        <v>33.338917261472901</v>
      </c>
      <c r="C381" s="6">
        <v>41.081495423043698</v>
      </c>
      <c r="D381" s="6">
        <v>52.249501986366496</v>
      </c>
      <c r="E381" s="6">
        <v>68.539093737768994</v>
      </c>
      <c r="F381" s="6">
        <v>72.186968160421898</v>
      </c>
      <c r="G381" s="6">
        <v>71.313477239117205</v>
      </c>
      <c r="H381" s="6">
        <v>68.613151389639398</v>
      </c>
      <c r="I381" s="6">
        <v>61.817769703685002</v>
      </c>
      <c r="J381" s="6">
        <v>71.504552158501696</v>
      </c>
    </row>
    <row r="382" spans="1:10" x14ac:dyDescent="0.25">
      <c r="A382" s="6">
        <v>31.267040327725699</v>
      </c>
      <c r="B382" s="6">
        <v>33.338917261472901</v>
      </c>
      <c r="C382" s="6">
        <v>41.081495423043698</v>
      </c>
      <c r="D382" s="6">
        <v>52.249501986366496</v>
      </c>
      <c r="E382" s="6">
        <v>68.539093737768994</v>
      </c>
      <c r="F382" s="6">
        <v>72.186968160421898</v>
      </c>
      <c r="G382" s="6">
        <v>71.313477239117205</v>
      </c>
      <c r="H382" s="6">
        <v>68.613151389639398</v>
      </c>
      <c r="I382" s="6">
        <v>61.817769703685002</v>
      </c>
      <c r="J382" s="6">
        <v>71.504552158501696</v>
      </c>
    </row>
    <row r="383" spans="1:10" x14ac:dyDescent="0.25">
      <c r="A383" s="6">
        <v>31.267040327725699</v>
      </c>
      <c r="B383" s="6">
        <v>33.338917261472901</v>
      </c>
      <c r="C383" s="6">
        <v>41.081495423043698</v>
      </c>
      <c r="D383" s="6">
        <v>52.249501986366496</v>
      </c>
      <c r="E383" s="6">
        <v>68.539093737768994</v>
      </c>
      <c r="F383" s="6">
        <v>72.186968160421898</v>
      </c>
      <c r="G383" s="6">
        <v>71.313477239117205</v>
      </c>
      <c r="H383" s="6">
        <v>68.613151389639398</v>
      </c>
      <c r="I383" s="6">
        <v>61.817769703685002</v>
      </c>
      <c r="J383" s="6">
        <v>71.504552158501696</v>
      </c>
    </row>
    <row r="384" spans="1:10" x14ac:dyDescent="0.25">
      <c r="A384" s="6">
        <v>31.267040327725699</v>
      </c>
      <c r="B384" s="6">
        <v>33.338917261472901</v>
      </c>
      <c r="C384" s="6">
        <v>41.081495423043698</v>
      </c>
      <c r="D384" s="6">
        <v>52.249501986366496</v>
      </c>
      <c r="E384" s="6">
        <v>68.539093737768994</v>
      </c>
      <c r="F384" s="6">
        <v>72.186968160421898</v>
      </c>
      <c r="G384" s="6">
        <v>71.313477239117205</v>
      </c>
      <c r="H384" s="6">
        <v>68.613151389639398</v>
      </c>
      <c r="I384" s="6">
        <v>61.817769703685002</v>
      </c>
      <c r="J384" s="6">
        <v>71.504552158501696</v>
      </c>
    </row>
    <row r="385" spans="1:10" x14ac:dyDescent="0.25">
      <c r="A385" s="6">
        <v>31.267040327725699</v>
      </c>
      <c r="B385" s="6">
        <v>33.338917261472901</v>
      </c>
      <c r="C385" s="6">
        <v>41.081495423043698</v>
      </c>
      <c r="D385" s="6">
        <v>52.249501986366496</v>
      </c>
      <c r="E385" s="6">
        <v>68.539093737768994</v>
      </c>
      <c r="F385" s="6">
        <v>72.186968160421898</v>
      </c>
      <c r="G385" s="6">
        <v>71.313477239117205</v>
      </c>
      <c r="H385" s="6">
        <v>68.613151389639398</v>
      </c>
      <c r="I385" s="6">
        <v>61.817769703685002</v>
      </c>
      <c r="J385" s="6">
        <v>71.504552158501696</v>
      </c>
    </row>
    <row r="386" spans="1:10" x14ac:dyDescent="0.25">
      <c r="A386" s="6">
        <v>31.267040327725699</v>
      </c>
      <c r="B386" s="6">
        <v>33.338917261472901</v>
      </c>
      <c r="C386" s="6">
        <v>41.081495423043698</v>
      </c>
      <c r="D386" s="6">
        <v>52.249501986366496</v>
      </c>
      <c r="E386" s="6">
        <v>68.539093737768994</v>
      </c>
      <c r="F386" s="6">
        <v>72.186968160421898</v>
      </c>
      <c r="G386" s="6">
        <v>71.313477239117205</v>
      </c>
      <c r="H386" s="6">
        <v>68.613151389639398</v>
      </c>
      <c r="I386" s="6">
        <v>61.817769703685002</v>
      </c>
      <c r="J386" s="6">
        <v>71.504552158501696</v>
      </c>
    </row>
    <row r="387" spans="1:10" x14ac:dyDescent="0.25">
      <c r="A387" s="6">
        <v>31.267040327725699</v>
      </c>
      <c r="B387" s="6">
        <v>33.338917261472901</v>
      </c>
      <c r="C387" s="6">
        <v>41.081495423043698</v>
      </c>
      <c r="D387" s="6">
        <v>52.249501986366496</v>
      </c>
      <c r="E387" s="6">
        <v>68.539093737768994</v>
      </c>
      <c r="F387" s="6">
        <v>72.186968160421898</v>
      </c>
      <c r="G387" s="6">
        <v>71.313477239117205</v>
      </c>
      <c r="H387" s="6">
        <v>68.613151389639398</v>
      </c>
      <c r="I387" s="6">
        <v>61.817769703685002</v>
      </c>
      <c r="J387" s="6">
        <v>71.504552158501696</v>
      </c>
    </row>
    <row r="388" spans="1:10" x14ac:dyDescent="0.25">
      <c r="A388" s="6">
        <v>31.267040327725699</v>
      </c>
      <c r="B388" s="6">
        <v>33.338917261472901</v>
      </c>
      <c r="C388" s="6">
        <v>41.081495423043698</v>
      </c>
      <c r="D388" s="6">
        <v>52.249501986366496</v>
      </c>
      <c r="E388" s="6">
        <v>68.539093737768994</v>
      </c>
      <c r="F388" s="6">
        <v>72.186968160421898</v>
      </c>
      <c r="G388" s="6">
        <v>71.313477239117205</v>
      </c>
      <c r="H388" s="6">
        <v>68.613151389639398</v>
      </c>
      <c r="I388" s="6">
        <v>61.817769703685002</v>
      </c>
      <c r="J388" s="6">
        <v>71.504552158501696</v>
      </c>
    </row>
    <row r="389" spans="1:10" x14ac:dyDescent="0.25">
      <c r="A389" s="6">
        <v>31.267040327725699</v>
      </c>
      <c r="B389" s="6">
        <v>33.338917261472901</v>
      </c>
      <c r="C389" s="6">
        <v>41.081495423043698</v>
      </c>
      <c r="D389" s="6">
        <v>52.249501986366496</v>
      </c>
      <c r="E389" s="6">
        <v>68.539093737768994</v>
      </c>
      <c r="F389" s="6">
        <v>72.186968160421898</v>
      </c>
      <c r="G389" s="6">
        <v>71.313477239117205</v>
      </c>
      <c r="H389" s="6">
        <v>68.613151389639398</v>
      </c>
      <c r="I389" s="6">
        <v>61.817769703685002</v>
      </c>
      <c r="J389" s="6">
        <v>71.504552158501696</v>
      </c>
    </row>
    <row r="390" spans="1:10" x14ac:dyDescent="0.25">
      <c r="A390" s="6">
        <v>31.267040327725699</v>
      </c>
      <c r="B390" s="6">
        <v>33.338917261472901</v>
      </c>
      <c r="C390" s="6">
        <v>41.081495423043698</v>
      </c>
      <c r="D390" s="6">
        <v>52.249501986366496</v>
      </c>
      <c r="E390" s="6">
        <v>68.539093737768994</v>
      </c>
      <c r="F390" s="6">
        <v>72.186968160421898</v>
      </c>
      <c r="G390" s="6">
        <v>71.313477239117205</v>
      </c>
      <c r="H390" s="6">
        <v>68.613151389639398</v>
      </c>
      <c r="I390" s="6">
        <v>61.817769703685002</v>
      </c>
      <c r="J390" s="6">
        <v>71.504552158501696</v>
      </c>
    </row>
    <row r="391" spans="1:10" x14ac:dyDescent="0.25">
      <c r="A391" s="6">
        <v>31.267040327725699</v>
      </c>
      <c r="B391" s="6">
        <v>33.338917261472901</v>
      </c>
      <c r="C391" s="6">
        <v>41.081495423043698</v>
      </c>
      <c r="D391" s="6">
        <v>52.249501986366496</v>
      </c>
      <c r="E391" s="6">
        <v>68.539093737768994</v>
      </c>
      <c r="F391" s="6">
        <v>72.186968160421898</v>
      </c>
      <c r="G391" s="6">
        <v>71.313477239117205</v>
      </c>
      <c r="H391" s="6">
        <v>68.613151389639398</v>
      </c>
      <c r="I391" s="6">
        <v>61.817769703685002</v>
      </c>
      <c r="J391" s="6">
        <v>71.504552158501696</v>
      </c>
    </row>
    <row r="392" spans="1:10" x14ac:dyDescent="0.25">
      <c r="A392" s="6">
        <v>31.267040327725699</v>
      </c>
      <c r="B392" s="6">
        <v>33.338917261472901</v>
      </c>
      <c r="C392" s="6">
        <v>41.081495423043698</v>
      </c>
      <c r="D392" s="6">
        <v>52.249501986366496</v>
      </c>
      <c r="E392" s="6">
        <v>68.539093737768994</v>
      </c>
      <c r="F392" s="6">
        <v>72.186968160421898</v>
      </c>
      <c r="G392" s="6">
        <v>71.313477239117205</v>
      </c>
      <c r="H392" s="6">
        <v>68.613151389639398</v>
      </c>
      <c r="I392" s="6">
        <v>61.817769703685002</v>
      </c>
      <c r="J392" s="6">
        <v>71.504552158501696</v>
      </c>
    </row>
    <row r="393" spans="1:10" x14ac:dyDescent="0.25">
      <c r="A393" s="6">
        <v>31.267040327725699</v>
      </c>
      <c r="B393" s="6">
        <v>33.338917261472901</v>
      </c>
      <c r="C393" s="6">
        <v>41.081495423043698</v>
      </c>
      <c r="D393" s="6">
        <v>52.249501986366496</v>
      </c>
      <c r="E393" s="6">
        <v>68.539093737768994</v>
      </c>
      <c r="F393" s="6">
        <v>72.186968160421898</v>
      </c>
      <c r="G393" s="6">
        <v>71.313477239117205</v>
      </c>
      <c r="H393" s="6">
        <v>68.613151389639398</v>
      </c>
      <c r="I393" s="6">
        <v>61.817769703685002</v>
      </c>
      <c r="J393" s="6">
        <v>71.504552158501696</v>
      </c>
    </row>
    <row r="394" spans="1:10" x14ac:dyDescent="0.25">
      <c r="A394" s="6">
        <v>31.267040327725699</v>
      </c>
      <c r="B394" s="6">
        <v>33.338917261472901</v>
      </c>
      <c r="C394" s="6">
        <v>41.081495423043698</v>
      </c>
      <c r="D394" s="6">
        <v>52.249501986366496</v>
      </c>
      <c r="E394" s="6">
        <v>68.539093737768994</v>
      </c>
      <c r="F394" s="6">
        <v>72.186968160421898</v>
      </c>
      <c r="G394" s="6">
        <v>71.313477239117205</v>
      </c>
      <c r="H394" s="6">
        <v>68.613151389639398</v>
      </c>
      <c r="I394" s="6">
        <v>61.817769703685002</v>
      </c>
      <c r="J394" s="6">
        <v>71.504552158501696</v>
      </c>
    </row>
    <row r="395" spans="1:10" x14ac:dyDescent="0.25">
      <c r="A395" s="6">
        <v>31.267040327725699</v>
      </c>
      <c r="B395" s="6">
        <v>33.338917261472901</v>
      </c>
      <c r="C395" s="6">
        <v>41.081495423043698</v>
      </c>
      <c r="D395" s="6">
        <v>52.249501986366496</v>
      </c>
      <c r="E395" s="6">
        <v>68.539093737768994</v>
      </c>
      <c r="F395" s="6">
        <v>72.186968160421898</v>
      </c>
      <c r="G395" s="6">
        <v>71.313477239117205</v>
      </c>
      <c r="H395" s="6">
        <v>68.613151389639398</v>
      </c>
      <c r="I395" s="6">
        <v>61.817769703685002</v>
      </c>
      <c r="J395" s="6">
        <v>71.504552158501696</v>
      </c>
    </row>
    <row r="396" spans="1:10" x14ac:dyDescent="0.25">
      <c r="A396" s="6">
        <v>31.267040327725699</v>
      </c>
      <c r="B396" s="6">
        <v>33.338917261472901</v>
      </c>
      <c r="C396" s="6">
        <v>41.081495423043698</v>
      </c>
      <c r="D396" s="6">
        <v>52.249501986366496</v>
      </c>
      <c r="E396" s="6">
        <v>68.539093737768994</v>
      </c>
      <c r="F396" s="6">
        <v>72.186968160421898</v>
      </c>
      <c r="G396" s="6">
        <v>71.313477239117205</v>
      </c>
      <c r="H396" s="6">
        <v>68.613151389639398</v>
      </c>
      <c r="I396" s="6">
        <v>61.817769703685002</v>
      </c>
      <c r="J396" s="6">
        <v>71.504552158501696</v>
      </c>
    </row>
    <row r="397" spans="1:10" x14ac:dyDescent="0.25">
      <c r="A397" s="6">
        <v>31.267040327725699</v>
      </c>
      <c r="B397" s="6">
        <v>33.338917261472901</v>
      </c>
      <c r="C397" s="6">
        <v>41.081495423043698</v>
      </c>
      <c r="D397" s="6">
        <v>52.249501986366496</v>
      </c>
      <c r="E397" s="6">
        <v>68.539093737768994</v>
      </c>
      <c r="F397" s="6">
        <v>72.186968160421898</v>
      </c>
      <c r="G397" s="6">
        <v>71.313477239117205</v>
      </c>
      <c r="H397" s="6">
        <v>68.613151389639398</v>
      </c>
      <c r="I397" s="6">
        <v>61.817769703685002</v>
      </c>
      <c r="J397" s="6">
        <v>71.504552158501696</v>
      </c>
    </row>
    <row r="398" spans="1:10" x14ac:dyDescent="0.25">
      <c r="A398" s="6">
        <v>31.267040327725699</v>
      </c>
      <c r="B398" s="6">
        <v>33.338917261472901</v>
      </c>
      <c r="C398" s="6">
        <v>41.081495423043698</v>
      </c>
      <c r="D398" s="6">
        <v>52.249501986366496</v>
      </c>
      <c r="E398" s="6">
        <v>68.539093737768994</v>
      </c>
      <c r="F398" s="6">
        <v>72.186968160421898</v>
      </c>
      <c r="G398" s="6">
        <v>71.313477239117205</v>
      </c>
      <c r="H398" s="6">
        <v>68.613151389639398</v>
      </c>
      <c r="I398" s="6">
        <v>61.817769703685002</v>
      </c>
      <c r="J398" s="6">
        <v>71.504552158501696</v>
      </c>
    </row>
    <row r="399" spans="1:10" x14ac:dyDescent="0.25">
      <c r="A399" s="6">
        <v>31.267040327725699</v>
      </c>
      <c r="B399" s="6">
        <v>33.338917261472901</v>
      </c>
      <c r="C399" s="6">
        <v>41.081495423043698</v>
      </c>
      <c r="D399" s="6">
        <v>52.249501986366496</v>
      </c>
      <c r="E399" s="6">
        <v>68.539093737768994</v>
      </c>
      <c r="F399" s="6">
        <v>72.186968160421898</v>
      </c>
      <c r="G399" s="6">
        <v>71.313477239117205</v>
      </c>
      <c r="H399" s="6">
        <v>68.613151389639398</v>
      </c>
      <c r="I399" s="6">
        <v>61.817769703685002</v>
      </c>
      <c r="J399" s="6">
        <v>71.504552158501696</v>
      </c>
    </row>
    <row r="400" spans="1:10" x14ac:dyDescent="0.25">
      <c r="A400" s="6">
        <v>31.267040327725699</v>
      </c>
      <c r="B400" s="6">
        <v>33.338917261472901</v>
      </c>
      <c r="C400" s="6">
        <v>41.081495423043698</v>
      </c>
      <c r="D400" s="6">
        <v>52.249501986366496</v>
      </c>
      <c r="E400" s="6">
        <v>68.539093737768994</v>
      </c>
      <c r="F400" s="6">
        <v>72.186968160421898</v>
      </c>
      <c r="G400" s="6">
        <v>71.313477239117205</v>
      </c>
      <c r="H400" s="6">
        <v>68.613151389639398</v>
      </c>
      <c r="I400" s="6">
        <v>61.817769703685002</v>
      </c>
      <c r="J400" s="6">
        <v>71.504552158501696</v>
      </c>
    </row>
    <row r="401" spans="1:10" x14ac:dyDescent="0.25">
      <c r="A401" s="6">
        <v>31.267040327725699</v>
      </c>
      <c r="B401" s="6">
        <v>33.338917261472901</v>
      </c>
      <c r="C401" s="6">
        <v>41.081495423043698</v>
      </c>
      <c r="D401" s="6">
        <v>52.249501986366496</v>
      </c>
      <c r="E401" s="6">
        <v>68.539093737768994</v>
      </c>
      <c r="F401" s="6">
        <v>72.186968160421898</v>
      </c>
      <c r="G401" s="6">
        <v>71.313477239117205</v>
      </c>
      <c r="H401" s="6">
        <v>68.613151389639398</v>
      </c>
      <c r="I401" s="6">
        <v>61.817769703685002</v>
      </c>
      <c r="J401" s="6">
        <v>71.504552158501696</v>
      </c>
    </row>
    <row r="402" spans="1:10" x14ac:dyDescent="0.25">
      <c r="A402" s="6">
        <v>31.267040327725699</v>
      </c>
      <c r="B402" s="6">
        <v>33.338917261472901</v>
      </c>
      <c r="C402" s="6">
        <v>41.081495423043698</v>
      </c>
      <c r="D402" s="6">
        <v>52.249501986366496</v>
      </c>
      <c r="E402" s="6">
        <v>68.539093737768994</v>
      </c>
      <c r="F402" s="6">
        <v>72.186968160421898</v>
      </c>
      <c r="G402" s="6">
        <v>71.313477239117205</v>
      </c>
      <c r="H402" s="6">
        <v>68.613151389639398</v>
      </c>
      <c r="I402" s="6">
        <v>61.817769703685002</v>
      </c>
      <c r="J402" s="6">
        <v>71.504552158501696</v>
      </c>
    </row>
    <row r="403" spans="1:10" x14ac:dyDescent="0.25">
      <c r="A403" s="6">
        <v>31.267040327725699</v>
      </c>
      <c r="B403" s="6">
        <v>33.338917261472901</v>
      </c>
      <c r="C403" s="6">
        <v>41.081495423043698</v>
      </c>
      <c r="D403" s="6">
        <v>52.249501986366496</v>
      </c>
      <c r="E403" s="6">
        <v>68.539093737768994</v>
      </c>
      <c r="F403" s="6">
        <v>72.186968160421898</v>
      </c>
      <c r="G403" s="6">
        <v>71.313477239117205</v>
      </c>
      <c r="H403" s="6">
        <v>68.613151389639398</v>
      </c>
      <c r="I403" s="6">
        <v>61.817769703685002</v>
      </c>
      <c r="J403" s="6">
        <v>71.504552158501696</v>
      </c>
    </row>
    <row r="404" spans="1:10" x14ac:dyDescent="0.25">
      <c r="A404" s="6">
        <v>31.267040327725699</v>
      </c>
      <c r="B404" s="6">
        <v>33.338917261472901</v>
      </c>
      <c r="C404" s="6">
        <v>41.081495423043698</v>
      </c>
      <c r="D404" s="6">
        <v>52.249501986366496</v>
      </c>
      <c r="E404" s="6">
        <v>68.539093737768994</v>
      </c>
      <c r="F404" s="6">
        <v>72.186968160421898</v>
      </c>
      <c r="G404" s="6">
        <v>71.313477239117205</v>
      </c>
      <c r="H404" s="6">
        <v>68.613151389639398</v>
      </c>
      <c r="I404" s="6">
        <v>61.817769703685002</v>
      </c>
      <c r="J404" s="6">
        <v>71.504552158501696</v>
      </c>
    </row>
    <row r="405" spans="1:10" x14ac:dyDescent="0.25">
      <c r="A405" s="6">
        <v>31.267040327725699</v>
      </c>
      <c r="B405" s="6">
        <v>33.338917261472901</v>
      </c>
      <c r="C405" s="6">
        <v>41.081495423043698</v>
      </c>
      <c r="D405" s="6">
        <v>52.249501986366496</v>
      </c>
      <c r="E405" s="6">
        <v>68.539093737768994</v>
      </c>
      <c r="F405" s="6">
        <v>72.186968160421898</v>
      </c>
      <c r="G405" s="6">
        <v>71.313477239117205</v>
      </c>
      <c r="H405" s="6">
        <v>68.613151389639398</v>
      </c>
      <c r="I405" s="6">
        <v>61.817769703685002</v>
      </c>
      <c r="J405" s="6">
        <v>71.504552158501696</v>
      </c>
    </row>
    <row r="406" spans="1:10" x14ac:dyDescent="0.25">
      <c r="A406" s="6">
        <v>31.267040327725699</v>
      </c>
      <c r="B406" s="6">
        <v>33.338917261472901</v>
      </c>
      <c r="C406" s="6">
        <v>41.081495423043698</v>
      </c>
      <c r="D406" s="6">
        <v>52.249501986366496</v>
      </c>
      <c r="E406" s="6">
        <v>68.539093737768994</v>
      </c>
      <c r="F406" s="6">
        <v>72.186968160421898</v>
      </c>
      <c r="G406" s="6">
        <v>71.313477239117205</v>
      </c>
      <c r="H406" s="6">
        <v>68.613151389639398</v>
      </c>
      <c r="I406" s="6">
        <v>61.817769703685002</v>
      </c>
      <c r="J406" s="6">
        <v>71.504552158501696</v>
      </c>
    </row>
    <row r="407" spans="1:10" x14ac:dyDescent="0.25">
      <c r="A407" s="6">
        <v>31.267040327725699</v>
      </c>
      <c r="B407" s="6">
        <v>33.338917261472901</v>
      </c>
      <c r="C407" s="6">
        <v>41.081495423043698</v>
      </c>
      <c r="D407" s="6">
        <v>52.249501986366496</v>
      </c>
      <c r="E407" s="6">
        <v>68.539093737768994</v>
      </c>
      <c r="F407" s="6">
        <v>72.186968160421898</v>
      </c>
      <c r="G407" s="6">
        <v>71.313477239117205</v>
      </c>
      <c r="H407" s="6">
        <v>68.613151389639398</v>
      </c>
      <c r="I407" s="6">
        <v>61.817769703685002</v>
      </c>
      <c r="J407" s="6">
        <v>71.504552158501696</v>
      </c>
    </row>
    <row r="408" spans="1:10" x14ac:dyDescent="0.25">
      <c r="A408" s="6">
        <v>31.267040327725699</v>
      </c>
      <c r="B408" s="6">
        <v>33.338917261472901</v>
      </c>
      <c r="C408" s="6">
        <v>41.081495423043698</v>
      </c>
      <c r="D408" s="6">
        <v>52.249501986366496</v>
      </c>
      <c r="E408" s="6">
        <v>68.539093737768994</v>
      </c>
      <c r="F408" s="6">
        <v>72.186968160421898</v>
      </c>
      <c r="G408" s="6">
        <v>71.313477239117205</v>
      </c>
      <c r="H408" s="6">
        <v>68.613151389639398</v>
      </c>
      <c r="I408" s="6">
        <v>61.817769703685002</v>
      </c>
      <c r="J408" s="6">
        <v>71.504552158501696</v>
      </c>
    </row>
    <row r="409" spans="1:10" x14ac:dyDescent="0.25">
      <c r="A409" s="6">
        <v>31.267040327725699</v>
      </c>
      <c r="B409" s="6">
        <v>33.338917261472901</v>
      </c>
      <c r="C409" s="6">
        <v>41.081495423043698</v>
      </c>
      <c r="D409" s="6">
        <v>52.249501986366496</v>
      </c>
      <c r="E409" s="6">
        <v>68.539093737768994</v>
      </c>
      <c r="F409" s="6">
        <v>72.186968160421898</v>
      </c>
      <c r="G409" s="6">
        <v>71.313477239117205</v>
      </c>
      <c r="H409" s="6">
        <v>68.613151389639398</v>
      </c>
      <c r="I409" s="6">
        <v>61.817769703685002</v>
      </c>
      <c r="J409" s="6">
        <v>71.504552158501696</v>
      </c>
    </row>
    <row r="410" spans="1:10" x14ac:dyDescent="0.25">
      <c r="A410" s="6">
        <v>31.267040327725699</v>
      </c>
      <c r="B410" s="6">
        <v>33.338917261472901</v>
      </c>
      <c r="C410" s="6">
        <v>41.081495423043698</v>
      </c>
      <c r="D410" s="6">
        <v>52.249501986366496</v>
      </c>
      <c r="E410" s="6">
        <v>68.539093737768994</v>
      </c>
      <c r="F410" s="6">
        <v>72.186968160421898</v>
      </c>
      <c r="G410" s="6">
        <v>71.313477239117205</v>
      </c>
      <c r="H410" s="6">
        <v>68.613151389639398</v>
      </c>
      <c r="I410" s="6">
        <v>61.817769703685002</v>
      </c>
      <c r="J410" s="6">
        <v>71.504552158501696</v>
      </c>
    </row>
    <row r="411" spans="1:10" x14ac:dyDescent="0.25">
      <c r="A411" s="6">
        <v>31.267040327725699</v>
      </c>
      <c r="B411" s="6">
        <v>33.338917261472901</v>
      </c>
      <c r="C411" s="6">
        <v>41.081495423043698</v>
      </c>
      <c r="D411" s="6">
        <v>52.249501986366496</v>
      </c>
      <c r="E411" s="6">
        <v>68.539093737768994</v>
      </c>
      <c r="F411" s="6">
        <v>72.186968160421898</v>
      </c>
      <c r="G411" s="6">
        <v>71.313477239117205</v>
      </c>
      <c r="H411" s="6">
        <v>68.613151389639398</v>
      </c>
      <c r="I411" s="6">
        <v>61.817769703685002</v>
      </c>
      <c r="J411" s="6">
        <v>71.504552158501696</v>
      </c>
    </row>
    <row r="412" spans="1:10" x14ac:dyDescent="0.25">
      <c r="A412" s="6">
        <v>31.267040327725699</v>
      </c>
      <c r="B412" s="6">
        <v>33.338917261472901</v>
      </c>
      <c r="C412" s="6">
        <v>41.081495423043698</v>
      </c>
      <c r="D412" s="6">
        <v>52.249501986366496</v>
      </c>
      <c r="E412" s="6">
        <v>68.539093737768994</v>
      </c>
      <c r="F412" s="6">
        <v>72.186968160421898</v>
      </c>
      <c r="G412" s="6">
        <v>71.313477239117205</v>
      </c>
      <c r="H412" s="6">
        <v>68.613151389639398</v>
      </c>
      <c r="I412" s="6">
        <v>61.817769703685002</v>
      </c>
      <c r="J412" s="6">
        <v>71.504552158501696</v>
      </c>
    </row>
    <row r="413" spans="1:10" x14ac:dyDescent="0.25">
      <c r="A413" s="6">
        <v>31.267040327725699</v>
      </c>
      <c r="B413" s="6">
        <v>33.338917261472901</v>
      </c>
      <c r="C413" s="6">
        <v>41.081495423043698</v>
      </c>
      <c r="D413" s="6">
        <v>52.249501986366496</v>
      </c>
      <c r="E413" s="6">
        <v>68.539093737768994</v>
      </c>
      <c r="F413" s="6">
        <v>72.186968160421898</v>
      </c>
      <c r="G413" s="6">
        <v>71.313477239117205</v>
      </c>
      <c r="H413" s="6">
        <v>68.613151389639398</v>
      </c>
      <c r="I413" s="6">
        <v>61.817769703685002</v>
      </c>
      <c r="J413" s="6">
        <v>71.504552158501696</v>
      </c>
    </row>
    <row r="414" spans="1:10" x14ac:dyDescent="0.25">
      <c r="A414" s="6">
        <v>31.267040327725699</v>
      </c>
      <c r="B414" s="6">
        <v>33.338917261472901</v>
      </c>
      <c r="C414" s="6">
        <v>41.081495423043698</v>
      </c>
      <c r="D414" s="6">
        <v>52.249501986366496</v>
      </c>
      <c r="E414" s="6">
        <v>68.539093737768994</v>
      </c>
      <c r="F414" s="6">
        <v>72.186968160421898</v>
      </c>
      <c r="G414" s="6">
        <v>71.313477239117205</v>
      </c>
      <c r="H414" s="6">
        <v>68.613151389639398</v>
      </c>
      <c r="I414" s="6">
        <v>61.817769703685002</v>
      </c>
      <c r="J414" s="6">
        <v>71.504552158501696</v>
      </c>
    </row>
    <row r="415" spans="1:10" x14ac:dyDescent="0.25">
      <c r="A415" s="6">
        <v>31.267040327725699</v>
      </c>
      <c r="B415" s="6">
        <v>33.338917261472901</v>
      </c>
      <c r="C415" s="6">
        <v>41.081495423043698</v>
      </c>
      <c r="D415" s="6">
        <v>52.249501986366496</v>
      </c>
      <c r="E415" s="6">
        <v>68.539093737768994</v>
      </c>
      <c r="F415" s="6">
        <v>72.186968160421898</v>
      </c>
      <c r="G415" s="6">
        <v>71.313477239117205</v>
      </c>
      <c r="H415" s="6">
        <v>68.613151389639398</v>
      </c>
      <c r="I415" s="6">
        <v>61.817769703685002</v>
      </c>
      <c r="J415" s="6">
        <v>71.504552158501696</v>
      </c>
    </row>
    <row r="416" spans="1:10" x14ac:dyDescent="0.25">
      <c r="A416" s="6">
        <v>31.267040327725699</v>
      </c>
      <c r="B416" s="6">
        <v>33.338917261472901</v>
      </c>
      <c r="C416" s="6">
        <v>41.081495423043698</v>
      </c>
      <c r="D416" s="6">
        <v>52.249501986366496</v>
      </c>
      <c r="E416" s="6">
        <v>68.539093737768994</v>
      </c>
      <c r="F416" s="6">
        <v>72.186968160421898</v>
      </c>
      <c r="G416" s="6">
        <v>71.313477239117205</v>
      </c>
      <c r="H416" s="6">
        <v>68.613151389639398</v>
      </c>
      <c r="I416" s="6">
        <v>61.817769703685002</v>
      </c>
      <c r="J416" s="6">
        <v>71.504552158501696</v>
      </c>
    </row>
    <row r="417" spans="1:10" x14ac:dyDescent="0.25">
      <c r="A417" s="6">
        <v>31.267040327725699</v>
      </c>
      <c r="B417" s="6">
        <v>33.338917261472901</v>
      </c>
      <c r="C417" s="6">
        <v>41.081495423043698</v>
      </c>
      <c r="D417" s="6">
        <v>52.249501986366496</v>
      </c>
      <c r="E417" s="6">
        <v>68.539093737768994</v>
      </c>
      <c r="F417" s="6">
        <v>72.186968160421898</v>
      </c>
      <c r="G417" s="6">
        <v>71.313477239117205</v>
      </c>
      <c r="H417" s="6">
        <v>68.613151389639398</v>
      </c>
      <c r="I417" s="6">
        <v>61.817769703685002</v>
      </c>
      <c r="J417" s="6">
        <v>71.504552158501696</v>
      </c>
    </row>
    <row r="418" spans="1:10" x14ac:dyDescent="0.25">
      <c r="A418" s="6">
        <v>31.267040327725699</v>
      </c>
      <c r="B418" s="6">
        <v>33.338917261472901</v>
      </c>
      <c r="C418" s="6">
        <v>41.081495423043698</v>
      </c>
      <c r="D418" s="6">
        <v>52.249501986366496</v>
      </c>
      <c r="E418" s="6">
        <v>68.539093737768994</v>
      </c>
      <c r="F418" s="6">
        <v>72.186968160421898</v>
      </c>
      <c r="G418" s="6">
        <v>71.313477239117205</v>
      </c>
      <c r="H418" s="6">
        <v>68.613151389639398</v>
      </c>
      <c r="I418" s="6">
        <v>61.817769703685002</v>
      </c>
      <c r="J418" s="6">
        <v>71.504552158501696</v>
      </c>
    </row>
    <row r="419" spans="1:10" x14ac:dyDescent="0.25">
      <c r="A419" s="6">
        <v>31.267040327725699</v>
      </c>
      <c r="B419" s="6">
        <v>33.338917261472901</v>
      </c>
      <c r="C419" s="6">
        <v>41.081495423043698</v>
      </c>
      <c r="D419" s="6">
        <v>52.249501986366496</v>
      </c>
      <c r="E419" s="6">
        <v>68.539093737768994</v>
      </c>
      <c r="F419" s="6">
        <v>72.186968160421898</v>
      </c>
      <c r="G419" s="6">
        <v>71.313477239117205</v>
      </c>
      <c r="H419" s="6">
        <v>68.613151389639398</v>
      </c>
      <c r="I419" s="6">
        <v>61.817769703685002</v>
      </c>
      <c r="J419" s="6">
        <v>71.504552158501696</v>
      </c>
    </row>
    <row r="420" spans="1:10" x14ac:dyDescent="0.25">
      <c r="A420" s="6">
        <v>31.267040327725699</v>
      </c>
      <c r="B420" s="6">
        <v>33.338917261472901</v>
      </c>
      <c r="C420" s="6">
        <v>41.081495423043698</v>
      </c>
      <c r="D420" s="6">
        <v>52.249501986366496</v>
      </c>
      <c r="E420" s="6">
        <v>68.539093737768994</v>
      </c>
      <c r="F420" s="6">
        <v>72.186968160421898</v>
      </c>
      <c r="G420" s="6">
        <v>71.313477239117205</v>
      </c>
      <c r="H420" s="6">
        <v>68.613151389639398</v>
      </c>
      <c r="I420" s="6">
        <v>61.817769703685002</v>
      </c>
      <c r="J420" s="6">
        <v>71.504552158501696</v>
      </c>
    </row>
    <row r="421" spans="1:10" x14ac:dyDescent="0.25">
      <c r="A421" s="6">
        <v>31.267040327725699</v>
      </c>
      <c r="B421" s="6">
        <v>33.338917261472901</v>
      </c>
      <c r="C421" s="6">
        <v>41.081495423043698</v>
      </c>
      <c r="D421" s="6">
        <v>52.249501986366496</v>
      </c>
      <c r="E421" s="6">
        <v>68.539093737768994</v>
      </c>
      <c r="F421" s="6">
        <v>72.186968160421898</v>
      </c>
      <c r="G421" s="6">
        <v>71.313477239117205</v>
      </c>
      <c r="H421" s="6">
        <v>68.613151389639398</v>
      </c>
      <c r="I421" s="6">
        <v>61.817769703685002</v>
      </c>
      <c r="J421" s="6">
        <v>71.504552158501696</v>
      </c>
    </row>
    <row r="422" spans="1:10" x14ac:dyDescent="0.25">
      <c r="A422" s="6">
        <v>31.267040327725699</v>
      </c>
      <c r="B422" s="6">
        <v>33.338917261472901</v>
      </c>
      <c r="C422" s="6">
        <v>41.081495423043698</v>
      </c>
      <c r="D422" s="6">
        <v>52.249501986366496</v>
      </c>
      <c r="E422" s="6">
        <v>68.539093737768994</v>
      </c>
      <c r="F422" s="6">
        <v>72.186968160421898</v>
      </c>
      <c r="G422" s="6">
        <v>71.313477239117205</v>
      </c>
      <c r="H422" s="6">
        <v>68.613151389639398</v>
      </c>
      <c r="I422" s="6">
        <v>61.817769703685002</v>
      </c>
      <c r="J422" s="6">
        <v>71.504552158501696</v>
      </c>
    </row>
    <row r="423" spans="1:10" x14ac:dyDescent="0.25">
      <c r="A423" s="6">
        <v>31.267040327725699</v>
      </c>
      <c r="B423" s="6">
        <v>33.338917261472901</v>
      </c>
      <c r="C423" s="6">
        <v>41.081495423043698</v>
      </c>
      <c r="D423" s="6">
        <v>52.249501986366496</v>
      </c>
      <c r="E423" s="6">
        <v>68.539093737768994</v>
      </c>
      <c r="F423" s="6">
        <v>72.186968160421898</v>
      </c>
      <c r="G423" s="6">
        <v>71.313477239117205</v>
      </c>
      <c r="H423" s="6">
        <v>68.613151389639398</v>
      </c>
      <c r="I423" s="6">
        <v>61.817769703685002</v>
      </c>
      <c r="J423" s="6">
        <v>71.504552158501696</v>
      </c>
    </row>
    <row r="424" spans="1:10" x14ac:dyDescent="0.25">
      <c r="A424" s="6">
        <v>31.267040327725699</v>
      </c>
      <c r="B424" s="6">
        <v>33.338917261472901</v>
      </c>
      <c r="C424" s="6">
        <v>41.081495423043698</v>
      </c>
      <c r="D424" s="6">
        <v>52.249501986366496</v>
      </c>
      <c r="E424" s="6">
        <v>68.539093737768994</v>
      </c>
      <c r="F424" s="6">
        <v>72.186968160421898</v>
      </c>
      <c r="G424" s="6">
        <v>71.313477239117205</v>
      </c>
      <c r="H424" s="6">
        <v>68.613151389639398</v>
      </c>
      <c r="I424" s="6">
        <v>61.817769703685002</v>
      </c>
      <c r="J424" s="6">
        <v>71.504552158501696</v>
      </c>
    </row>
    <row r="425" spans="1:10" x14ac:dyDescent="0.25">
      <c r="A425" s="6">
        <v>31.267040327725699</v>
      </c>
      <c r="B425" s="6">
        <v>33.338917261472901</v>
      </c>
      <c r="C425" s="6">
        <v>41.081495423043698</v>
      </c>
      <c r="D425" s="6">
        <v>52.249501986366496</v>
      </c>
      <c r="E425" s="6">
        <v>68.539093737768994</v>
      </c>
      <c r="F425" s="6">
        <v>72.186968160421898</v>
      </c>
      <c r="G425" s="6">
        <v>71.313477239117205</v>
      </c>
      <c r="H425" s="6">
        <v>68.613151389639398</v>
      </c>
      <c r="I425" s="6">
        <v>61.817769703685002</v>
      </c>
      <c r="J425" s="6">
        <v>71.504552158501696</v>
      </c>
    </row>
    <row r="426" spans="1:10" x14ac:dyDescent="0.25">
      <c r="A426" s="6">
        <v>31.267040327725699</v>
      </c>
      <c r="B426" s="6">
        <v>33.338917261472901</v>
      </c>
      <c r="C426" s="6">
        <v>41.081495423043698</v>
      </c>
      <c r="D426" s="6">
        <v>52.249501986366496</v>
      </c>
      <c r="E426" s="6">
        <v>68.539093737768994</v>
      </c>
      <c r="F426" s="6">
        <v>72.186968160421898</v>
      </c>
      <c r="G426" s="6">
        <v>71.313477239117205</v>
      </c>
      <c r="H426" s="6">
        <v>68.613151389639398</v>
      </c>
      <c r="I426" s="6">
        <v>61.817769703685002</v>
      </c>
      <c r="J426" s="6">
        <v>71.504552158501696</v>
      </c>
    </row>
    <row r="427" spans="1:10" x14ac:dyDescent="0.25">
      <c r="A427" s="6">
        <v>31.267040327725699</v>
      </c>
      <c r="B427" s="6">
        <v>33.338917261472901</v>
      </c>
      <c r="C427" s="6">
        <v>41.081495423043698</v>
      </c>
      <c r="D427" s="6">
        <v>52.249501986366496</v>
      </c>
      <c r="E427" s="6">
        <v>68.539093737768994</v>
      </c>
      <c r="F427" s="6">
        <v>72.186968160421898</v>
      </c>
      <c r="G427" s="6">
        <v>71.313477239117205</v>
      </c>
      <c r="H427" s="6">
        <v>68.613151389639398</v>
      </c>
      <c r="I427" s="6">
        <v>61.817769703685002</v>
      </c>
      <c r="J427" s="6">
        <v>71.504552158501696</v>
      </c>
    </row>
    <row r="428" spans="1:10" x14ac:dyDescent="0.25">
      <c r="A428" s="6">
        <v>31.267040327725699</v>
      </c>
      <c r="B428" s="6">
        <v>33.338917261472901</v>
      </c>
      <c r="C428" s="6">
        <v>41.081495423043698</v>
      </c>
      <c r="D428" s="6">
        <v>52.249501986366496</v>
      </c>
      <c r="E428" s="6">
        <v>68.539093737768994</v>
      </c>
      <c r="F428" s="6">
        <v>72.186968160421898</v>
      </c>
      <c r="G428" s="6">
        <v>71.313477239117205</v>
      </c>
      <c r="H428" s="6">
        <v>68.613151389639398</v>
      </c>
      <c r="I428" s="6">
        <v>61.817769703685002</v>
      </c>
      <c r="J428" s="6">
        <v>71.504552158501696</v>
      </c>
    </row>
    <row r="429" spans="1:10" x14ac:dyDescent="0.25">
      <c r="A429" s="6">
        <v>31.267040327725699</v>
      </c>
      <c r="B429" s="6">
        <v>33.338917261472901</v>
      </c>
      <c r="C429" s="6">
        <v>41.081495423043698</v>
      </c>
      <c r="D429" s="6">
        <v>52.249501986366496</v>
      </c>
      <c r="E429" s="6">
        <v>68.539093737768994</v>
      </c>
      <c r="F429" s="6">
        <v>72.186968160421898</v>
      </c>
      <c r="G429" s="6">
        <v>71.313477239117205</v>
      </c>
      <c r="H429" s="6">
        <v>68.613151389639398</v>
      </c>
      <c r="I429" s="6">
        <v>61.817769703685002</v>
      </c>
      <c r="J429" s="6">
        <v>71.504552158501696</v>
      </c>
    </row>
    <row r="430" spans="1:10" x14ac:dyDescent="0.25">
      <c r="A430" s="6">
        <v>31.267040327725699</v>
      </c>
      <c r="B430" s="6">
        <v>33.338917261472901</v>
      </c>
      <c r="C430" s="6">
        <v>41.081495423043698</v>
      </c>
      <c r="D430" s="6">
        <v>52.249501986366496</v>
      </c>
      <c r="E430" s="6">
        <v>68.539093737768994</v>
      </c>
      <c r="F430" s="6">
        <v>72.186968160421898</v>
      </c>
      <c r="G430" s="6">
        <v>71.313477239117205</v>
      </c>
      <c r="H430" s="6">
        <v>68.613151389639398</v>
      </c>
      <c r="I430" s="6">
        <v>61.817769703685002</v>
      </c>
      <c r="J430" s="6">
        <v>71.504552158501696</v>
      </c>
    </row>
    <row r="431" spans="1:10" x14ac:dyDescent="0.25">
      <c r="A431" s="6">
        <v>31.267040327725699</v>
      </c>
      <c r="B431" s="6">
        <v>33.338917261472901</v>
      </c>
      <c r="C431" s="6">
        <v>41.081495423043698</v>
      </c>
      <c r="D431" s="6">
        <v>52.249501986366496</v>
      </c>
      <c r="E431" s="6">
        <v>68.539093737768994</v>
      </c>
      <c r="F431" s="6">
        <v>72.186968160421898</v>
      </c>
      <c r="G431" s="6">
        <v>71.313477239117205</v>
      </c>
      <c r="H431" s="6">
        <v>68.613151389639398</v>
      </c>
      <c r="I431" s="6">
        <v>61.817769703685002</v>
      </c>
      <c r="J431" s="6">
        <v>71.504552158501696</v>
      </c>
    </row>
    <row r="432" spans="1:10" x14ac:dyDescent="0.25">
      <c r="A432" s="6">
        <v>31.267040327725699</v>
      </c>
      <c r="B432" s="6">
        <v>33.338917261472901</v>
      </c>
      <c r="C432" s="6">
        <v>41.081495423043698</v>
      </c>
      <c r="D432" s="6">
        <v>52.249501986366496</v>
      </c>
      <c r="E432" s="6">
        <v>68.539093737768994</v>
      </c>
      <c r="F432" s="6">
        <v>72.186968160421898</v>
      </c>
      <c r="G432" s="6">
        <v>71.313477239117205</v>
      </c>
      <c r="H432" s="6">
        <v>68.613151389639398</v>
      </c>
      <c r="I432" s="6">
        <v>61.817769703685002</v>
      </c>
      <c r="J432" s="6">
        <v>71.504552158501696</v>
      </c>
    </row>
    <row r="433" spans="1:10" x14ac:dyDescent="0.25">
      <c r="A433" s="6">
        <v>31.267040327725699</v>
      </c>
      <c r="B433" s="6">
        <v>33.338917261472901</v>
      </c>
      <c r="C433" s="6">
        <v>41.081495423043698</v>
      </c>
      <c r="D433" s="6">
        <v>52.249501986366496</v>
      </c>
      <c r="E433" s="6">
        <v>68.539093737768994</v>
      </c>
      <c r="F433" s="6">
        <v>72.186968160421898</v>
      </c>
      <c r="G433" s="6">
        <v>71.313477239117205</v>
      </c>
      <c r="H433" s="6">
        <v>68.613151389639398</v>
      </c>
      <c r="I433" s="6">
        <v>61.817769703685002</v>
      </c>
      <c r="J433" s="6">
        <v>71.504552158501696</v>
      </c>
    </row>
    <row r="434" spans="1:10" x14ac:dyDescent="0.25">
      <c r="A434" s="6">
        <v>31.267040327725699</v>
      </c>
      <c r="B434" s="6">
        <v>33.338917261472901</v>
      </c>
      <c r="C434" s="6">
        <v>41.081495423043698</v>
      </c>
      <c r="D434" s="6">
        <v>52.249501986366496</v>
      </c>
      <c r="E434" s="6">
        <v>68.539093737768994</v>
      </c>
      <c r="F434" s="6">
        <v>72.186968160421898</v>
      </c>
      <c r="G434" s="6">
        <v>71.313477239117205</v>
      </c>
      <c r="H434" s="6">
        <v>68.613151389639398</v>
      </c>
      <c r="I434" s="6">
        <v>61.817769703685002</v>
      </c>
      <c r="J434" s="6">
        <v>71.504552158501696</v>
      </c>
    </row>
    <row r="435" spans="1:10" x14ac:dyDescent="0.25">
      <c r="A435" s="6">
        <v>31.267040327725699</v>
      </c>
      <c r="B435" s="6">
        <v>33.338917261472901</v>
      </c>
      <c r="C435" s="6">
        <v>41.081495423043698</v>
      </c>
      <c r="D435" s="6">
        <v>52.249501986366496</v>
      </c>
      <c r="E435" s="6">
        <v>68.539093737768994</v>
      </c>
      <c r="F435" s="6">
        <v>72.186968160421898</v>
      </c>
      <c r="G435" s="6">
        <v>71.313477239117205</v>
      </c>
      <c r="H435" s="6">
        <v>68.613151389639398</v>
      </c>
      <c r="I435" s="6">
        <v>61.817769703685002</v>
      </c>
      <c r="J435" s="6">
        <v>71.504552158501696</v>
      </c>
    </row>
    <row r="436" spans="1:10" x14ac:dyDescent="0.25">
      <c r="A436" s="6">
        <v>31.267040327725699</v>
      </c>
      <c r="B436" s="6">
        <v>33.338917261472901</v>
      </c>
      <c r="C436" s="6">
        <v>41.081495423043698</v>
      </c>
      <c r="D436" s="6">
        <v>52.249501986366496</v>
      </c>
      <c r="E436" s="6">
        <v>68.539093737768994</v>
      </c>
      <c r="F436" s="6">
        <v>72.186968160421898</v>
      </c>
      <c r="G436" s="6">
        <v>71.313477239117205</v>
      </c>
      <c r="H436" s="6">
        <v>68.613151389639398</v>
      </c>
      <c r="I436" s="6">
        <v>61.817769703685002</v>
      </c>
      <c r="J436" s="6">
        <v>71.504552158501696</v>
      </c>
    </row>
    <row r="437" spans="1:10" x14ac:dyDescent="0.25">
      <c r="A437" s="6">
        <v>31.267040327725699</v>
      </c>
      <c r="B437" s="6">
        <v>33.338917261472901</v>
      </c>
      <c r="C437" s="6">
        <v>41.081495423043698</v>
      </c>
      <c r="D437" s="6">
        <v>52.249501986366496</v>
      </c>
      <c r="E437" s="6">
        <v>68.539093737768994</v>
      </c>
      <c r="F437" s="6">
        <v>72.186968160421898</v>
      </c>
      <c r="G437" s="6">
        <v>71.313477239117205</v>
      </c>
      <c r="H437" s="6">
        <v>68.613151389639398</v>
      </c>
      <c r="I437" s="6">
        <v>61.817769703685002</v>
      </c>
      <c r="J437" s="6">
        <v>71.504552158501696</v>
      </c>
    </row>
    <row r="438" spans="1:10" x14ac:dyDescent="0.25">
      <c r="A438" s="6">
        <v>31.267040327725699</v>
      </c>
      <c r="B438" s="6">
        <v>33.338917261472901</v>
      </c>
      <c r="C438" s="6">
        <v>41.081495423043698</v>
      </c>
      <c r="D438" s="6">
        <v>52.249501986366496</v>
      </c>
      <c r="E438" s="6">
        <v>68.539093737768994</v>
      </c>
      <c r="F438" s="6">
        <v>72.186968160421898</v>
      </c>
      <c r="G438" s="6">
        <v>71.313477239117205</v>
      </c>
      <c r="H438" s="6">
        <v>68.613151389639398</v>
      </c>
      <c r="I438" s="6">
        <v>61.817769703685002</v>
      </c>
      <c r="J438" s="6">
        <v>71.504552158501696</v>
      </c>
    </row>
    <row r="439" spans="1:10" x14ac:dyDescent="0.25">
      <c r="A439" s="6">
        <v>31.267040327725699</v>
      </c>
      <c r="B439" s="6">
        <v>33.338917261472901</v>
      </c>
      <c r="C439" s="6">
        <v>41.081495423043698</v>
      </c>
      <c r="D439" s="6">
        <v>52.249501986366496</v>
      </c>
      <c r="E439" s="6">
        <v>68.539093737768994</v>
      </c>
      <c r="F439" s="6">
        <v>72.186968160421898</v>
      </c>
      <c r="G439" s="6">
        <v>71.313477239117205</v>
      </c>
      <c r="H439" s="6">
        <v>68.613151389639398</v>
      </c>
      <c r="I439" s="6">
        <v>61.817769703685002</v>
      </c>
      <c r="J439" s="6">
        <v>71.504552158501696</v>
      </c>
    </row>
    <row r="440" spans="1:10" x14ac:dyDescent="0.25">
      <c r="A440" s="6">
        <v>31.267040327725699</v>
      </c>
      <c r="B440" s="6">
        <v>33.338917261472901</v>
      </c>
      <c r="C440" s="6">
        <v>41.081495423043698</v>
      </c>
      <c r="D440" s="6">
        <v>52.249501986366496</v>
      </c>
      <c r="E440" s="6">
        <v>68.539093737768994</v>
      </c>
      <c r="F440" s="6">
        <v>72.186968160421898</v>
      </c>
      <c r="G440" s="6">
        <v>71.313477239117205</v>
      </c>
      <c r="H440" s="6">
        <v>68.613151389639398</v>
      </c>
      <c r="I440" s="6">
        <v>61.817769703685002</v>
      </c>
      <c r="J440" s="6">
        <v>71.504552158501696</v>
      </c>
    </row>
    <row r="441" spans="1:10" x14ac:dyDescent="0.25">
      <c r="A441" s="6">
        <v>31.267040327725699</v>
      </c>
      <c r="B441" s="6">
        <v>33.338917261472901</v>
      </c>
      <c r="C441" s="6">
        <v>41.081495423043698</v>
      </c>
      <c r="D441" s="6">
        <v>52.249501986366496</v>
      </c>
      <c r="E441" s="6">
        <v>68.539093737768994</v>
      </c>
      <c r="F441" s="6">
        <v>72.186968160421898</v>
      </c>
      <c r="G441" s="6">
        <v>71.313477239117205</v>
      </c>
      <c r="H441" s="6">
        <v>68.613151389639398</v>
      </c>
      <c r="I441" s="6">
        <v>61.817769703685002</v>
      </c>
      <c r="J441" s="6">
        <v>71.504552158501696</v>
      </c>
    </row>
    <row r="442" spans="1:10" x14ac:dyDescent="0.25">
      <c r="A442" s="6">
        <v>31.267040327725699</v>
      </c>
      <c r="B442" s="6">
        <v>33.338917261472901</v>
      </c>
      <c r="C442" s="6">
        <v>41.081495423043698</v>
      </c>
      <c r="D442" s="6">
        <v>52.249501986366496</v>
      </c>
      <c r="E442" s="6">
        <v>68.539093737768994</v>
      </c>
      <c r="F442" s="6">
        <v>72.186968160421898</v>
      </c>
      <c r="G442" s="6">
        <v>71.313477239117205</v>
      </c>
      <c r="H442" s="6">
        <v>68.613151389639398</v>
      </c>
      <c r="I442" s="6">
        <v>61.817769703685002</v>
      </c>
      <c r="J442" s="6">
        <v>71.504552158501696</v>
      </c>
    </row>
    <row r="443" spans="1:10" x14ac:dyDescent="0.25">
      <c r="A443" s="6">
        <v>31.267040327725699</v>
      </c>
      <c r="B443" s="6">
        <v>33.338917261472901</v>
      </c>
      <c r="C443" s="6">
        <v>41.081495423043698</v>
      </c>
      <c r="D443" s="6">
        <v>52.249501986366496</v>
      </c>
      <c r="E443" s="6">
        <v>68.539093737768994</v>
      </c>
      <c r="F443" s="6">
        <v>72.186968160421898</v>
      </c>
      <c r="G443" s="6">
        <v>71.313477239117205</v>
      </c>
      <c r="H443" s="6">
        <v>68.613151389639398</v>
      </c>
      <c r="I443" s="6">
        <v>61.817769703685002</v>
      </c>
      <c r="J443" s="6">
        <v>71.504552158501696</v>
      </c>
    </row>
    <row r="444" spans="1:10" x14ac:dyDescent="0.25">
      <c r="A444" s="6">
        <v>31.267040327725699</v>
      </c>
      <c r="B444" s="6">
        <v>33.338917261472901</v>
      </c>
      <c r="C444" s="6">
        <v>41.081495423043698</v>
      </c>
      <c r="D444" s="6">
        <v>52.249501986366496</v>
      </c>
      <c r="E444" s="6">
        <v>68.539093737768994</v>
      </c>
      <c r="F444" s="6">
        <v>72.186968160421898</v>
      </c>
      <c r="G444" s="6">
        <v>71.313477239117205</v>
      </c>
      <c r="H444" s="6">
        <v>68.613151389639398</v>
      </c>
      <c r="I444" s="6">
        <v>61.817769703685002</v>
      </c>
      <c r="J444" s="6">
        <v>71.504552158501696</v>
      </c>
    </row>
    <row r="445" spans="1:10" x14ac:dyDescent="0.25">
      <c r="A445" s="6">
        <v>31.267040327725699</v>
      </c>
      <c r="B445" s="6">
        <v>33.338917261472901</v>
      </c>
      <c r="C445" s="6">
        <v>41.081495423043698</v>
      </c>
      <c r="D445" s="6">
        <v>52.249501986366496</v>
      </c>
      <c r="E445" s="6">
        <v>68.539093737768994</v>
      </c>
      <c r="F445" s="6">
        <v>72.186968160421898</v>
      </c>
      <c r="G445" s="6">
        <v>71.313477239117205</v>
      </c>
      <c r="H445" s="6">
        <v>68.613151389639398</v>
      </c>
      <c r="I445" s="6">
        <v>61.817769703685002</v>
      </c>
      <c r="J445" s="6">
        <v>71.504552158501696</v>
      </c>
    </row>
    <row r="446" spans="1:10" x14ac:dyDescent="0.25">
      <c r="A446" s="6">
        <v>31.267040327725699</v>
      </c>
      <c r="B446" s="6">
        <v>33.338917261472901</v>
      </c>
      <c r="C446" s="6">
        <v>41.081495423043698</v>
      </c>
      <c r="D446" s="6">
        <v>52.249501986366496</v>
      </c>
      <c r="E446" s="6">
        <v>68.539093737768994</v>
      </c>
      <c r="F446" s="6">
        <v>72.186968160421898</v>
      </c>
      <c r="G446" s="6">
        <v>71.313477239117205</v>
      </c>
      <c r="H446" s="6">
        <v>68.613151389639398</v>
      </c>
      <c r="I446" s="6">
        <v>61.817769703685002</v>
      </c>
      <c r="J446" s="6">
        <v>71.504552158501696</v>
      </c>
    </row>
    <row r="447" spans="1:10" x14ac:dyDescent="0.25">
      <c r="A447" s="6">
        <v>31.267040327725699</v>
      </c>
      <c r="B447" s="6">
        <v>33.338917261472901</v>
      </c>
      <c r="C447" s="6">
        <v>41.081495423043698</v>
      </c>
      <c r="D447" s="6">
        <v>52.249501986366496</v>
      </c>
      <c r="E447" s="6">
        <v>68.539093737768994</v>
      </c>
      <c r="F447" s="6">
        <v>72.186968160421898</v>
      </c>
      <c r="G447" s="6">
        <v>71.313477239117205</v>
      </c>
      <c r="H447" s="6">
        <v>68.613151389639398</v>
      </c>
      <c r="I447" s="6">
        <v>61.817769703685002</v>
      </c>
      <c r="J447" s="6">
        <v>71.504552158501696</v>
      </c>
    </row>
    <row r="448" spans="1:10" x14ac:dyDescent="0.25">
      <c r="A448" s="6">
        <v>31.267040327725699</v>
      </c>
      <c r="B448" s="6">
        <v>33.338917261472901</v>
      </c>
      <c r="C448" s="6">
        <v>41.081495423043698</v>
      </c>
      <c r="D448" s="6">
        <v>52.249501986366496</v>
      </c>
      <c r="E448" s="6">
        <v>68.539093737768994</v>
      </c>
      <c r="F448" s="6">
        <v>72.186968160421898</v>
      </c>
      <c r="G448" s="6">
        <v>71.313477239117205</v>
      </c>
      <c r="H448" s="6">
        <v>68.613151389639398</v>
      </c>
      <c r="I448" s="6">
        <v>61.817769703685002</v>
      </c>
      <c r="J448" s="6">
        <v>71.504552158501696</v>
      </c>
    </row>
    <row r="449" spans="1:10" x14ac:dyDescent="0.25">
      <c r="A449" s="6">
        <v>31.267040327725699</v>
      </c>
      <c r="B449" s="6">
        <v>33.338917261472901</v>
      </c>
      <c r="C449" s="6">
        <v>41.081495423043698</v>
      </c>
      <c r="D449" s="6">
        <v>52.249501986366496</v>
      </c>
      <c r="E449" s="6">
        <v>68.539093737768994</v>
      </c>
      <c r="F449" s="6">
        <v>72.186968160421898</v>
      </c>
      <c r="G449" s="6">
        <v>71.313477239117205</v>
      </c>
      <c r="H449" s="6">
        <v>68.613151389639398</v>
      </c>
      <c r="I449" s="6">
        <v>61.817769703685002</v>
      </c>
      <c r="J449" s="6">
        <v>71.504552158501696</v>
      </c>
    </row>
    <row r="450" spans="1:10" x14ac:dyDescent="0.25">
      <c r="A450" s="6">
        <v>31.267040327725699</v>
      </c>
      <c r="B450" s="6">
        <v>33.338917261472901</v>
      </c>
      <c r="C450" s="6">
        <v>41.081495423043698</v>
      </c>
      <c r="D450" s="6">
        <v>52.249501986366496</v>
      </c>
      <c r="E450" s="6">
        <v>68.539093737768994</v>
      </c>
      <c r="F450" s="6">
        <v>72.186968160421898</v>
      </c>
      <c r="G450" s="6">
        <v>71.313477239117205</v>
      </c>
      <c r="H450" s="6">
        <v>68.613151389639398</v>
      </c>
      <c r="I450" s="6">
        <v>61.817769703685002</v>
      </c>
      <c r="J450" s="6">
        <v>71.504552158501696</v>
      </c>
    </row>
    <row r="451" spans="1:10" x14ac:dyDescent="0.25">
      <c r="A451" s="6">
        <v>31.267040327725699</v>
      </c>
      <c r="B451" s="6">
        <v>33.338917261472901</v>
      </c>
      <c r="C451" s="6">
        <v>41.081495423043698</v>
      </c>
      <c r="D451" s="6">
        <v>52.249501986366496</v>
      </c>
      <c r="E451" s="6">
        <v>68.539093737768994</v>
      </c>
      <c r="F451" s="6">
        <v>72.186968160421898</v>
      </c>
      <c r="G451" s="6">
        <v>71.313477239117205</v>
      </c>
      <c r="H451" s="6">
        <v>68.613151389639398</v>
      </c>
      <c r="I451" s="6">
        <v>61.817769703685002</v>
      </c>
      <c r="J451" s="6">
        <v>71.504552158501696</v>
      </c>
    </row>
    <row r="452" spans="1:10" x14ac:dyDescent="0.25">
      <c r="A452" s="6">
        <v>31.267040327725699</v>
      </c>
      <c r="B452" s="6">
        <v>33.338917261472901</v>
      </c>
      <c r="C452" s="6">
        <v>41.081495423043698</v>
      </c>
      <c r="D452" s="6">
        <v>52.249501986366496</v>
      </c>
      <c r="E452" s="6">
        <v>68.539093737768994</v>
      </c>
      <c r="F452" s="6">
        <v>72.186968160421898</v>
      </c>
      <c r="G452" s="6">
        <v>71.313477239117205</v>
      </c>
      <c r="H452" s="6">
        <v>68.613151389639398</v>
      </c>
      <c r="I452" s="6">
        <v>61.817769703685002</v>
      </c>
      <c r="J452" s="6">
        <v>71.504552158501696</v>
      </c>
    </row>
    <row r="453" spans="1:10" x14ac:dyDescent="0.25">
      <c r="A453" s="6">
        <v>31.267040327725699</v>
      </c>
      <c r="B453" s="6">
        <v>33.338917261472901</v>
      </c>
      <c r="C453" s="6">
        <v>41.081495423043698</v>
      </c>
      <c r="D453" s="6">
        <v>52.249501986366496</v>
      </c>
      <c r="E453" s="6">
        <v>68.539093737768994</v>
      </c>
      <c r="F453" s="6">
        <v>72.186968160421898</v>
      </c>
      <c r="G453" s="6">
        <v>71.313477239117205</v>
      </c>
      <c r="H453" s="6">
        <v>68.613151389639398</v>
      </c>
      <c r="I453" s="6">
        <v>61.817769703685002</v>
      </c>
      <c r="J453" s="6">
        <v>71.504552158501696</v>
      </c>
    </row>
    <row r="454" spans="1:10" x14ac:dyDescent="0.25">
      <c r="A454" s="6">
        <v>31.267040327725699</v>
      </c>
      <c r="B454" s="6">
        <v>33.338917261472901</v>
      </c>
      <c r="C454" s="6">
        <v>41.081495423043698</v>
      </c>
      <c r="D454" s="6">
        <v>52.249501986366496</v>
      </c>
      <c r="E454" s="6">
        <v>68.539093737768994</v>
      </c>
      <c r="F454" s="6">
        <v>72.186968160421898</v>
      </c>
      <c r="G454" s="6">
        <v>71.313477239117205</v>
      </c>
      <c r="H454" s="6">
        <v>68.613151389639398</v>
      </c>
      <c r="I454" s="6">
        <v>61.817769703685002</v>
      </c>
      <c r="J454" s="6">
        <v>71.504552158501696</v>
      </c>
    </row>
    <row r="455" spans="1:10" x14ac:dyDescent="0.25">
      <c r="A455" s="6">
        <v>31.267040327725699</v>
      </c>
      <c r="B455" s="6">
        <v>33.338917261472901</v>
      </c>
      <c r="C455" s="6">
        <v>41.081495423043698</v>
      </c>
      <c r="D455" s="6">
        <v>52.249501986366496</v>
      </c>
      <c r="E455" s="6">
        <v>68.539093737768994</v>
      </c>
      <c r="F455" s="6">
        <v>72.186968160421898</v>
      </c>
      <c r="G455" s="6">
        <v>71.313477239117205</v>
      </c>
      <c r="H455" s="6">
        <v>68.613151389639398</v>
      </c>
      <c r="I455" s="6">
        <v>61.817769703685002</v>
      </c>
      <c r="J455" s="6">
        <v>71.504552158501696</v>
      </c>
    </row>
    <row r="456" spans="1:10" x14ac:dyDescent="0.25">
      <c r="A456" s="6">
        <v>31.267040327725699</v>
      </c>
      <c r="B456" s="6">
        <v>33.338917261472901</v>
      </c>
      <c r="C456" s="6">
        <v>41.081495423043698</v>
      </c>
      <c r="D456" s="6">
        <v>52.249501986366496</v>
      </c>
      <c r="E456" s="6">
        <v>68.539093737768994</v>
      </c>
      <c r="F456" s="6">
        <v>72.186968160421898</v>
      </c>
      <c r="G456" s="6">
        <v>71.313477239117205</v>
      </c>
      <c r="H456" s="6">
        <v>68.613151389639398</v>
      </c>
      <c r="I456" s="6">
        <v>61.817769703685002</v>
      </c>
      <c r="J456" s="6">
        <v>71.504552158501696</v>
      </c>
    </row>
    <row r="457" spans="1:10" x14ac:dyDescent="0.25">
      <c r="A457" s="6">
        <v>31.267040327725699</v>
      </c>
      <c r="B457" s="6">
        <v>33.338917261472901</v>
      </c>
      <c r="C457" s="6">
        <v>41.081495423043698</v>
      </c>
      <c r="D457" s="6">
        <v>52.249501986366496</v>
      </c>
      <c r="E457" s="6">
        <v>68.539093737768994</v>
      </c>
      <c r="F457" s="6">
        <v>72.186968160421898</v>
      </c>
      <c r="G457" s="6">
        <v>71.313477239117205</v>
      </c>
      <c r="H457" s="6">
        <v>68.613151389639398</v>
      </c>
      <c r="I457" s="6">
        <v>61.817769703685002</v>
      </c>
      <c r="J457" s="6">
        <v>71.504552158501696</v>
      </c>
    </row>
    <row r="458" spans="1:10" x14ac:dyDescent="0.25">
      <c r="A458" s="6">
        <v>31.267040327725699</v>
      </c>
      <c r="B458" s="6">
        <v>33.338917261472901</v>
      </c>
      <c r="C458" s="6">
        <v>41.081495423043698</v>
      </c>
      <c r="D458" s="6">
        <v>52.249501986366496</v>
      </c>
      <c r="E458" s="6">
        <v>68.539093737768994</v>
      </c>
      <c r="F458" s="6">
        <v>72.186968160421898</v>
      </c>
      <c r="G458" s="6">
        <v>71.313477239117205</v>
      </c>
      <c r="H458" s="6">
        <v>68.613151389639398</v>
      </c>
      <c r="I458" s="6">
        <v>61.817769703685002</v>
      </c>
      <c r="J458" s="6">
        <v>71.504552158501696</v>
      </c>
    </row>
    <row r="459" spans="1:10" x14ac:dyDescent="0.25">
      <c r="A459" s="6">
        <v>31.267040327725699</v>
      </c>
      <c r="B459" s="6">
        <v>33.338917261472901</v>
      </c>
      <c r="C459" s="6">
        <v>41.081495423043698</v>
      </c>
      <c r="D459" s="6">
        <v>52.249501986366496</v>
      </c>
      <c r="E459" s="6">
        <v>68.539093737768994</v>
      </c>
      <c r="F459" s="6">
        <v>72.186968160421898</v>
      </c>
      <c r="G459" s="6">
        <v>71.313477239117205</v>
      </c>
      <c r="H459" s="6">
        <v>68.613151389639398</v>
      </c>
      <c r="I459" s="6">
        <v>61.817769703685002</v>
      </c>
      <c r="J459" s="6">
        <v>71.504552158501696</v>
      </c>
    </row>
    <row r="460" spans="1:10" x14ac:dyDescent="0.25">
      <c r="A460" s="6">
        <v>31.267040327725699</v>
      </c>
      <c r="B460" s="6">
        <v>33.338917261472901</v>
      </c>
      <c r="C460" s="6">
        <v>41.081495423043698</v>
      </c>
      <c r="D460" s="6">
        <v>52.249501986366496</v>
      </c>
      <c r="E460" s="6">
        <v>68.539093737768994</v>
      </c>
      <c r="F460" s="6">
        <v>72.186968160421898</v>
      </c>
      <c r="G460" s="6">
        <v>71.313477239117205</v>
      </c>
      <c r="H460" s="6">
        <v>68.613151389639398</v>
      </c>
      <c r="I460" s="6">
        <v>61.817769703685002</v>
      </c>
      <c r="J460" s="6">
        <v>71.504552158501696</v>
      </c>
    </row>
    <row r="461" spans="1:10" x14ac:dyDescent="0.25">
      <c r="A461" s="6">
        <v>31.267040327725699</v>
      </c>
      <c r="B461" s="6">
        <v>33.338917261472901</v>
      </c>
      <c r="C461" s="6">
        <v>41.081495423043698</v>
      </c>
      <c r="D461" s="6">
        <v>52.249501986366496</v>
      </c>
      <c r="E461" s="6">
        <v>68.539093737768994</v>
      </c>
      <c r="F461" s="6">
        <v>72.186968160421898</v>
      </c>
      <c r="G461" s="6">
        <v>71.313477239117205</v>
      </c>
      <c r="H461" s="6">
        <v>68.613151389639398</v>
      </c>
      <c r="I461" s="6">
        <v>61.817769703685002</v>
      </c>
      <c r="J461" s="6">
        <v>71.504552158501696</v>
      </c>
    </row>
    <row r="462" spans="1:10" x14ac:dyDescent="0.25">
      <c r="A462" s="6">
        <v>31.267040327725699</v>
      </c>
      <c r="B462" s="6">
        <v>33.338917261472901</v>
      </c>
      <c r="C462" s="6">
        <v>41.081495423043698</v>
      </c>
      <c r="D462" s="6">
        <v>52.249501986366496</v>
      </c>
      <c r="E462" s="6">
        <v>68.539093737768994</v>
      </c>
      <c r="F462" s="6">
        <v>72.186968160421898</v>
      </c>
      <c r="G462" s="6">
        <v>71.313477239117205</v>
      </c>
      <c r="H462" s="6">
        <v>68.613151389639398</v>
      </c>
      <c r="I462" s="6">
        <v>61.817769703685002</v>
      </c>
      <c r="J462" s="6">
        <v>71.504552158501696</v>
      </c>
    </row>
    <row r="463" spans="1:10" x14ac:dyDescent="0.25">
      <c r="A463" s="6">
        <v>31.267040327725699</v>
      </c>
      <c r="B463" s="6">
        <v>33.338917261472901</v>
      </c>
      <c r="C463" s="6">
        <v>41.081495423043698</v>
      </c>
      <c r="D463" s="6">
        <v>52.249501986366496</v>
      </c>
      <c r="E463" s="6">
        <v>68.539093737768994</v>
      </c>
      <c r="F463" s="6">
        <v>72.186968160421898</v>
      </c>
      <c r="G463" s="6">
        <v>71.313477239117205</v>
      </c>
      <c r="H463" s="6">
        <v>68.613151389639398</v>
      </c>
      <c r="I463" s="6">
        <v>61.817769703685002</v>
      </c>
      <c r="J463" s="6">
        <v>71.504552158501696</v>
      </c>
    </row>
    <row r="464" spans="1:10" x14ac:dyDescent="0.25">
      <c r="A464" s="6">
        <v>31.267040327725699</v>
      </c>
      <c r="B464" s="6">
        <v>33.338917261472901</v>
      </c>
      <c r="C464" s="6">
        <v>41.081495423043698</v>
      </c>
      <c r="D464" s="6">
        <v>52.249501986366496</v>
      </c>
      <c r="E464" s="6">
        <v>68.539093737768994</v>
      </c>
      <c r="F464" s="6">
        <v>72.186968160421898</v>
      </c>
      <c r="G464" s="6">
        <v>71.313477239117205</v>
      </c>
      <c r="H464" s="6">
        <v>68.613151389639398</v>
      </c>
      <c r="I464" s="6">
        <v>61.817769703685002</v>
      </c>
      <c r="J464" s="6">
        <v>71.504552158501696</v>
      </c>
    </row>
    <row r="465" spans="1:10" x14ac:dyDescent="0.25">
      <c r="A465" s="6">
        <v>31.267040327725699</v>
      </c>
      <c r="B465" s="6">
        <v>33.338917261472901</v>
      </c>
      <c r="C465" s="6">
        <v>41.081495423043698</v>
      </c>
      <c r="D465" s="6">
        <v>52.249501986366496</v>
      </c>
      <c r="E465" s="6">
        <v>68.539093737768994</v>
      </c>
      <c r="F465" s="6">
        <v>72.186968160421898</v>
      </c>
      <c r="G465" s="6">
        <v>71.313477239117205</v>
      </c>
      <c r="H465" s="6">
        <v>68.613151389639398</v>
      </c>
      <c r="I465" s="6">
        <v>61.817769703685002</v>
      </c>
      <c r="J465" s="6">
        <v>71.504552158501696</v>
      </c>
    </row>
    <row r="466" spans="1:10" x14ac:dyDescent="0.25">
      <c r="A466" s="6">
        <v>31.267040327725699</v>
      </c>
      <c r="B466" s="6">
        <v>33.338917261472901</v>
      </c>
      <c r="C466" s="6">
        <v>41.081495423043698</v>
      </c>
      <c r="D466" s="6">
        <v>52.249501986366496</v>
      </c>
      <c r="E466" s="6">
        <v>68.539093737768994</v>
      </c>
      <c r="F466" s="6">
        <v>72.186968160421898</v>
      </c>
      <c r="G466" s="6">
        <v>71.313477239117205</v>
      </c>
      <c r="H466" s="6">
        <v>68.613151389639398</v>
      </c>
      <c r="I466" s="6">
        <v>61.817769703685002</v>
      </c>
      <c r="J466" s="6">
        <v>71.504552158501696</v>
      </c>
    </row>
    <row r="467" spans="1:10" x14ac:dyDescent="0.25">
      <c r="A467" s="6">
        <v>31.267040327725699</v>
      </c>
      <c r="B467" s="6">
        <v>33.338917261472901</v>
      </c>
      <c r="C467" s="6">
        <v>41.081495423043698</v>
      </c>
      <c r="D467" s="6">
        <v>52.249501986366496</v>
      </c>
      <c r="E467" s="6">
        <v>68.539093737768994</v>
      </c>
      <c r="F467" s="6">
        <v>72.186968160421898</v>
      </c>
      <c r="G467" s="6">
        <v>71.313477239117205</v>
      </c>
      <c r="H467" s="6">
        <v>68.613151389639398</v>
      </c>
      <c r="I467" s="6">
        <v>61.817769703685002</v>
      </c>
      <c r="J467" s="6">
        <v>71.504552158501696</v>
      </c>
    </row>
    <row r="468" spans="1:10" x14ac:dyDescent="0.25">
      <c r="A468" s="6">
        <v>31.267040327725699</v>
      </c>
      <c r="B468" s="6">
        <v>33.338917261472901</v>
      </c>
      <c r="C468" s="6">
        <v>41.081495423043698</v>
      </c>
      <c r="D468" s="6">
        <v>52.249501986366496</v>
      </c>
      <c r="E468" s="6">
        <v>68.539093737768994</v>
      </c>
      <c r="F468" s="6">
        <v>72.186968160421898</v>
      </c>
      <c r="G468" s="6">
        <v>71.313477239117205</v>
      </c>
      <c r="H468" s="6">
        <v>68.613151389639398</v>
      </c>
      <c r="I468" s="6">
        <v>61.817769703685002</v>
      </c>
      <c r="J468" s="6">
        <v>71.504552158501696</v>
      </c>
    </row>
    <row r="469" spans="1:10" x14ac:dyDescent="0.25">
      <c r="A469" s="6">
        <v>31.267040327725699</v>
      </c>
      <c r="B469" s="6">
        <v>33.338917261472901</v>
      </c>
      <c r="C469" s="6">
        <v>41.081495423043698</v>
      </c>
      <c r="D469" s="6">
        <v>52.249501986366496</v>
      </c>
      <c r="E469" s="6">
        <v>68.539093737768994</v>
      </c>
      <c r="F469" s="6">
        <v>72.186968160421898</v>
      </c>
      <c r="G469" s="6">
        <v>71.313477239117205</v>
      </c>
      <c r="H469" s="6">
        <v>68.613151389639398</v>
      </c>
      <c r="I469" s="6">
        <v>61.817769703685002</v>
      </c>
      <c r="J469" s="6">
        <v>71.504552158501696</v>
      </c>
    </row>
    <row r="470" spans="1:10" x14ac:dyDescent="0.25">
      <c r="A470" s="6">
        <v>31.267040327725699</v>
      </c>
      <c r="B470" s="6">
        <v>33.338917261472901</v>
      </c>
      <c r="C470" s="6">
        <v>41.081495423043698</v>
      </c>
      <c r="D470" s="6">
        <v>52.249501986366496</v>
      </c>
      <c r="E470" s="6">
        <v>68.539093737768994</v>
      </c>
      <c r="F470" s="6">
        <v>72.186968160421898</v>
      </c>
      <c r="G470" s="6">
        <v>71.313477239117205</v>
      </c>
      <c r="H470" s="6">
        <v>68.613151389639398</v>
      </c>
      <c r="I470" s="6">
        <v>61.817769703685002</v>
      </c>
      <c r="J470" s="6">
        <v>71.504552158501696</v>
      </c>
    </row>
    <row r="471" spans="1:10" x14ac:dyDescent="0.25">
      <c r="A471" s="6">
        <v>31.267040327725699</v>
      </c>
      <c r="B471" s="6">
        <v>33.338917261472901</v>
      </c>
      <c r="C471" s="6">
        <v>41.081495423043698</v>
      </c>
      <c r="D471" s="6">
        <v>52.249501986366496</v>
      </c>
      <c r="E471" s="6">
        <v>68.539093737768994</v>
      </c>
      <c r="F471" s="6">
        <v>72.186968160421898</v>
      </c>
      <c r="G471" s="6">
        <v>71.313477239117205</v>
      </c>
      <c r="H471" s="6">
        <v>68.613151389639398</v>
      </c>
      <c r="I471" s="6">
        <v>61.817769703685002</v>
      </c>
      <c r="J471" s="6">
        <v>71.504552158501696</v>
      </c>
    </row>
    <row r="472" spans="1:10" x14ac:dyDescent="0.25">
      <c r="A472" s="6">
        <v>31.267040327725699</v>
      </c>
      <c r="B472" s="6">
        <v>33.338917261472901</v>
      </c>
      <c r="C472" s="6">
        <v>41.081495423043698</v>
      </c>
      <c r="D472" s="6">
        <v>52.249501986366496</v>
      </c>
      <c r="E472" s="6">
        <v>68.539093737768994</v>
      </c>
      <c r="F472" s="6">
        <v>72.186968160421898</v>
      </c>
      <c r="G472" s="6">
        <v>71.313477239117205</v>
      </c>
      <c r="H472" s="6">
        <v>68.613151389639398</v>
      </c>
      <c r="I472" s="6">
        <v>61.817769703685002</v>
      </c>
      <c r="J472" s="6">
        <v>71.504552158501696</v>
      </c>
    </row>
    <row r="473" spans="1:10" x14ac:dyDescent="0.25">
      <c r="A473" s="6">
        <v>31.267040327725699</v>
      </c>
      <c r="B473" s="6">
        <v>33.338917261472901</v>
      </c>
      <c r="C473" s="6">
        <v>41.081495423043698</v>
      </c>
      <c r="D473" s="6">
        <v>52.249501986366496</v>
      </c>
      <c r="E473" s="6">
        <v>68.539093737768994</v>
      </c>
      <c r="F473" s="6">
        <v>72.186968160421898</v>
      </c>
      <c r="G473" s="6">
        <v>71.313477239117205</v>
      </c>
      <c r="H473" s="6">
        <v>68.613151389639398</v>
      </c>
      <c r="I473" s="6">
        <v>61.817769703685002</v>
      </c>
      <c r="J473" s="6">
        <v>71.504552158501696</v>
      </c>
    </row>
    <row r="474" spans="1:10" x14ac:dyDescent="0.25">
      <c r="A474" s="6">
        <v>31.267040327725699</v>
      </c>
      <c r="B474" s="6">
        <v>33.338917261472901</v>
      </c>
      <c r="C474" s="6">
        <v>41.081495423043698</v>
      </c>
      <c r="D474" s="6">
        <v>52.249501986366496</v>
      </c>
      <c r="E474" s="6">
        <v>68.539093737768994</v>
      </c>
      <c r="F474" s="6">
        <v>72.186968160421898</v>
      </c>
      <c r="G474" s="6">
        <v>71.313477239117205</v>
      </c>
      <c r="H474" s="6">
        <v>68.613151389639398</v>
      </c>
      <c r="I474" s="6">
        <v>61.817769703685002</v>
      </c>
      <c r="J474" s="6">
        <v>71.504552158501696</v>
      </c>
    </row>
    <row r="475" spans="1:10" x14ac:dyDescent="0.25">
      <c r="A475" s="6">
        <v>31.267040327725699</v>
      </c>
      <c r="B475" s="6">
        <v>33.338917261472901</v>
      </c>
      <c r="C475" s="6">
        <v>41.081495423043698</v>
      </c>
      <c r="D475" s="6">
        <v>52.249501986366496</v>
      </c>
      <c r="E475" s="6">
        <v>68.539093737768994</v>
      </c>
      <c r="F475" s="6">
        <v>72.186968160421898</v>
      </c>
      <c r="G475" s="6">
        <v>71.313477239117205</v>
      </c>
      <c r="H475" s="6">
        <v>68.613151389639398</v>
      </c>
      <c r="I475" s="6">
        <v>61.817769703685002</v>
      </c>
      <c r="J475" s="6">
        <v>71.504552158501696</v>
      </c>
    </row>
    <row r="476" spans="1:10" x14ac:dyDescent="0.25">
      <c r="A476" s="6">
        <v>31.267040327725699</v>
      </c>
      <c r="B476" s="6">
        <v>33.338917261472901</v>
      </c>
      <c r="C476" s="6">
        <v>41.081495423043698</v>
      </c>
      <c r="D476" s="6">
        <v>52.249501986366496</v>
      </c>
      <c r="E476" s="6">
        <v>68.539093737768994</v>
      </c>
      <c r="F476" s="6">
        <v>72.186968160421898</v>
      </c>
      <c r="G476" s="6">
        <v>71.313477239117205</v>
      </c>
      <c r="H476" s="6">
        <v>68.613151389639398</v>
      </c>
      <c r="I476" s="6">
        <v>61.817769703685002</v>
      </c>
      <c r="J476" s="6">
        <v>71.504552158501696</v>
      </c>
    </row>
    <row r="477" spans="1:10" x14ac:dyDescent="0.25">
      <c r="A477" s="6">
        <v>31.267040327725699</v>
      </c>
      <c r="B477" s="6">
        <v>33.338917261472901</v>
      </c>
      <c r="C477" s="6">
        <v>41.081495423043698</v>
      </c>
      <c r="D477" s="6">
        <v>52.249501986366496</v>
      </c>
      <c r="E477" s="6">
        <v>68.539093737768994</v>
      </c>
      <c r="F477" s="6">
        <v>72.186968160421898</v>
      </c>
      <c r="G477" s="6">
        <v>71.313477239117205</v>
      </c>
      <c r="H477" s="6">
        <v>68.613151389639398</v>
      </c>
      <c r="I477" s="6">
        <v>61.817769703685002</v>
      </c>
      <c r="J477" s="6">
        <v>71.504552158501696</v>
      </c>
    </row>
    <row r="478" spans="1:10" x14ac:dyDescent="0.25">
      <c r="A478" s="6">
        <v>31.267040327725699</v>
      </c>
      <c r="B478" s="6">
        <v>33.338917261472901</v>
      </c>
      <c r="C478" s="6">
        <v>41.081495423043698</v>
      </c>
      <c r="D478" s="6">
        <v>52.249501986366496</v>
      </c>
      <c r="E478" s="6">
        <v>68.539093737768994</v>
      </c>
      <c r="F478" s="6">
        <v>72.186968160421898</v>
      </c>
      <c r="G478" s="6">
        <v>71.313477239117205</v>
      </c>
      <c r="H478" s="6">
        <v>68.613151389639398</v>
      </c>
      <c r="I478" s="6">
        <v>61.817769703685002</v>
      </c>
      <c r="J478" s="6">
        <v>71.504552158501696</v>
      </c>
    </row>
    <row r="479" spans="1:10" x14ac:dyDescent="0.25">
      <c r="A479" s="6">
        <v>31.267040327725699</v>
      </c>
      <c r="B479" s="6">
        <v>33.338917261472901</v>
      </c>
      <c r="C479" s="6">
        <v>41.081495423043698</v>
      </c>
      <c r="D479" s="6">
        <v>52.249501986366496</v>
      </c>
      <c r="E479" s="6">
        <v>68.539093737768994</v>
      </c>
      <c r="F479" s="6">
        <v>72.186968160421898</v>
      </c>
      <c r="G479" s="6">
        <v>71.313477239117205</v>
      </c>
      <c r="H479" s="6">
        <v>68.613151389639398</v>
      </c>
      <c r="I479" s="6">
        <v>61.817769703685002</v>
      </c>
      <c r="J479" s="6">
        <v>71.504552158501696</v>
      </c>
    </row>
    <row r="480" spans="1:10" x14ac:dyDescent="0.25">
      <c r="A480" s="6">
        <v>31.267040327725699</v>
      </c>
      <c r="B480" s="6">
        <v>33.338917261472901</v>
      </c>
      <c r="C480" s="6">
        <v>41.081495423043698</v>
      </c>
      <c r="D480" s="6">
        <v>52.249501986366496</v>
      </c>
      <c r="E480" s="6">
        <v>68.539093737768994</v>
      </c>
      <c r="F480" s="6">
        <v>72.186968160421898</v>
      </c>
      <c r="G480" s="6">
        <v>71.313477239117205</v>
      </c>
      <c r="H480" s="6">
        <v>68.613151389639398</v>
      </c>
      <c r="I480" s="6">
        <v>61.817769703685002</v>
      </c>
      <c r="J480" s="6">
        <v>71.504552158501696</v>
      </c>
    </row>
    <row r="481" spans="1:10" x14ac:dyDescent="0.25">
      <c r="A481" s="6">
        <v>31.267040327725699</v>
      </c>
      <c r="B481" s="6">
        <v>33.338917261472901</v>
      </c>
      <c r="C481" s="6">
        <v>41.081495423043698</v>
      </c>
      <c r="D481" s="6">
        <v>52.249501986366496</v>
      </c>
      <c r="E481" s="6">
        <v>68.539093737768994</v>
      </c>
      <c r="F481" s="6">
        <v>72.186968160421898</v>
      </c>
      <c r="G481" s="6">
        <v>71.313477239117205</v>
      </c>
      <c r="H481" s="6">
        <v>68.613151389639398</v>
      </c>
      <c r="I481" s="6">
        <v>61.817769703685002</v>
      </c>
      <c r="J481" s="6">
        <v>71.504552158501696</v>
      </c>
    </row>
    <row r="482" spans="1:10" x14ac:dyDescent="0.25">
      <c r="A482" s="6">
        <v>31.267040327725699</v>
      </c>
      <c r="B482" s="6">
        <v>33.338917261472901</v>
      </c>
      <c r="C482" s="6">
        <v>41.081495423043698</v>
      </c>
      <c r="D482" s="6">
        <v>52.249501986366496</v>
      </c>
      <c r="E482" s="6">
        <v>68.539093737768994</v>
      </c>
      <c r="F482" s="6">
        <v>72.186968160421898</v>
      </c>
      <c r="G482" s="6">
        <v>71.313477239117205</v>
      </c>
      <c r="H482" s="6">
        <v>68.613151389639398</v>
      </c>
      <c r="I482" s="6">
        <v>61.817769703685002</v>
      </c>
      <c r="J482" s="6">
        <v>71.504552158501696</v>
      </c>
    </row>
    <row r="483" spans="1:10" x14ac:dyDescent="0.25">
      <c r="A483" s="6">
        <v>31.267040327725699</v>
      </c>
      <c r="B483" s="6">
        <v>33.338917261472901</v>
      </c>
      <c r="C483" s="6">
        <v>41.081495423043698</v>
      </c>
      <c r="D483" s="6">
        <v>52.249501986366496</v>
      </c>
      <c r="E483" s="6">
        <v>68.539093737768994</v>
      </c>
      <c r="F483" s="6">
        <v>72.186968160421898</v>
      </c>
      <c r="G483" s="6">
        <v>71.313477239117205</v>
      </c>
      <c r="H483" s="6">
        <v>68.613151389639398</v>
      </c>
      <c r="I483" s="6">
        <v>61.817769703685002</v>
      </c>
      <c r="J483" s="6">
        <v>71.504552158501696</v>
      </c>
    </row>
    <row r="484" spans="1:10" x14ac:dyDescent="0.25">
      <c r="A484" s="6">
        <v>31.267040327725699</v>
      </c>
      <c r="B484" s="6">
        <v>33.338917261472901</v>
      </c>
      <c r="C484" s="6">
        <v>41.081495423043698</v>
      </c>
      <c r="D484" s="6">
        <v>52.249501986366496</v>
      </c>
      <c r="E484" s="6">
        <v>68.539093737768994</v>
      </c>
      <c r="F484" s="6">
        <v>72.186968160421898</v>
      </c>
      <c r="G484" s="6">
        <v>71.313477239117205</v>
      </c>
      <c r="H484" s="6">
        <v>68.613151389639398</v>
      </c>
      <c r="I484" s="6">
        <v>61.817769703685002</v>
      </c>
      <c r="J484" s="6">
        <v>71.504552158501696</v>
      </c>
    </row>
    <row r="485" spans="1:10" x14ac:dyDescent="0.25">
      <c r="A485" s="6">
        <v>31.267040327725699</v>
      </c>
      <c r="B485" s="6">
        <v>33.338917261472901</v>
      </c>
      <c r="C485" s="6">
        <v>41.081495423043698</v>
      </c>
      <c r="D485" s="6">
        <v>52.249501986366496</v>
      </c>
      <c r="E485" s="6">
        <v>68.539093737768994</v>
      </c>
      <c r="F485" s="6">
        <v>72.186968160421898</v>
      </c>
      <c r="G485" s="6">
        <v>71.313477239117205</v>
      </c>
      <c r="H485" s="6">
        <v>68.613151389639398</v>
      </c>
      <c r="I485" s="6">
        <v>61.817769703685002</v>
      </c>
      <c r="J485" s="6">
        <v>71.504552158501696</v>
      </c>
    </row>
    <row r="486" spans="1:10" x14ac:dyDescent="0.25">
      <c r="A486" s="6">
        <v>31.267040327725699</v>
      </c>
      <c r="B486" s="6">
        <v>33.338917261472901</v>
      </c>
      <c r="C486" s="6">
        <v>41.081495423043698</v>
      </c>
      <c r="D486" s="6">
        <v>52.249501986366496</v>
      </c>
      <c r="E486" s="6">
        <v>68.539093737768994</v>
      </c>
      <c r="F486" s="6">
        <v>72.186968160421898</v>
      </c>
      <c r="G486" s="6">
        <v>71.313477239117205</v>
      </c>
      <c r="H486" s="6">
        <v>68.613151389639398</v>
      </c>
      <c r="I486" s="6">
        <v>61.817769703685002</v>
      </c>
      <c r="J486" s="6">
        <v>71.504552158501696</v>
      </c>
    </row>
    <row r="487" spans="1:10" x14ac:dyDescent="0.25">
      <c r="A487" s="6">
        <v>31.267040327725699</v>
      </c>
      <c r="B487" s="6">
        <v>33.338917261472901</v>
      </c>
      <c r="C487" s="6">
        <v>41.081495423043698</v>
      </c>
      <c r="D487" s="6">
        <v>52.249501986366496</v>
      </c>
      <c r="E487" s="6">
        <v>68.539093737768994</v>
      </c>
      <c r="F487" s="6">
        <v>72.186968160421898</v>
      </c>
      <c r="G487" s="6">
        <v>71.313477239117205</v>
      </c>
      <c r="H487" s="6">
        <v>68.613151389639398</v>
      </c>
      <c r="I487" s="6">
        <v>61.817769703685002</v>
      </c>
      <c r="J487" s="6">
        <v>71.504552158501696</v>
      </c>
    </row>
    <row r="488" spans="1:10" x14ac:dyDescent="0.25">
      <c r="A488" s="6">
        <v>31.267040327725699</v>
      </c>
      <c r="B488" s="6">
        <v>33.338917261472901</v>
      </c>
      <c r="C488" s="6">
        <v>41.081495423043698</v>
      </c>
      <c r="D488" s="6">
        <v>52.249501986366496</v>
      </c>
      <c r="E488" s="6">
        <v>68.539093737768994</v>
      </c>
      <c r="F488" s="6">
        <v>72.186968160421898</v>
      </c>
      <c r="G488" s="6">
        <v>71.313477239117205</v>
      </c>
      <c r="H488" s="6">
        <v>68.613151389639398</v>
      </c>
      <c r="I488" s="6">
        <v>61.817769703685002</v>
      </c>
      <c r="J488" s="6">
        <v>71.504552158501696</v>
      </c>
    </row>
    <row r="489" spans="1:10" x14ac:dyDescent="0.25">
      <c r="A489" s="6">
        <v>31.267040327725699</v>
      </c>
      <c r="B489" s="6">
        <v>33.338917261472901</v>
      </c>
      <c r="C489" s="6">
        <v>41.081495423043698</v>
      </c>
      <c r="D489" s="6">
        <v>52.249501986366496</v>
      </c>
      <c r="E489" s="6">
        <v>68.539093737768994</v>
      </c>
      <c r="F489" s="6">
        <v>72.186968160421898</v>
      </c>
      <c r="G489" s="6">
        <v>71.313477239117205</v>
      </c>
      <c r="H489" s="6">
        <v>68.613151389639398</v>
      </c>
      <c r="I489" s="6">
        <v>61.817769703685002</v>
      </c>
      <c r="J489" s="6">
        <v>71.504552158501696</v>
      </c>
    </row>
    <row r="490" spans="1:10" x14ac:dyDescent="0.25">
      <c r="A490" s="6">
        <v>31.267040327725699</v>
      </c>
      <c r="B490" s="6">
        <v>33.338917261472901</v>
      </c>
      <c r="C490" s="6">
        <v>41.081495423043698</v>
      </c>
      <c r="D490" s="6">
        <v>52.249501986366496</v>
      </c>
      <c r="E490" s="6">
        <v>68.539093737768994</v>
      </c>
      <c r="F490" s="6">
        <v>72.186968160421898</v>
      </c>
      <c r="G490" s="6">
        <v>71.313477239117205</v>
      </c>
      <c r="H490" s="6">
        <v>68.613151389639398</v>
      </c>
      <c r="I490" s="6">
        <v>61.817769703685002</v>
      </c>
      <c r="J490" s="6">
        <v>71.504552158501696</v>
      </c>
    </row>
    <row r="491" spans="1:10" x14ac:dyDescent="0.25">
      <c r="A491" s="6">
        <v>31.267040327725699</v>
      </c>
      <c r="B491" s="6">
        <v>33.338917261472901</v>
      </c>
      <c r="C491" s="6">
        <v>41.081495423043698</v>
      </c>
      <c r="D491" s="6">
        <v>52.249501986366496</v>
      </c>
      <c r="E491" s="6">
        <v>68.539093737768994</v>
      </c>
      <c r="F491" s="6">
        <v>72.186968160421898</v>
      </c>
      <c r="G491" s="6">
        <v>71.313477239117205</v>
      </c>
      <c r="H491" s="6">
        <v>68.613151389639398</v>
      </c>
      <c r="I491" s="6">
        <v>61.817769703685002</v>
      </c>
      <c r="J491" s="6">
        <v>71.504552158501696</v>
      </c>
    </row>
    <row r="492" spans="1:10" x14ac:dyDescent="0.25">
      <c r="A492" s="6">
        <v>31.267040327725699</v>
      </c>
      <c r="B492" s="6">
        <v>33.338917261472901</v>
      </c>
      <c r="C492" s="6">
        <v>41.081495423043698</v>
      </c>
      <c r="D492" s="6">
        <v>52.249501986366496</v>
      </c>
      <c r="E492" s="6">
        <v>68.539093737768994</v>
      </c>
      <c r="F492" s="6">
        <v>72.186968160421898</v>
      </c>
      <c r="G492" s="6">
        <v>71.313477239117205</v>
      </c>
      <c r="H492" s="6">
        <v>68.613151389639398</v>
      </c>
      <c r="I492" s="6">
        <v>61.817769703685002</v>
      </c>
      <c r="J492" s="6">
        <v>71.504552158501696</v>
      </c>
    </row>
    <row r="493" spans="1:10" x14ac:dyDescent="0.25">
      <c r="A493" s="6">
        <v>31.267040327725699</v>
      </c>
      <c r="B493" s="6">
        <v>33.338917261472901</v>
      </c>
      <c r="C493" s="6">
        <v>41.081495423043698</v>
      </c>
      <c r="D493" s="6">
        <v>52.249501986366496</v>
      </c>
      <c r="E493" s="6">
        <v>68.539093737768994</v>
      </c>
      <c r="F493" s="6">
        <v>72.186968160421898</v>
      </c>
      <c r="G493" s="6">
        <v>71.313477239117205</v>
      </c>
      <c r="H493" s="6">
        <v>68.613151389639398</v>
      </c>
      <c r="I493" s="6">
        <v>61.817769703685002</v>
      </c>
      <c r="J493" s="6">
        <v>71.504552158501696</v>
      </c>
    </row>
    <row r="494" spans="1:10" x14ac:dyDescent="0.25">
      <c r="A494" s="6">
        <v>31.267040327725699</v>
      </c>
      <c r="B494" s="6">
        <v>33.338917261472901</v>
      </c>
      <c r="C494" s="6">
        <v>41.081495423043698</v>
      </c>
      <c r="D494" s="6">
        <v>52.249501986366496</v>
      </c>
      <c r="E494" s="6">
        <v>68.539093737768994</v>
      </c>
      <c r="F494" s="6">
        <v>72.186968160421898</v>
      </c>
      <c r="G494" s="6">
        <v>71.313477239117205</v>
      </c>
      <c r="H494" s="6">
        <v>68.613151389639398</v>
      </c>
      <c r="I494" s="6">
        <v>61.817769703685002</v>
      </c>
      <c r="J494" s="6">
        <v>71.504552158501696</v>
      </c>
    </row>
    <row r="495" spans="1:10" x14ac:dyDescent="0.25">
      <c r="A495" s="6">
        <v>31.267040327725699</v>
      </c>
      <c r="B495" s="6">
        <v>33.338917261472901</v>
      </c>
      <c r="C495" s="6">
        <v>41.081495423043698</v>
      </c>
      <c r="D495" s="6">
        <v>52.249501986366496</v>
      </c>
      <c r="E495" s="6">
        <v>68.539093737768994</v>
      </c>
      <c r="F495" s="6">
        <v>72.186968160421898</v>
      </c>
      <c r="G495" s="6">
        <v>71.313477239117205</v>
      </c>
      <c r="H495" s="6">
        <v>68.613151389639398</v>
      </c>
      <c r="I495" s="6">
        <v>61.817769703685002</v>
      </c>
      <c r="J495" s="6">
        <v>71.504552158501696</v>
      </c>
    </row>
    <row r="496" spans="1:10" x14ac:dyDescent="0.25">
      <c r="A496" s="6">
        <v>31.267040327725699</v>
      </c>
      <c r="B496" s="6">
        <v>33.338917261472901</v>
      </c>
      <c r="C496" s="6">
        <v>41.081495423043698</v>
      </c>
      <c r="D496" s="6">
        <v>52.249501986366496</v>
      </c>
      <c r="E496" s="6">
        <v>68.539093737768994</v>
      </c>
      <c r="F496" s="6">
        <v>72.186968160421898</v>
      </c>
      <c r="G496" s="6">
        <v>71.313477239117205</v>
      </c>
      <c r="H496" s="6">
        <v>68.613151389639398</v>
      </c>
      <c r="I496" s="6">
        <v>61.817769703685002</v>
      </c>
      <c r="J496" s="6">
        <v>71.504552158501696</v>
      </c>
    </row>
    <row r="497" spans="1:10" x14ac:dyDescent="0.25">
      <c r="A497" s="6">
        <v>31.267040327725699</v>
      </c>
      <c r="B497" s="6">
        <v>33.338917261472901</v>
      </c>
      <c r="C497" s="6">
        <v>41.081495423043698</v>
      </c>
      <c r="D497" s="6">
        <v>52.249501986366496</v>
      </c>
      <c r="E497" s="6">
        <v>68.539093737768994</v>
      </c>
      <c r="F497" s="6">
        <v>72.186968160421898</v>
      </c>
      <c r="G497" s="6">
        <v>71.313477239117205</v>
      </c>
      <c r="H497" s="6">
        <v>68.613151389639398</v>
      </c>
      <c r="I497" s="6">
        <v>61.817769703685002</v>
      </c>
      <c r="J497" s="6">
        <v>71.504552158501696</v>
      </c>
    </row>
    <row r="498" spans="1:10" x14ac:dyDescent="0.25">
      <c r="A498" s="6">
        <v>31.267040327725699</v>
      </c>
      <c r="B498" s="6">
        <v>33.338917261472901</v>
      </c>
      <c r="C498" s="6">
        <v>41.081495423043698</v>
      </c>
      <c r="D498" s="6">
        <v>52.249501986366496</v>
      </c>
      <c r="E498" s="6">
        <v>68.539093737768994</v>
      </c>
      <c r="F498" s="6">
        <v>72.186968160421898</v>
      </c>
      <c r="G498" s="6">
        <v>71.313477239117205</v>
      </c>
      <c r="H498" s="6">
        <v>68.613151389639398</v>
      </c>
      <c r="I498" s="6">
        <v>61.817769703685002</v>
      </c>
      <c r="J498" s="6">
        <v>71.504552158501696</v>
      </c>
    </row>
    <row r="499" spans="1:10" x14ac:dyDescent="0.25">
      <c r="A499" s="6">
        <v>31.267040327725699</v>
      </c>
      <c r="B499" s="6">
        <v>33.338917261472901</v>
      </c>
      <c r="C499" s="6">
        <v>41.081495423043698</v>
      </c>
      <c r="D499" s="6">
        <v>52.249501986366496</v>
      </c>
      <c r="E499" s="6">
        <v>68.539093737768994</v>
      </c>
      <c r="F499" s="6">
        <v>72.186968160421898</v>
      </c>
      <c r="G499" s="6">
        <v>71.313477239117205</v>
      </c>
      <c r="H499" s="6">
        <v>68.613151389639398</v>
      </c>
      <c r="I499" s="6">
        <v>61.817769703685002</v>
      </c>
      <c r="J499" s="6">
        <v>71.504552158501696</v>
      </c>
    </row>
    <row r="500" spans="1:10" x14ac:dyDescent="0.25">
      <c r="A500" s="6">
        <v>31.267040327725699</v>
      </c>
      <c r="B500" s="6">
        <v>33.338917261472901</v>
      </c>
      <c r="C500" s="6">
        <v>41.081495423043698</v>
      </c>
      <c r="D500" s="6">
        <v>52.249501986366496</v>
      </c>
      <c r="E500" s="6">
        <v>68.539093737768994</v>
      </c>
      <c r="F500" s="6">
        <v>72.186968160421898</v>
      </c>
      <c r="G500" s="6">
        <v>71.313477239117205</v>
      </c>
      <c r="H500" s="6">
        <v>68.613151389639398</v>
      </c>
      <c r="I500" s="6">
        <v>61.817769703685002</v>
      </c>
      <c r="J500" s="6">
        <v>71.504552158501696</v>
      </c>
    </row>
    <row r="501" spans="1:10" x14ac:dyDescent="0.25">
      <c r="A501" s="6">
        <v>31.267040327725699</v>
      </c>
      <c r="B501" s="6">
        <v>33.338917261472901</v>
      </c>
      <c r="C501" s="6">
        <v>41.081495423043698</v>
      </c>
      <c r="D501" s="6">
        <v>52.249501986366496</v>
      </c>
      <c r="E501" s="6">
        <v>68.539093737768994</v>
      </c>
      <c r="F501" s="6">
        <v>72.186968160421898</v>
      </c>
      <c r="G501" s="6">
        <v>71.313477239117205</v>
      </c>
      <c r="H501" s="6">
        <v>68.613151389639398</v>
      </c>
      <c r="I501" s="6">
        <v>61.817769703685002</v>
      </c>
      <c r="J501" s="6">
        <v>71.504552158501696</v>
      </c>
    </row>
    <row r="502" spans="1:10" x14ac:dyDescent="0.25">
      <c r="A502" s="6">
        <v>31.267040327725699</v>
      </c>
      <c r="B502" s="6">
        <v>33.338917261472901</v>
      </c>
      <c r="C502" s="6">
        <v>41.081495423043698</v>
      </c>
      <c r="D502" s="6">
        <v>52.249501986366496</v>
      </c>
      <c r="E502" s="6">
        <v>68.539093737768994</v>
      </c>
      <c r="F502" s="6">
        <v>72.186968160421898</v>
      </c>
      <c r="G502" s="6">
        <v>71.313477239117205</v>
      </c>
      <c r="H502" s="6">
        <v>68.613151389639398</v>
      </c>
      <c r="I502" s="6">
        <v>61.817769703685002</v>
      </c>
      <c r="J502" s="6">
        <v>71.504552158501696</v>
      </c>
    </row>
    <row r="503" spans="1:10" x14ac:dyDescent="0.25">
      <c r="A503" s="6">
        <v>31.267040327725699</v>
      </c>
      <c r="B503" s="6">
        <v>33.338917261472901</v>
      </c>
      <c r="C503" s="6">
        <v>41.081495423043698</v>
      </c>
      <c r="D503" s="6">
        <v>52.249501986366496</v>
      </c>
      <c r="E503" s="6">
        <v>68.539093737768994</v>
      </c>
      <c r="F503" s="6">
        <v>72.186968160421898</v>
      </c>
      <c r="G503" s="6">
        <v>71.313477239117205</v>
      </c>
      <c r="H503" s="6">
        <v>68.613151389639398</v>
      </c>
      <c r="I503" s="6">
        <v>61.817769703685002</v>
      </c>
      <c r="J503" s="6">
        <v>71.504552158501696</v>
      </c>
    </row>
    <row r="504" spans="1:10" x14ac:dyDescent="0.25">
      <c r="A504" s="6">
        <v>31.267040327725699</v>
      </c>
      <c r="B504" s="6">
        <v>33.338917261472901</v>
      </c>
      <c r="C504" s="6">
        <v>41.081495423043698</v>
      </c>
      <c r="D504" s="6">
        <v>52.249501986366496</v>
      </c>
      <c r="E504" s="6">
        <v>68.539093737768994</v>
      </c>
      <c r="F504" s="6">
        <v>72.186968160421898</v>
      </c>
      <c r="G504" s="6">
        <v>71.313477239117205</v>
      </c>
      <c r="H504" s="6">
        <v>68.613151389639398</v>
      </c>
      <c r="I504" s="6">
        <v>61.817769703685002</v>
      </c>
      <c r="J504" s="6">
        <v>71.504552158501696</v>
      </c>
    </row>
    <row r="505" spans="1:10" x14ac:dyDescent="0.25">
      <c r="A505" s="6">
        <v>31.267040327725699</v>
      </c>
      <c r="B505" s="6">
        <v>33.338917261472901</v>
      </c>
      <c r="C505" s="6">
        <v>41.081495423043698</v>
      </c>
      <c r="D505" s="6">
        <v>52.249501986366496</v>
      </c>
      <c r="E505" s="6">
        <v>68.539093737768994</v>
      </c>
      <c r="F505" s="6">
        <v>72.186968160421898</v>
      </c>
      <c r="G505" s="6">
        <v>71.313477239117205</v>
      </c>
      <c r="H505" s="6">
        <v>68.613151389639398</v>
      </c>
      <c r="I505" s="6">
        <v>61.817769703685002</v>
      </c>
      <c r="J505" s="6">
        <v>71.504552158501696</v>
      </c>
    </row>
    <row r="506" spans="1:10" x14ac:dyDescent="0.25">
      <c r="A506" s="6">
        <v>31.267040327725699</v>
      </c>
      <c r="B506" s="6">
        <v>33.338917261472901</v>
      </c>
      <c r="C506" s="6">
        <v>41.081495423043698</v>
      </c>
      <c r="D506" s="6">
        <v>52.249501986366496</v>
      </c>
      <c r="E506" s="6">
        <v>68.539093737768994</v>
      </c>
      <c r="F506" s="6">
        <v>72.186968160421898</v>
      </c>
      <c r="G506" s="6">
        <v>71.313477239117205</v>
      </c>
      <c r="H506" s="6">
        <v>68.613151389639398</v>
      </c>
      <c r="I506" s="6">
        <v>61.817769703685002</v>
      </c>
      <c r="J506" s="6">
        <v>71.504552158501696</v>
      </c>
    </row>
    <row r="507" spans="1:10" x14ac:dyDescent="0.25">
      <c r="A507" s="6">
        <v>31.267040327725699</v>
      </c>
      <c r="B507" s="6">
        <v>33.338917261472901</v>
      </c>
      <c r="C507" s="6">
        <v>41.081495423043698</v>
      </c>
      <c r="D507" s="6">
        <v>52.249501986366496</v>
      </c>
      <c r="E507" s="6">
        <v>68.539093737768994</v>
      </c>
      <c r="F507" s="6">
        <v>72.186968160421898</v>
      </c>
      <c r="G507" s="6">
        <v>71.313477239117205</v>
      </c>
      <c r="H507" s="6">
        <v>68.613151389639398</v>
      </c>
      <c r="I507" s="6">
        <v>61.817769703685002</v>
      </c>
      <c r="J507" s="6">
        <v>71.504552158501696</v>
      </c>
    </row>
    <row r="508" spans="1:10" x14ac:dyDescent="0.25">
      <c r="A508" s="6">
        <v>31.267040327725699</v>
      </c>
      <c r="B508" s="6">
        <v>33.338917261472901</v>
      </c>
      <c r="C508" s="6">
        <v>41.081495423043698</v>
      </c>
      <c r="D508" s="6">
        <v>52.249501986366496</v>
      </c>
      <c r="E508" s="6">
        <v>68.539093737768994</v>
      </c>
      <c r="F508" s="6">
        <v>72.186968160421898</v>
      </c>
      <c r="G508" s="6">
        <v>71.313477239117205</v>
      </c>
      <c r="H508" s="6">
        <v>68.613151389639398</v>
      </c>
      <c r="I508" s="6">
        <v>61.817769703685002</v>
      </c>
      <c r="J508" s="6">
        <v>71.504552158501696</v>
      </c>
    </row>
    <row r="509" spans="1:10" x14ac:dyDescent="0.25">
      <c r="A509" s="6">
        <v>31.267040327725699</v>
      </c>
      <c r="B509" s="6">
        <v>33.338917261472901</v>
      </c>
      <c r="C509" s="6">
        <v>41.081495423043698</v>
      </c>
      <c r="D509" s="6">
        <v>52.249501986366496</v>
      </c>
      <c r="E509" s="6">
        <v>68.539093737768994</v>
      </c>
      <c r="F509" s="6">
        <v>72.186968160421898</v>
      </c>
      <c r="G509" s="6">
        <v>71.313477239117205</v>
      </c>
      <c r="H509" s="6">
        <v>68.613151389639398</v>
      </c>
      <c r="I509" s="6">
        <v>61.817769703685002</v>
      </c>
      <c r="J509" s="6">
        <v>71.504552158501696</v>
      </c>
    </row>
    <row r="510" spans="1:10" x14ac:dyDescent="0.25">
      <c r="A510" s="6">
        <v>31.267040327725699</v>
      </c>
      <c r="B510" s="6">
        <v>33.338917261472901</v>
      </c>
      <c r="C510" s="6">
        <v>41.081495423043698</v>
      </c>
      <c r="D510" s="6">
        <v>52.249501986366496</v>
      </c>
      <c r="E510" s="6">
        <v>68.539093737768994</v>
      </c>
      <c r="F510" s="6">
        <v>72.186968160421898</v>
      </c>
      <c r="G510" s="6">
        <v>71.313477239117205</v>
      </c>
      <c r="H510" s="6">
        <v>68.613151389639398</v>
      </c>
      <c r="I510" s="6">
        <v>61.817769703685002</v>
      </c>
      <c r="J510" s="6">
        <v>71.504552158501696</v>
      </c>
    </row>
    <row r="511" spans="1:10" x14ac:dyDescent="0.25">
      <c r="A511" s="6">
        <v>31.267040327725699</v>
      </c>
      <c r="B511" s="6">
        <v>33.338917261472901</v>
      </c>
      <c r="C511" s="6">
        <v>41.081495423043698</v>
      </c>
      <c r="D511" s="6">
        <v>52.249501986366496</v>
      </c>
      <c r="E511" s="6">
        <v>68.539093737768994</v>
      </c>
      <c r="F511" s="6">
        <v>72.186968160421898</v>
      </c>
      <c r="G511" s="6">
        <v>71.313477239117205</v>
      </c>
      <c r="H511" s="6">
        <v>68.613151389639398</v>
      </c>
      <c r="I511" s="6">
        <v>61.817769703685002</v>
      </c>
      <c r="J511" s="6">
        <v>71.504552158501696</v>
      </c>
    </row>
    <row r="512" spans="1:10" x14ac:dyDescent="0.25">
      <c r="A512" s="6">
        <v>31.267040327725699</v>
      </c>
      <c r="B512" s="6">
        <v>33.338917261472901</v>
      </c>
      <c r="C512" s="6">
        <v>41.081495423043698</v>
      </c>
      <c r="D512" s="6">
        <v>52.249501986366496</v>
      </c>
      <c r="E512" s="6">
        <v>68.539093737768994</v>
      </c>
      <c r="F512" s="6">
        <v>72.186968160421898</v>
      </c>
      <c r="G512" s="6">
        <v>71.313477239117205</v>
      </c>
      <c r="H512" s="6">
        <v>68.613151389639398</v>
      </c>
      <c r="I512" s="6">
        <v>61.817769703685002</v>
      </c>
      <c r="J512" s="6">
        <v>71.504552158501696</v>
      </c>
    </row>
    <row r="513" spans="1:10" x14ac:dyDescent="0.25">
      <c r="A513" s="6">
        <v>31.267040327725699</v>
      </c>
      <c r="B513" s="6">
        <v>33.338917261472901</v>
      </c>
      <c r="C513" s="6">
        <v>41.081495423043698</v>
      </c>
      <c r="D513" s="6">
        <v>52.249501986366496</v>
      </c>
      <c r="E513" s="6">
        <v>68.539093737768994</v>
      </c>
      <c r="F513" s="6">
        <v>72.186968160421898</v>
      </c>
      <c r="G513" s="6">
        <v>71.313477239117205</v>
      </c>
      <c r="H513" s="6">
        <v>68.613151389639398</v>
      </c>
      <c r="I513" s="6">
        <v>61.817769703685002</v>
      </c>
      <c r="J513" s="6">
        <v>71.504552158501696</v>
      </c>
    </row>
    <row r="514" spans="1:10" x14ac:dyDescent="0.25">
      <c r="A514" s="6">
        <v>31.267040327725699</v>
      </c>
      <c r="B514" s="6">
        <v>33.338917261472901</v>
      </c>
      <c r="C514" s="6">
        <v>41.081495423043698</v>
      </c>
      <c r="D514" s="6">
        <v>52.249501986366496</v>
      </c>
      <c r="E514" s="6">
        <v>68.539093737768994</v>
      </c>
      <c r="F514" s="6">
        <v>72.186968160421898</v>
      </c>
      <c r="G514" s="6">
        <v>71.313477239117205</v>
      </c>
      <c r="H514" s="6">
        <v>68.613151389639398</v>
      </c>
      <c r="I514" s="6">
        <v>61.817769703685002</v>
      </c>
      <c r="J514" s="6">
        <v>71.504552158501696</v>
      </c>
    </row>
    <row r="515" spans="1:10" x14ac:dyDescent="0.25">
      <c r="A515" s="6">
        <v>31.267040327725699</v>
      </c>
      <c r="B515" s="6">
        <v>33.338917261472901</v>
      </c>
      <c r="C515" s="6">
        <v>41.081495423043698</v>
      </c>
      <c r="D515" s="6">
        <v>52.249501986366496</v>
      </c>
      <c r="E515" s="6">
        <v>68.539093737768994</v>
      </c>
      <c r="F515" s="6">
        <v>72.186968160421898</v>
      </c>
      <c r="G515" s="6">
        <v>71.313477239117205</v>
      </c>
      <c r="H515" s="6">
        <v>68.613151389639398</v>
      </c>
      <c r="I515" s="6">
        <v>61.817769703685002</v>
      </c>
      <c r="J515" s="6">
        <v>71.504552158501696</v>
      </c>
    </row>
    <row r="516" spans="1:10" x14ac:dyDescent="0.25">
      <c r="A516" s="6">
        <v>31.267040327725699</v>
      </c>
      <c r="B516" s="6">
        <v>33.338917261472901</v>
      </c>
      <c r="C516" s="6">
        <v>41.081495423043698</v>
      </c>
      <c r="D516" s="6">
        <v>52.249501986366496</v>
      </c>
      <c r="E516" s="6">
        <v>68.539093737768994</v>
      </c>
      <c r="F516" s="6">
        <v>72.186968160421898</v>
      </c>
      <c r="G516" s="6">
        <v>71.313477239117205</v>
      </c>
      <c r="H516" s="6">
        <v>68.613151389639398</v>
      </c>
      <c r="I516" s="6">
        <v>61.817769703685002</v>
      </c>
      <c r="J516" s="6">
        <v>71.504552158501696</v>
      </c>
    </row>
    <row r="517" spans="1:10" x14ac:dyDescent="0.25">
      <c r="A517" s="6">
        <v>31.267040327725699</v>
      </c>
      <c r="B517" s="6">
        <v>33.338917261472901</v>
      </c>
      <c r="C517" s="6">
        <v>41.081495423043698</v>
      </c>
      <c r="D517" s="6">
        <v>52.249501986366496</v>
      </c>
      <c r="E517" s="6">
        <v>68.539093737768994</v>
      </c>
      <c r="F517" s="6">
        <v>72.186968160421898</v>
      </c>
      <c r="G517" s="6">
        <v>71.313477239117205</v>
      </c>
      <c r="H517" s="6">
        <v>68.613151389639398</v>
      </c>
      <c r="I517" s="6">
        <v>61.817769703685002</v>
      </c>
      <c r="J517" s="6">
        <v>71.504552158501696</v>
      </c>
    </row>
    <row r="518" spans="1:10" x14ac:dyDescent="0.25">
      <c r="A518" s="6">
        <v>31.267040327725699</v>
      </c>
      <c r="B518" s="6">
        <v>33.338917261472901</v>
      </c>
      <c r="C518" s="6">
        <v>41.081495423043698</v>
      </c>
      <c r="D518" s="6">
        <v>52.249501986366496</v>
      </c>
      <c r="E518" s="6">
        <v>68.539093737768994</v>
      </c>
      <c r="F518" s="6">
        <v>72.186968160421898</v>
      </c>
      <c r="G518" s="6">
        <v>71.313477239117205</v>
      </c>
      <c r="H518" s="6">
        <v>68.613151389639398</v>
      </c>
      <c r="I518" s="6">
        <v>61.817769703685002</v>
      </c>
      <c r="J518" s="6">
        <v>71.504552158501696</v>
      </c>
    </row>
    <row r="519" spans="1:10" x14ac:dyDescent="0.25">
      <c r="A519" s="6">
        <v>31.267040327725699</v>
      </c>
      <c r="B519" s="6">
        <v>33.338917261472901</v>
      </c>
      <c r="C519" s="6">
        <v>41.081495423043698</v>
      </c>
      <c r="D519" s="6">
        <v>52.249501986366496</v>
      </c>
      <c r="E519" s="6">
        <v>68.539093737768994</v>
      </c>
      <c r="F519" s="6">
        <v>72.186968160421898</v>
      </c>
      <c r="G519" s="6">
        <v>71.313477239117205</v>
      </c>
      <c r="H519" s="6">
        <v>68.613151389639398</v>
      </c>
      <c r="I519" s="6">
        <v>61.817769703685002</v>
      </c>
      <c r="J519" s="6">
        <v>71.504552158501696</v>
      </c>
    </row>
    <row r="520" spans="1:10" x14ac:dyDescent="0.25">
      <c r="A520" s="6">
        <v>31.267040327725699</v>
      </c>
      <c r="B520" s="6">
        <v>33.338917261472901</v>
      </c>
      <c r="C520" s="6">
        <v>41.081495423043698</v>
      </c>
      <c r="D520" s="6">
        <v>52.249501986366496</v>
      </c>
      <c r="E520" s="6">
        <v>68.539093737768994</v>
      </c>
      <c r="F520" s="6">
        <v>72.186968160421898</v>
      </c>
      <c r="G520" s="6">
        <v>71.313477239117205</v>
      </c>
      <c r="H520" s="6">
        <v>68.613151389639398</v>
      </c>
      <c r="I520" s="6">
        <v>61.817769703685002</v>
      </c>
      <c r="J520" s="6">
        <v>71.504552158501696</v>
      </c>
    </row>
    <row r="521" spans="1:10" x14ac:dyDescent="0.25">
      <c r="A521" s="6">
        <v>31.267040327725699</v>
      </c>
      <c r="B521" s="6">
        <v>33.338917261472901</v>
      </c>
      <c r="C521" s="6">
        <v>41.081495423043698</v>
      </c>
      <c r="D521" s="6">
        <v>52.249501986366496</v>
      </c>
      <c r="E521" s="6">
        <v>68.539093737768994</v>
      </c>
      <c r="F521" s="6">
        <v>72.186968160421898</v>
      </c>
      <c r="G521" s="6">
        <v>71.313477239117205</v>
      </c>
      <c r="H521" s="6">
        <v>68.613151389639398</v>
      </c>
      <c r="I521" s="6">
        <v>61.817769703685002</v>
      </c>
      <c r="J521" s="6">
        <v>71.504552158501696</v>
      </c>
    </row>
    <row r="522" spans="1:10" x14ac:dyDescent="0.25">
      <c r="A522" s="6">
        <v>31.267040327725699</v>
      </c>
      <c r="B522" s="6">
        <v>33.338917261472901</v>
      </c>
      <c r="C522" s="6">
        <v>41.081495423043698</v>
      </c>
      <c r="D522" s="6">
        <v>52.249501986366496</v>
      </c>
      <c r="E522" s="6">
        <v>68.539093737768994</v>
      </c>
      <c r="F522" s="6">
        <v>72.186968160421898</v>
      </c>
      <c r="G522" s="6">
        <v>71.313477239117205</v>
      </c>
      <c r="H522" s="6">
        <v>68.613151389639398</v>
      </c>
      <c r="I522" s="6">
        <v>61.817769703685002</v>
      </c>
      <c r="J522" s="6">
        <v>71.504552158501696</v>
      </c>
    </row>
    <row r="523" spans="1:10" x14ac:dyDescent="0.25">
      <c r="A523" s="6">
        <v>31.267040327725699</v>
      </c>
      <c r="B523" s="6">
        <v>33.338917261472901</v>
      </c>
      <c r="C523" s="6">
        <v>41.081495423043698</v>
      </c>
      <c r="D523" s="6">
        <v>52.249501986366496</v>
      </c>
      <c r="E523" s="6">
        <v>68.539093737768994</v>
      </c>
      <c r="F523" s="6">
        <v>72.186968160421898</v>
      </c>
      <c r="G523" s="6">
        <v>71.313477239117205</v>
      </c>
      <c r="H523" s="6">
        <v>68.613151389639398</v>
      </c>
      <c r="I523" s="6">
        <v>61.817769703685002</v>
      </c>
      <c r="J523" s="6">
        <v>71.504552158501696</v>
      </c>
    </row>
    <row r="524" spans="1:10" x14ac:dyDescent="0.25">
      <c r="A524" s="6">
        <v>31.267040327725699</v>
      </c>
      <c r="B524" s="6">
        <v>33.338917261472901</v>
      </c>
      <c r="C524" s="6">
        <v>41.081495423043698</v>
      </c>
      <c r="D524" s="6">
        <v>52.249501986366496</v>
      </c>
      <c r="E524" s="6">
        <v>68.539093737768994</v>
      </c>
      <c r="F524" s="6">
        <v>72.186968160421898</v>
      </c>
      <c r="G524" s="6">
        <v>71.313477239117205</v>
      </c>
      <c r="H524" s="6">
        <v>68.613151389639398</v>
      </c>
      <c r="I524" s="6">
        <v>61.817769703685002</v>
      </c>
      <c r="J524" s="6">
        <v>71.504552158501696</v>
      </c>
    </row>
    <row r="525" spans="1:10" x14ac:dyDescent="0.25">
      <c r="A525" s="6">
        <v>31.267040327725699</v>
      </c>
      <c r="B525" s="6">
        <v>33.338917261472901</v>
      </c>
      <c r="C525" s="6">
        <v>41.081495423043698</v>
      </c>
      <c r="D525" s="6">
        <v>52.249501986366496</v>
      </c>
      <c r="E525" s="6">
        <v>68.539093737768994</v>
      </c>
      <c r="F525" s="6">
        <v>72.186968160421898</v>
      </c>
      <c r="G525" s="6">
        <v>71.313477239117205</v>
      </c>
      <c r="H525" s="6">
        <v>68.613151389639398</v>
      </c>
      <c r="I525" s="6">
        <v>61.817769703685002</v>
      </c>
      <c r="J525" s="6">
        <v>71.504552158501696</v>
      </c>
    </row>
    <row r="526" spans="1:10" x14ac:dyDescent="0.25">
      <c r="A526" s="6">
        <v>31.267040327725699</v>
      </c>
      <c r="B526" s="6">
        <v>33.338917261472901</v>
      </c>
      <c r="C526" s="6">
        <v>41.081495423043698</v>
      </c>
      <c r="D526" s="6">
        <v>52.249501986366496</v>
      </c>
      <c r="E526" s="6">
        <v>68.539093737768994</v>
      </c>
      <c r="F526" s="6">
        <v>72.186968160421898</v>
      </c>
      <c r="G526" s="6">
        <v>71.313477239117205</v>
      </c>
      <c r="H526" s="6">
        <v>68.613151389639398</v>
      </c>
      <c r="I526" s="6">
        <v>61.817769703685002</v>
      </c>
      <c r="J526" s="6">
        <v>71.504552158501696</v>
      </c>
    </row>
    <row r="527" spans="1:10" x14ac:dyDescent="0.25">
      <c r="A527" s="6">
        <v>31.267040327725699</v>
      </c>
      <c r="B527" s="6">
        <v>33.338917261472901</v>
      </c>
      <c r="C527" s="6">
        <v>41.081495423043698</v>
      </c>
      <c r="D527" s="6">
        <v>52.249501986366496</v>
      </c>
      <c r="E527" s="6">
        <v>68.539093737768994</v>
      </c>
      <c r="F527" s="6">
        <v>72.186968160421898</v>
      </c>
      <c r="G527" s="6">
        <v>71.313477239117205</v>
      </c>
      <c r="H527" s="6">
        <v>68.613151389639398</v>
      </c>
      <c r="I527" s="6">
        <v>61.817769703685002</v>
      </c>
      <c r="J527" s="6">
        <v>71.504552158501696</v>
      </c>
    </row>
    <row r="528" spans="1:10" x14ac:dyDescent="0.25">
      <c r="A528" s="6">
        <v>31.267040327725699</v>
      </c>
      <c r="B528" s="6">
        <v>33.338917261472901</v>
      </c>
      <c r="C528" s="6">
        <v>41.081495423043698</v>
      </c>
      <c r="D528" s="6">
        <v>52.249501986366496</v>
      </c>
      <c r="E528" s="6">
        <v>68.539093737768994</v>
      </c>
      <c r="F528" s="6">
        <v>72.186968160421898</v>
      </c>
      <c r="G528" s="6">
        <v>71.313477239117205</v>
      </c>
      <c r="H528" s="6">
        <v>68.613151389639398</v>
      </c>
      <c r="I528" s="6">
        <v>61.817769703685002</v>
      </c>
      <c r="J528" s="6">
        <v>71.504552158501696</v>
      </c>
    </row>
    <row r="529" spans="1:10" x14ac:dyDescent="0.25">
      <c r="A529" s="6">
        <v>31.267040327725699</v>
      </c>
      <c r="B529" s="6">
        <v>33.338917261472901</v>
      </c>
      <c r="C529" s="6">
        <v>41.081495423043698</v>
      </c>
      <c r="D529" s="6">
        <v>52.249501986366496</v>
      </c>
      <c r="E529" s="6">
        <v>68.539093737768994</v>
      </c>
      <c r="F529" s="6">
        <v>72.186968160421898</v>
      </c>
      <c r="G529" s="6">
        <v>71.313477239117205</v>
      </c>
      <c r="H529" s="6">
        <v>68.613151389639398</v>
      </c>
      <c r="I529" s="6">
        <v>61.817769703685002</v>
      </c>
      <c r="J529" s="6">
        <v>71.504552158501696</v>
      </c>
    </row>
    <row r="530" spans="1:10" x14ac:dyDescent="0.25">
      <c r="A530" s="6">
        <v>31.267040327725699</v>
      </c>
      <c r="B530" s="6">
        <v>33.338917261472901</v>
      </c>
      <c r="C530" s="6">
        <v>41.081495423043698</v>
      </c>
      <c r="D530" s="6">
        <v>52.249501986366496</v>
      </c>
      <c r="E530" s="6">
        <v>68.539093737768994</v>
      </c>
      <c r="F530" s="6">
        <v>72.186968160421898</v>
      </c>
      <c r="G530" s="6">
        <v>71.313477239117205</v>
      </c>
      <c r="H530" s="6">
        <v>68.613151389639398</v>
      </c>
      <c r="I530" s="6">
        <v>61.817769703685002</v>
      </c>
      <c r="J530" s="6">
        <v>71.504552158501696</v>
      </c>
    </row>
    <row r="531" spans="1:10" x14ac:dyDescent="0.25">
      <c r="A531" s="6">
        <v>31.267040327725699</v>
      </c>
      <c r="B531" s="6">
        <v>33.338917261472901</v>
      </c>
      <c r="C531" s="6">
        <v>41.081495423043698</v>
      </c>
      <c r="D531" s="6">
        <v>52.249501986366496</v>
      </c>
      <c r="E531" s="6">
        <v>68.539093737768994</v>
      </c>
      <c r="F531" s="6">
        <v>72.186968160421898</v>
      </c>
      <c r="G531" s="6">
        <v>71.313477239117205</v>
      </c>
      <c r="H531" s="6">
        <v>68.613151389639398</v>
      </c>
      <c r="I531" s="6">
        <v>61.817769703685002</v>
      </c>
      <c r="J531" s="6">
        <v>71.504552158501696</v>
      </c>
    </row>
    <row r="532" spans="1:10" x14ac:dyDescent="0.25">
      <c r="A532" s="6">
        <v>31.267040327725699</v>
      </c>
      <c r="B532" s="6">
        <v>33.338917261472901</v>
      </c>
      <c r="C532" s="6">
        <v>41.081495423043698</v>
      </c>
      <c r="D532" s="6">
        <v>52.249501986366496</v>
      </c>
      <c r="E532" s="6">
        <v>68.539093737768994</v>
      </c>
      <c r="F532" s="6">
        <v>72.186968160421898</v>
      </c>
      <c r="G532" s="6">
        <v>71.313477239117205</v>
      </c>
      <c r="H532" s="6">
        <v>68.613151389639398</v>
      </c>
      <c r="I532" s="6">
        <v>61.817769703685002</v>
      </c>
      <c r="J532" s="6">
        <v>71.504552158501696</v>
      </c>
    </row>
    <row r="533" spans="1:10" x14ac:dyDescent="0.25">
      <c r="A533" s="6">
        <v>31.267040327725699</v>
      </c>
      <c r="B533" s="6">
        <v>33.338917261472901</v>
      </c>
      <c r="C533" s="6">
        <v>41.081495423043698</v>
      </c>
      <c r="D533" s="6">
        <v>52.249501986366496</v>
      </c>
      <c r="E533" s="6">
        <v>68.539093737768994</v>
      </c>
      <c r="F533" s="6">
        <v>72.186968160421898</v>
      </c>
      <c r="G533" s="6">
        <v>71.313477239117205</v>
      </c>
      <c r="H533" s="6">
        <v>68.613151389639398</v>
      </c>
      <c r="I533" s="6">
        <v>61.817769703685002</v>
      </c>
      <c r="J533" s="6">
        <v>71.504552158501696</v>
      </c>
    </row>
    <row r="534" spans="1:10" x14ac:dyDescent="0.25">
      <c r="A534" s="6">
        <v>31.267040327725699</v>
      </c>
      <c r="B534" s="6">
        <v>33.338917261472901</v>
      </c>
      <c r="C534" s="6">
        <v>41.081495423043698</v>
      </c>
      <c r="D534" s="6">
        <v>52.249501986366496</v>
      </c>
      <c r="E534" s="6">
        <v>68.539093737768994</v>
      </c>
      <c r="F534" s="6">
        <v>72.186968160421898</v>
      </c>
      <c r="G534" s="6">
        <v>71.313477239117205</v>
      </c>
      <c r="H534" s="6">
        <v>68.613151389639398</v>
      </c>
      <c r="I534" s="6">
        <v>61.817769703685002</v>
      </c>
      <c r="J534" s="6">
        <v>71.504552158501696</v>
      </c>
    </row>
    <row r="535" spans="1:10" x14ac:dyDescent="0.25">
      <c r="A535" s="6">
        <v>31.267040327725699</v>
      </c>
      <c r="B535" s="6">
        <v>33.338917261472901</v>
      </c>
      <c r="C535" s="6">
        <v>41.081495423043698</v>
      </c>
      <c r="D535" s="6">
        <v>52.249501986366496</v>
      </c>
      <c r="E535" s="6">
        <v>68.539093737768994</v>
      </c>
      <c r="F535" s="6">
        <v>72.186968160421898</v>
      </c>
      <c r="G535" s="6">
        <v>71.313477239117205</v>
      </c>
      <c r="H535" s="6">
        <v>68.613151389639398</v>
      </c>
      <c r="I535" s="6">
        <v>61.817769703685002</v>
      </c>
      <c r="J535" s="6">
        <v>71.504552158501696</v>
      </c>
    </row>
    <row r="536" spans="1:10" x14ac:dyDescent="0.25">
      <c r="A536" s="6">
        <v>31.267040327725699</v>
      </c>
      <c r="B536" s="6">
        <v>33.338917261472901</v>
      </c>
      <c r="C536" s="6">
        <v>41.081495423043698</v>
      </c>
      <c r="D536" s="6">
        <v>52.249501986366496</v>
      </c>
      <c r="E536" s="6">
        <v>68.539093737768994</v>
      </c>
      <c r="F536" s="6">
        <v>72.186968160421898</v>
      </c>
      <c r="G536" s="6">
        <v>71.313477239117205</v>
      </c>
      <c r="H536" s="6">
        <v>68.613151389639398</v>
      </c>
      <c r="I536" s="6">
        <v>61.817769703685002</v>
      </c>
      <c r="J536" s="6">
        <v>71.504552158501696</v>
      </c>
    </row>
    <row r="537" spans="1:10" x14ac:dyDescent="0.25">
      <c r="A537" s="6">
        <v>31.267040327725699</v>
      </c>
      <c r="B537" s="6">
        <v>33.338917261472901</v>
      </c>
      <c r="C537" s="6">
        <v>41.081495423043698</v>
      </c>
      <c r="D537" s="6">
        <v>52.249501986366496</v>
      </c>
      <c r="E537" s="6">
        <v>68.539093737768994</v>
      </c>
      <c r="F537" s="6">
        <v>72.186968160421898</v>
      </c>
      <c r="G537" s="6">
        <v>71.313477239117205</v>
      </c>
      <c r="H537" s="6">
        <v>68.613151389639398</v>
      </c>
      <c r="I537" s="6">
        <v>61.817769703685002</v>
      </c>
      <c r="J537" s="6">
        <v>71.504552158501696</v>
      </c>
    </row>
    <row r="538" spans="1:10" x14ac:dyDescent="0.25">
      <c r="A538" s="6">
        <v>31.267040327725699</v>
      </c>
      <c r="B538" s="6">
        <v>33.338917261472901</v>
      </c>
      <c r="C538" s="6">
        <v>41.081495423043698</v>
      </c>
      <c r="D538" s="6">
        <v>52.249501986366496</v>
      </c>
      <c r="E538" s="6">
        <v>68.539093737768994</v>
      </c>
      <c r="F538" s="6">
        <v>72.186968160421898</v>
      </c>
      <c r="G538" s="6">
        <v>71.313477239117205</v>
      </c>
      <c r="H538" s="6">
        <v>68.613151389639398</v>
      </c>
      <c r="I538" s="6">
        <v>61.817769703685002</v>
      </c>
      <c r="J538" s="6">
        <v>71.504552158501696</v>
      </c>
    </row>
    <row r="539" spans="1:10" x14ac:dyDescent="0.25">
      <c r="A539" s="6">
        <v>31.267040327725699</v>
      </c>
      <c r="B539" s="6">
        <v>33.338917261472901</v>
      </c>
      <c r="C539" s="6">
        <v>41.081495423043698</v>
      </c>
      <c r="D539" s="6">
        <v>52.249501986366496</v>
      </c>
      <c r="E539" s="6">
        <v>68.539093737768994</v>
      </c>
      <c r="F539" s="6">
        <v>72.186968160421898</v>
      </c>
      <c r="G539" s="6">
        <v>71.313477239117205</v>
      </c>
      <c r="H539" s="6">
        <v>68.613151389639398</v>
      </c>
      <c r="I539" s="6">
        <v>61.817769703685002</v>
      </c>
      <c r="J539" s="6">
        <v>71.504552158501696</v>
      </c>
    </row>
    <row r="540" spans="1:10" x14ac:dyDescent="0.25">
      <c r="A540" s="6">
        <v>31.267040327725699</v>
      </c>
      <c r="B540" s="6">
        <v>33.338917261472901</v>
      </c>
      <c r="C540" s="6">
        <v>41.081495423043698</v>
      </c>
      <c r="D540" s="6">
        <v>52.249501986366496</v>
      </c>
      <c r="E540" s="6">
        <v>68.539093737768994</v>
      </c>
      <c r="F540" s="6">
        <v>72.186968160421898</v>
      </c>
      <c r="G540" s="6">
        <v>71.313477239117205</v>
      </c>
      <c r="H540" s="6">
        <v>68.613151389639398</v>
      </c>
      <c r="I540" s="6">
        <v>61.817769703685002</v>
      </c>
      <c r="J540" s="6">
        <v>71.504552158501696</v>
      </c>
    </row>
    <row r="541" spans="1:10" x14ac:dyDescent="0.25">
      <c r="A541" s="6">
        <v>31.267040327725699</v>
      </c>
      <c r="B541" s="6">
        <v>33.338917261472901</v>
      </c>
      <c r="C541" s="6">
        <v>41.081495423043698</v>
      </c>
      <c r="D541" s="6">
        <v>52.249501986366496</v>
      </c>
      <c r="E541" s="6">
        <v>68.539093737768994</v>
      </c>
      <c r="F541" s="6">
        <v>72.186968160421898</v>
      </c>
      <c r="G541" s="6">
        <v>71.313477239117205</v>
      </c>
      <c r="H541" s="6">
        <v>68.613151389639398</v>
      </c>
      <c r="I541" s="6">
        <v>61.817769703685002</v>
      </c>
      <c r="J541" s="6">
        <v>71.504552158501696</v>
      </c>
    </row>
    <row r="542" spans="1:10" x14ac:dyDescent="0.25">
      <c r="A542" s="6">
        <v>31.267040327725699</v>
      </c>
      <c r="B542" s="6">
        <v>33.338917261472901</v>
      </c>
      <c r="C542" s="6">
        <v>41.081495423043698</v>
      </c>
      <c r="D542" s="6">
        <v>52.249501986366496</v>
      </c>
      <c r="E542" s="6">
        <v>68.539093737768994</v>
      </c>
      <c r="F542" s="6">
        <v>72.186968160421898</v>
      </c>
      <c r="G542" s="6">
        <v>71.313477239117205</v>
      </c>
      <c r="H542" s="6">
        <v>68.613151389639398</v>
      </c>
      <c r="I542" s="6">
        <v>61.817769703685002</v>
      </c>
      <c r="J542" s="6">
        <v>71.504552158501696</v>
      </c>
    </row>
    <row r="543" spans="1:10" x14ac:dyDescent="0.25">
      <c r="A543" s="6">
        <v>31.267040327725699</v>
      </c>
      <c r="B543" s="6">
        <v>33.338917261472901</v>
      </c>
      <c r="C543" s="6">
        <v>41.081495423043698</v>
      </c>
      <c r="D543" s="6">
        <v>52.249501986366496</v>
      </c>
      <c r="E543" s="6">
        <v>68.539093737768994</v>
      </c>
      <c r="F543" s="6">
        <v>72.186968160421898</v>
      </c>
      <c r="G543" s="6">
        <v>71.313477239117205</v>
      </c>
      <c r="H543" s="6">
        <v>68.613151389639398</v>
      </c>
      <c r="I543" s="6">
        <v>61.817769703685002</v>
      </c>
      <c r="J543" s="6">
        <v>71.504552158501696</v>
      </c>
    </row>
    <row r="544" spans="1:10" x14ac:dyDescent="0.25">
      <c r="A544" s="6">
        <v>31.267040327725699</v>
      </c>
      <c r="B544" s="6">
        <v>33.338917261472901</v>
      </c>
      <c r="C544" s="6">
        <v>41.081495423043698</v>
      </c>
      <c r="D544" s="6">
        <v>52.249501986366496</v>
      </c>
      <c r="E544" s="6">
        <v>68.539093737768994</v>
      </c>
      <c r="F544" s="6">
        <v>72.186968160421898</v>
      </c>
      <c r="G544" s="6">
        <v>71.313477239117205</v>
      </c>
      <c r="H544" s="6">
        <v>68.613151389639398</v>
      </c>
      <c r="I544" s="6">
        <v>61.817769703685002</v>
      </c>
      <c r="J544" s="6">
        <v>71.504552158501696</v>
      </c>
    </row>
    <row r="545" spans="1:10" x14ac:dyDescent="0.25">
      <c r="A545" s="6">
        <v>31.267040327725699</v>
      </c>
      <c r="B545" s="6">
        <v>33.338917261472901</v>
      </c>
      <c r="C545" s="6">
        <v>41.081495423043698</v>
      </c>
      <c r="D545" s="6">
        <v>52.249501986366496</v>
      </c>
      <c r="E545" s="6">
        <v>68.539093737768994</v>
      </c>
      <c r="F545" s="6">
        <v>72.186968160421898</v>
      </c>
      <c r="G545" s="6">
        <v>71.313477239117205</v>
      </c>
      <c r="H545" s="6">
        <v>68.613151389639398</v>
      </c>
      <c r="I545" s="6">
        <v>61.817769703685002</v>
      </c>
      <c r="J545" s="6">
        <v>71.504552158501696</v>
      </c>
    </row>
    <row r="546" spans="1:10" x14ac:dyDescent="0.25">
      <c r="A546" s="6">
        <v>31.267040327725699</v>
      </c>
      <c r="B546" s="6">
        <v>33.338917261472901</v>
      </c>
      <c r="C546" s="6">
        <v>41.081495423043698</v>
      </c>
      <c r="D546" s="6">
        <v>52.249501986366496</v>
      </c>
      <c r="E546" s="6">
        <v>68.539093737768994</v>
      </c>
      <c r="F546" s="6">
        <v>72.186968160421898</v>
      </c>
      <c r="G546" s="6">
        <v>71.313477239117205</v>
      </c>
      <c r="H546" s="6">
        <v>68.613151389639398</v>
      </c>
      <c r="I546" s="6">
        <v>61.817769703685002</v>
      </c>
      <c r="J546" s="6">
        <v>71.504552158501696</v>
      </c>
    </row>
    <row r="547" spans="1:10" x14ac:dyDescent="0.25">
      <c r="A547" s="6">
        <v>31.267040327725699</v>
      </c>
      <c r="B547" s="6">
        <v>33.338917261472901</v>
      </c>
      <c r="C547" s="6">
        <v>41.081495423043698</v>
      </c>
      <c r="D547" s="6">
        <v>52.249501986366496</v>
      </c>
      <c r="E547" s="6">
        <v>68.539093737768994</v>
      </c>
      <c r="F547" s="6">
        <v>72.186968160421898</v>
      </c>
      <c r="G547" s="6">
        <v>71.313477239117205</v>
      </c>
      <c r="H547" s="6">
        <v>68.613151389639398</v>
      </c>
      <c r="I547" s="6">
        <v>61.817769703685002</v>
      </c>
      <c r="J547" s="6">
        <v>71.504552158501696</v>
      </c>
    </row>
    <row r="548" spans="1:10" x14ac:dyDescent="0.25">
      <c r="A548" s="6">
        <v>31.267040327725699</v>
      </c>
      <c r="B548" s="6">
        <v>33.338917261472901</v>
      </c>
      <c r="C548" s="6">
        <v>41.081495423043698</v>
      </c>
      <c r="D548" s="6">
        <v>52.249501986366496</v>
      </c>
      <c r="E548" s="6">
        <v>68.539093737768994</v>
      </c>
      <c r="F548" s="6">
        <v>72.186968160421898</v>
      </c>
      <c r="G548" s="6">
        <v>71.313477239117205</v>
      </c>
      <c r="H548" s="6">
        <v>68.613151389639398</v>
      </c>
      <c r="I548" s="6">
        <v>61.817769703685002</v>
      </c>
      <c r="J548" s="6">
        <v>71.504552158501696</v>
      </c>
    </row>
    <row r="549" spans="1:10" x14ac:dyDescent="0.25">
      <c r="A549" s="6">
        <v>31.267040327725699</v>
      </c>
      <c r="B549" s="6">
        <v>33.338917261472901</v>
      </c>
      <c r="C549" s="6">
        <v>41.081495423043698</v>
      </c>
      <c r="D549" s="6">
        <v>52.249501986366496</v>
      </c>
      <c r="E549" s="6">
        <v>68.539093737768994</v>
      </c>
      <c r="F549" s="6">
        <v>72.186968160421898</v>
      </c>
      <c r="G549" s="6">
        <v>71.313477239117205</v>
      </c>
      <c r="H549" s="6">
        <v>68.613151389639398</v>
      </c>
      <c r="I549" s="6">
        <v>61.817769703685002</v>
      </c>
      <c r="J549" s="6">
        <v>71.504552158501696</v>
      </c>
    </row>
    <row r="550" spans="1:10" x14ac:dyDescent="0.25">
      <c r="A550" s="6">
        <v>31.267040327725699</v>
      </c>
      <c r="B550" s="6">
        <v>33.338917261472901</v>
      </c>
      <c r="C550" s="6">
        <v>41.081495423043698</v>
      </c>
      <c r="D550" s="6">
        <v>52.249501986366496</v>
      </c>
      <c r="E550" s="6">
        <v>68.539093737768994</v>
      </c>
      <c r="F550" s="6">
        <v>72.186968160421898</v>
      </c>
      <c r="G550" s="6">
        <v>71.313477239117205</v>
      </c>
      <c r="H550" s="6">
        <v>68.613151389639398</v>
      </c>
      <c r="I550" s="6">
        <v>61.817769703685002</v>
      </c>
      <c r="J550" s="6">
        <v>71.504552158501696</v>
      </c>
    </row>
    <row r="551" spans="1:10" x14ac:dyDescent="0.25">
      <c r="A551" s="6">
        <v>31.267040327725699</v>
      </c>
      <c r="B551" s="6">
        <v>33.338917261472901</v>
      </c>
      <c r="C551" s="6">
        <v>41.081495423043698</v>
      </c>
      <c r="D551" s="6">
        <v>52.249501986366496</v>
      </c>
      <c r="E551" s="6">
        <v>68.539093737768994</v>
      </c>
      <c r="F551" s="6">
        <v>72.186968160421898</v>
      </c>
      <c r="G551" s="6">
        <v>71.313477239117205</v>
      </c>
      <c r="H551" s="6">
        <v>68.613151389639398</v>
      </c>
      <c r="I551" s="6">
        <v>61.817769703685002</v>
      </c>
      <c r="J551" s="6">
        <v>71.504552158501696</v>
      </c>
    </row>
    <row r="552" spans="1:10" x14ac:dyDescent="0.25">
      <c r="A552" s="6">
        <v>31.267040327725699</v>
      </c>
      <c r="B552" s="6">
        <v>33.338917261472901</v>
      </c>
      <c r="C552" s="6">
        <v>41.081495423043698</v>
      </c>
      <c r="D552" s="6">
        <v>52.249501986366496</v>
      </c>
      <c r="E552" s="6">
        <v>68.539093737768994</v>
      </c>
      <c r="F552" s="6">
        <v>72.186968160421898</v>
      </c>
      <c r="G552" s="6">
        <v>71.313477239117205</v>
      </c>
      <c r="H552" s="6">
        <v>68.613151389639398</v>
      </c>
      <c r="I552" s="6">
        <v>61.817769703685002</v>
      </c>
      <c r="J552" s="6">
        <v>71.504552158501696</v>
      </c>
    </row>
    <row r="553" spans="1:10" x14ac:dyDescent="0.25">
      <c r="A553" s="6">
        <v>31.267040327725699</v>
      </c>
      <c r="B553" s="6">
        <v>33.338917261472901</v>
      </c>
      <c r="C553" s="6">
        <v>41.081495423043698</v>
      </c>
      <c r="D553" s="6">
        <v>52.249501986366496</v>
      </c>
      <c r="E553" s="6">
        <v>68.539093737768994</v>
      </c>
      <c r="F553" s="6">
        <v>72.186968160421898</v>
      </c>
      <c r="G553" s="6">
        <v>71.313477239117205</v>
      </c>
      <c r="H553" s="6">
        <v>68.613151389639398</v>
      </c>
      <c r="I553" s="6">
        <v>61.817769703685002</v>
      </c>
      <c r="J553" s="6">
        <v>71.504552158501696</v>
      </c>
    </row>
    <row r="554" spans="1:10" x14ac:dyDescent="0.25">
      <c r="A554" s="6">
        <v>31.267040327725699</v>
      </c>
      <c r="B554" s="6">
        <v>33.338917261472901</v>
      </c>
      <c r="C554" s="6">
        <v>41.081495423043698</v>
      </c>
      <c r="D554" s="6">
        <v>52.249501986366496</v>
      </c>
      <c r="E554" s="6">
        <v>68.539093737768994</v>
      </c>
      <c r="F554" s="6">
        <v>72.186968160421898</v>
      </c>
      <c r="G554" s="6">
        <v>71.313477239117205</v>
      </c>
      <c r="H554" s="6">
        <v>68.613151389639398</v>
      </c>
      <c r="I554" s="6">
        <v>61.817769703685002</v>
      </c>
      <c r="J554" s="6">
        <v>71.504552158501696</v>
      </c>
    </row>
    <row r="555" spans="1:10" x14ac:dyDescent="0.25">
      <c r="A555" s="6">
        <v>31.267040327725699</v>
      </c>
      <c r="B555" s="6">
        <v>33.338917261472901</v>
      </c>
      <c r="C555" s="6">
        <v>41.081495423043698</v>
      </c>
      <c r="D555" s="6">
        <v>52.249501986366496</v>
      </c>
      <c r="E555" s="6">
        <v>68.539093737768994</v>
      </c>
      <c r="F555" s="6">
        <v>72.186968160421898</v>
      </c>
      <c r="G555" s="6">
        <v>71.313477239117205</v>
      </c>
      <c r="H555" s="6">
        <v>68.613151389639398</v>
      </c>
      <c r="I555" s="6">
        <v>61.817769703685002</v>
      </c>
      <c r="J555" s="6">
        <v>71.504552158501696</v>
      </c>
    </row>
    <row r="556" spans="1:10" x14ac:dyDescent="0.25">
      <c r="A556" s="6">
        <v>31.267040327725699</v>
      </c>
      <c r="B556" s="6">
        <v>33.338917261472901</v>
      </c>
      <c r="C556" s="6">
        <v>41.081495423043698</v>
      </c>
      <c r="D556" s="6">
        <v>52.249501986366496</v>
      </c>
      <c r="E556" s="6">
        <v>68.539093737768994</v>
      </c>
      <c r="F556" s="6">
        <v>72.186968160421898</v>
      </c>
      <c r="G556" s="6">
        <v>71.313477239117205</v>
      </c>
      <c r="H556" s="6">
        <v>68.613151389639398</v>
      </c>
      <c r="I556" s="6">
        <v>61.817769703685002</v>
      </c>
      <c r="J556" s="6">
        <v>71.504552158501696</v>
      </c>
    </row>
    <row r="557" spans="1:10" x14ac:dyDescent="0.25">
      <c r="A557" s="6">
        <v>31.267040327725699</v>
      </c>
      <c r="B557" s="6">
        <v>33.338917261472901</v>
      </c>
      <c r="C557" s="6">
        <v>41.081495423043698</v>
      </c>
      <c r="D557" s="6">
        <v>52.249501986366496</v>
      </c>
      <c r="E557" s="6">
        <v>68.539093737768994</v>
      </c>
      <c r="F557" s="6">
        <v>72.186968160421898</v>
      </c>
      <c r="G557" s="6">
        <v>71.313477239117205</v>
      </c>
      <c r="H557" s="6">
        <v>68.613151389639398</v>
      </c>
      <c r="I557" s="6">
        <v>61.817769703685002</v>
      </c>
      <c r="J557" s="6">
        <v>71.504552158501696</v>
      </c>
    </row>
    <row r="558" spans="1:10" x14ac:dyDescent="0.25">
      <c r="A558" s="6">
        <v>31.267040327725699</v>
      </c>
      <c r="B558" s="6">
        <v>33.338917261472901</v>
      </c>
      <c r="C558" s="6">
        <v>41.081495423043698</v>
      </c>
      <c r="D558" s="6">
        <v>52.249501986366496</v>
      </c>
      <c r="E558" s="6">
        <v>68.539093737768994</v>
      </c>
      <c r="F558" s="6">
        <v>72.186968160421898</v>
      </c>
      <c r="G558" s="6">
        <v>71.313477239117205</v>
      </c>
      <c r="H558" s="6">
        <v>68.613151389639398</v>
      </c>
      <c r="I558" s="6">
        <v>61.817769703685002</v>
      </c>
      <c r="J558" s="6">
        <v>71.504552158501696</v>
      </c>
    </row>
    <row r="559" spans="1:10" x14ac:dyDescent="0.25">
      <c r="A559" s="6">
        <v>31.267040327725699</v>
      </c>
      <c r="B559" s="6">
        <v>33.338917261472901</v>
      </c>
      <c r="C559" s="6">
        <v>41.081495423043698</v>
      </c>
      <c r="D559" s="6">
        <v>52.249501986366496</v>
      </c>
      <c r="E559" s="6">
        <v>68.539093737768994</v>
      </c>
      <c r="F559" s="6">
        <v>72.186968160421898</v>
      </c>
      <c r="G559" s="6">
        <v>71.313477239117205</v>
      </c>
      <c r="H559" s="6">
        <v>68.613151389639398</v>
      </c>
      <c r="I559" s="6">
        <v>61.817769703685002</v>
      </c>
      <c r="J559" s="6">
        <v>71.504552158501696</v>
      </c>
    </row>
    <row r="560" spans="1:10" x14ac:dyDescent="0.25">
      <c r="A560" s="6">
        <v>31.267040327725699</v>
      </c>
      <c r="B560" s="6">
        <v>33.338917261472901</v>
      </c>
      <c r="C560" s="6">
        <v>41.081495423043698</v>
      </c>
      <c r="D560" s="6">
        <v>52.249501986366496</v>
      </c>
      <c r="E560" s="6">
        <v>68.539093737768994</v>
      </c>
      <c r="F560" s="6">
        <v>72.186968160421898</v>
      </c>
      <c r="G560" s="6">
        <v>71.313477239117205</v>
      </c>
      <c r="H560" s="6">
        <v>68.613151389639398</v>
      </c>
      <c r="I560" s="6">
        <v>61.817769703685002</v>
      </c>
      <c r="J560" s="6">
        <v>71.504552158501696</v>
      </c>
    </row>
    <row r="561" spans="1:10" x14ac:dyDescent="0.25">
      <c r="A561" s="6">
        <v>31.267040327725699</v>
      </c>
      <c r="B561" s="6">
        <v>33.338917261472901</v>
      </c>
      <c r="C561" s="6">
        <v>41.081495423043698</v>
      </c>
      <c r="D561" s="6">
        <v>52.249501986366496</v>
      </c>
      <c r="E561" s="6">
        <v>68.539093737768994</v>
      </c>
      <c r="F561" s="6">
        <v>72.186968160421898</v>
      </c>
      <c r="G561" s="6">
        <v>71.313477239117205</v>
      </c>
      <c r="H561" s="6">
        <v>68.613151389639398</v>
      </c>
      <c r="I561" s="6">
        <v>61.817769703685002</v>
      </c>
      <c r="J561" s="6">
        <v>71.504552158501696</v>
      </c>
    </row>
    <row r="562" spans="1:10" x14ac:dyDescent="0.25">
      <c r="A562" s="6">
        <v>31.267040327725699</v>
      </c>
      <c r="B562" s="6">
        <v>33.338917261472901</v>
      </c>
      <c r="C562" s="6">
        <v>41.081495423043698</v>
      </c>
      <c r="D562" s="6">
        <v>52.249501986366496</v>
      </c>
      <c r="E562" s="6">
        <v>68.539093737768994</v>
      </c>
      <c r="F562" s="6">
        <v>72.186968160421898</v>
      </c>
      <c r="G562" s="6">
        <v>71.313477239117205</v>
      </c>
      <c r="H562" s="6">
        <v>68.613151389639398</v>
      </c>
      <c r="I562" s="6">
        <v>61.817769703685002</v>
      </c>
      <c r="J562" s="6">
        <v>71.504552158501696</v>
      </c>
    </row>
    <row r="563" spans="1:10" x14ac:dyDescent="0.25">
      <c r="A563" s="6">
        <v>31.267040327725699</v>
      </c>
      <c r="B563" s="6">
        <v>33.338917261472901</v>
      </c>
      <c r="C563" s="6">
        <v>41.081495423043698</v>
      </c>
      <c r="D563" s="6">
        <v>52.249501986366496</v>
      </c>
      <c r="E563" s="6">
        <v>68.539093737768994</v>
      </c>
      <c r="F563" s="6">
        <v>72.186968160421898</v>
      </c>
      <c r="G563" s="6">
        <v>71.313477239117205</v>
      </c>
      <c r="H563" s="6">
        <v>68.613151389639398</v>
      </c>
      <c r="I563" s="6">
        <v>61.817769703685002</v>
      </c>
      <c r="J563" s="6">
        <v>71.504552158501696</v>
      </c>
    </row>
    <row r="564" spans="1:10" x14ac:dyDescent="0.25">
      <c r="A564" s="6">
        <v>31.267040327725699</v>
      </c>
      <c r="B564" s="6">
        <v>33.338917261472901</v>
      </c>
      <c r="C564" s="6">
        <v>41.081495423043698</v>
      </c>
      <c r="D564" s="6">
        <v>52.249501986366496</v>
      </c>
      <c r="E564" s="6">
        <v>68.539093737768994</v>
      </c>
      <c r="F564" s="6">
        <v>72.186968160421898</v>
      </c>
      <c r="G564" s="6">
        <v>71.313477239117205</v>
      </c>
      <c r="H564" s="6">
        <v>68.613151389639398</v>
      </c>
      <c r="I564" s="6">
        <v>61.817769703685002</v>
      </c>
      <c r="J564" s="6">
        <v>71.504552158501696</v>
      </c>
    </row>
    <row r="565" spans="1:10" x14ac:dyDescent="0.25">
      <c r="A565" s="6">
        <v>31.267040327725699</v>
      </c>
      <c r="B565" s="6">
        <v>33.338917261472901</v>
      </c>
      <c r="C565" s="6">
        <v>41.081495423043698</v>
      </c>
      <c r="D565" s="6">
        <v>52.249501986366496</v>
      </c>
      <c r="E565" s="6">
        <v>68.539093737768994</v>
      </c>
      <c r="F565" s="6">
        <v>72.186968160421898</v>
      </c>
      <c r="G565" s="6">
        <v>71.313477239117205</v>
      </c>
      <c r="H565" s="6">
        <v>68.613151389639398</v>
      </c>
      <c r="I565" s="6">
        <v>61.817769703685002</v>
      </c>
      <c r="J565" s="6">
        <v>71.504552158501696</v>
      </c>
    </row>
    <row r="566" spans="1:10" x14ac:dyDescent="0.25">
      <c r="A566" s="6">
        <v>31.267040327725699</v>
      </c>
      <c r="B566" s="6">
        <v>33.338917261472901</v>
      </c>
      <c r="C566" s="6">
        <v>41.081495423043698</v>
      </c>
      <c r="D566" s="6">
        <v>52.249501986366496</v>
      </c>
      <c r="E566" s="6">
        <v>68.539093737768994</v>
      </c>
      <c r="F566" s="6">
        <v>72.186968160421898</v>
      </c>
      <c r="G566" s="6">
        <v>71.313477239117205</v>
      </c>
      <c r="H566" s="6">
        <v>68.613151389639398</v>
      </c>
      <c r="I566" s="6">
        <v>61.817769703685002</v>
      </c>
      <c r="J566" s="6">
        <v>71.504552158501696</v>
      </c>
    </row>
    <row r="567" spans="1:10" x14ac:dyDescent="0.25">
      <c r="A567" s="6">
        <v>31.267040327725699</v>
      </c>
      <c r="B567" s="6">
        <v>33.338917261472901</v>
      </c>
      <c r="C567" s="6">
        <v>41.081495423043698</v>
      </c>
      <c r="D567" s="6">
        <v>52.249501986366496</v>
      </c>
      <c r="E567" s="6">
        <v>68.539093737768994</v>
      </c>
      <c r="F567" s="6">
        <v>72.186968160421898</v>
      </c>
      <c r="G567" s="6">
        <v>71.313477239117205</v>
      </c>
      <c r="H567" s="6">
        <v>68.613151389639398</v>
      </c>
      <c r="I567" s="6">
        <v>61.817769703685002</v>
      </c>
      <c r="J567" s="6">
        <v>71.504552158501696</v>
      </c>
    </row>
    <row r="568" spans="1:10" x14ac:dyDescent="0.25">
      <c r="A568" s="6">
        <v>31.267040327725699</v>
      </c>
      <c r="B568" s="6">
        <v>33.338917261472901</v>
      </c>
      <c r="C568" s="6">
        <v>41.081495423043698</v>
      </c>
      <c r="D568" s="6">
        <v>52.249501986366496</v>
      </c>
      <c r="E568" s="6">
        <v>68.539093737768994</v>
      </c>
      <c r="F568" s="6">
        <v>72.186968160421898</v>
      </c>
      <c r="G568" s="6">
        <v>71.313477239117205</v>
      </c>
      <c r="H568" s="6">
        <v>68.613151389639398</v>
      </c>
      <c r="I568" s="6">
        <v>61.817769703685002</v>
      </c>
      <c r="J568" s="6">
        <v>71.504552158501696</v>
      </c>
    </row>
    <row r="569" spans="1:10" x14ac:dyDescent="0.25">
      <c r="A569" s="6">
        <v>31.267040327725699</v>
      </c>
      <c r="B569" s="6">
        <v>33.338917261472901</v>
      </c>
      <c r="C569" s="6">
        <v>41.081495423043698</v>
      </c>
      <c r="D569" s="6">
        <v>52.249501986366496</v>
      </c>
      <c r="E569" s="6">
        <v>68.539093737768994</v>
      </c>
      <c r="F569" s="6">
        <v>72.186968160421898</v>
      </c>
      <c r="G569" s="6">
        <v>71.313477239117205</v>
      </c>
      <c r="H569" s="6">
        <v>68.613151389639398</v>
      </c>
      <c r="I569" s="6">
        <v>61.817769703685002</v>
      </c>
      <c r="J569" s="6">
        <v>71.504552158501696</v>
      </c>
    </row>
    <row r="570" spans="1:10" x14ac:dyDescent="0.25">
      <c r="A570" s="6">
        <v>31.267040327725699</v>
      </c>
      <c r="B570" s="6">
        <v>33.338917261472901</v>
      </c>
      <c r="C570" s="6">
        <v>41.081495423043698</v>
      </c>
      <c r="D570" s="6">
        <v>52.249501986366496</v>
      </c>
      <c r="E570" s="6">
        <v>68.539093737768994</v>
      </c>
      <c r="F570" s="6">
        <v>72.186968160421898</v>
      </c>
      <c r="G570" s="6">
        <v>71.313477239117205</v>
      </c>
      <c r="H570" s="6">
        <v>68.613151389639398</v>
      </c>
      <c r="I570" s="6">
        <v>61.817769703685002</v>
      </c>
      <c r="J570" s="6">
        <v>71.504552158501696</v>
      </c>
    </row>
    <row r="571" spans="1:10" x14ac:dyDescent="0.25">
      <c r="A571" s="6">
        <v>31.267040327725699</v>
      </c>
      <c r="B571" s="6">
        <v>33.338917261472901</v>
      </c>
      <c r="C571" s="6">
        <v>41.081495423043698</v>
      </c>
      <c r="D571" s="6">
        <v>52.249501986366496</v>
      </c>
      <c r="E571" s="6">
        <v>68.539093737768994</v>
      </c>
      <c r="F571" s="6">
        <v>72.186968160421898</v>
      </c>
      <c r="G571" s="6">
        <v>71.313477239117205</v>
      </c>
      <c r="H571" s="6">
        <v>68.613151389639398</v>
      </c>
      <c r="I571" s="6">
        <v>61.817769703685002</v>
      </c>
      <c r="J571" s="6">
        <v>71.504552158501696</v>
      </c>
    </row>
    <row r="572" spans="1:10" x14ac:dyDescent="0.25">
      <c r="A572" s="6">
        <v>31.267040327725699</v>
      </c>
      <c r="B572" s="6">
        <v>33.338917261472901</v>
      </c>
      <c r="C572" s="6">
        <v>41.081495423043698</v>
      </c>
      <c r="D572" s="6">
        <v>52.249501986366496</v>
      </c>
      <c r="E572" s="6">
        <v>68.539093737768994</v>
      </c>
      <c r="F572" s="6">
        <v>72.186968160421898</v>
      </c>
      <c r="G572" s="6">
        <v>71.313477239117205</v>
      </c>
      <c r="H572" s="6">
        <v>68.613151389639398</v>
      </c>
      <c r="I572" s="6">
        <v>61.817769703685002</v>
      </c>
      <c r="J572" s="6">
        <v>71.504552158501696</v>
      </c>
    </row>
    <row r="573" spans="1:10" x14ac:dyDescent="0.25">
      <c r="A573" s="6">
        <v>31.267040327725699</v>
      </c>
      <c r="B573" s="6">
        <v>33.338917261472901</v>
      </c>
      <c r="C573" s="6">
        <v>41.081495423043698</v>
      </c>
      <c r="D573" s="6">
        <v>52.249501986366496</v>
      </c>
      <c r="E573" s="6">
        <v>68.539093737768994</v>
      </c>
      <c r="F573" s="6">
        <v>72.186968160421898</v>
      </c>
      <c r="G573" s="6">
        <v>71.313477239117205</v>
      </c>
      <c r="H573" s="6">
        <v>68.613151389639398</v>
      </c>
      <c r="I573" s="6">
        <v>61.817769703685002</v>
      </c>
      <c r="J573" s="6">
        <v>71.504552158501696</v>
      </c>
    </row>
    <row r="574" spans="1:10" x14ac:dyDescent="0.25">
      <c r="A574" s="6">
        <v>31.267040327725699</v>
      </c>
      <c r="B574" s="6">
        <v>33.338917261472901</v>
      </c>
      <c r="C574" s="6">
        <v>41.081495423043698</v>
      </c>
      <c r="D574" s="6">
        <v>52.249501986366496</v>
      </c>
      <c r="E574" s="6">
        <v>68.539093737768994</v>
      </c>
      <c r="F574" s="6">
        <v>72.186968160421898</v>
      </c>
      <c r="G574" s="6">
        <v>71.313477239117205</v>
      </c>
      <c r="H574" s="6">
        <v>68.613151389639398</v>
      </c>
      <c r="I574" s="6">
        <v>61.817769703685002</v>
      </c>
      <c r="J574" s="6">
        <v>71.504552158501696</v>
      </c>
    </row>
    <row r="575" spans="1:10" x14ac:dyDescent="0.25">
      <c r="A575" s="6">
        <v>31.267040327725699</v>
      </c>
      <c r="B575" s="6">
        <v>33.338917261472901</v>
      </c>
      <c r="C575" s="6">
        <v>41.081495423043698</v>
      </c>
      <c r="D575" s="6">
        <v>52.249501986366496</v>
      </c>
      <c r="E575" s="6">
        <v>68.539093737768994</v>
      </c>
      <c r="F575" s="6">
        <v>72.186968160421898</v>
      </c>
      <c r="G575" s="6">
        <v>71.313477239117205</v>
      </c>
      <c r="H575" s="6">
        <v>68.613151389639398</v>
      </c>
      <c r="I575" s="6">
        <v>61.817769703685002</v>
      </c>
      <c r="J575" s="6">
        <v>71.504552158501696</v>
      </c>
    </row>
    <row r="576" spans="1:10" x14ac:dyDescent="0.25">
      <c r="A576" s="6">
        <v>31.267040327725699</v>
      </c>
      <c r="B576" s="6">
        <v>33.338917261472901</v>
      </c>
      <c r="C576" s="6">
        <v>41.081495423043698</v>
      </c>
      <c r="D576" s="6">
        <v>52.249501986366496</v>
      </c>
      <c r="E576" s="6">
        <v>68.539093737768994</v>
      </c>
      <c r="F576" s="6">
        <v>72.186968160421898</v>
      </c>
      <c r="G576" s="6">
        <v>71.313477239117205</v>
      </c>
      <c r="H576" s="6">
        <v>68.613151389639398</v>
      </c>
      <c r="I576" s="6">
        <v>61.817769703685002</v>
      </c>
      <c r="J576" s="6">
        <v>71.504552158501696</v>
      </c>
    </row>
    <row r="577" spans="1:10" x14ac:dyDescent="0.25">
      <c r="A577" s="6">
        <v>31.267040327725699</v>
      </c>
      <c r="B577" s="6">
        <v>33.338917261472901</v>
      </c>
      <c r="C577" s="6">
        <v>41.081495423043698</v>
      </c>
      <c r="D577" s="6">
        <v>52.249501986366496</v>
      </c>
      <c r="E577" s="6">
        <v>68.539093737768994</v>
      </c>
      <c r="F577" s="6">
        <v>72.186968160421898</v>
      </c>
      <c r="G577" s="6">
        <v>71.313477239117205</v>
      </c>
      <c r="H577" s="6">
        <v>68.613151389639398</v>
      </c>
      <c r="I577" s="6">
        <v>61.817769703685002</v>
      </c>
      <c r="J577" s="6">
        <v>71.504552158501696</v>
      </c>
    </row>
    <row r="578" spans="1:10" x14ac:dyDescent="0.25">
      <c r="A578" s="6">
        <v>31.267040327725699</v>
      </c>
      <c r="B578" s="6">
        <v>33.338917261472901</v>
      </c>
      <c r="C578" s="6">
        <v>41.081495423043698</v>
      </c>
      <c r="D578" s="6">
        <v>52.249501986366496</v>
      </c>
      <c r="E578" s="6">
        <v>68.539093737768994</v>
      </c>
      <c r="F578" s="6">
        <v>72.186968160421898</v>
      </c>
      <c r="G578" s="6">
        <v>71.313477239117205</v>
      </c>
      <c r="H578" s="6">
        <v>68.613151389639398</v>
      </c>
      <c r="I578" s="6">
        <v>61.817769703685002</v>
      </c>
      <c r="J578" s="6">
        <v>71.504552158501696</v>
      </c>
    </row>
    <row r="579" spans="1:10" x14ac:dyDescent="0.25">
      <c r="A579" s="6">
        <v>31.267040327725699</v>
      </c>
      <c r="B579" s="6">
        <v>33.338917261472901</v>
      </c>
      <c r="C579" s="6">
        <v>41.081495423043698</v>
      </c>
      <c r="D579" s="6">
        <v>52.249501986366496</v>
      </c>
      <c r="E579" s="6">
        <v>68.539093737768994</v>
      </c>
      <c r="F579" s="6">
        <v>72.186968160421898</v>
      </c>
      <c r="G579" s="6">
        <v>71.313477239117205</v>
      </c>
      <c r="H579" s="6">
        <v>68.613151389639398</v>
      </c>
      <c r="I579" s="6">
        <v>61.817769703685002</v>
      </c>
      <c r="J579" s="6">
        <v>71.504552158501696</v>
      </c>
    </row>
    <row r="580" spans="1:10" x14ac:dyDescent="0.25">
      <c r="A580" s="6">
        <v>31.267040327725699</v>
      </c>
      <c r="B580" s="6">
        <v>33.338917261472901</v>
      </c>
      <c r="C580" s="6">
        <v>41.081495423043698</v>
      </c>
      <c r="D580" s="6">
        <v>52.249501986366496</v>
      </c>
      <c r="E580" s="6">
        <v>68.539093737768994</v>
      </c>
      <c r="F580" s="6">
        <v>72.186968160421898</v>
      </c>
      <c r="G580" s="6">
        <v>71.313477239117205</v>
      </c>
      <c r="H580" s="6">
        <v>68.613151389639398</v>
      </c>
      <c r="I580" s="6">
        <v>61.817769703685002</v>
      </c>
      <c r="J580" s="6">
        <v>71.504552158501696</v>
      </c>
    </row>
    <row r="581" spans="1:10" x14ac:dyDescent="0.25">
      <c r="A581" s="6">
        <v>31.267040327725699</v>
      </c>
      <c r="B581" s="6">
        <v>33.338917261472901</v>
      </c>
      <c r="C581" s="6">
        <v>41.081495423043698</v>
      </c>
      <c r="D581" s="6">
        <v>52.249501986366496</v>
      </c>
      <c r="E581" s="6">
        <v>68.539093737768994</v>
      </c>
      <c r="F581" s="6">
        <v>72.186968160421898</v>
      </c>
      <c r="G581" s="6">
        <v>71.313477239117205</v>
      </c>
      <c r="H581" s="6">
        <v>68.613151389639398</v>
      </c>
      <c r="I581" s="6">
        <v>61.817769703685002</v>
      </c>
      <c r="J581" s="6">
        <v>71.504552158501696</v>
      </c>
    </row>
    <row r="582" spans="1:10" x14ac:dyDescent="0.25">
      <c r="A582" s="6">
        <v>31.267040327725699</v>
      </c>
      <c r="B582" s="6">
        <v>33.338917261472901</v>
      </c>
      <c r="C582" s="6">
        <v>41.081495423043698</v>
      </c>
      <c r="D582" s="6">
        <v>52.249501986366496</v>
      </c>
      <c r="E582" s="6">
        <v>68.539093737768994</v>
      </c>
      <c r="F582" s="6">
        <v>72.186968160421898</v>
      </c>
      <c r="G582" s="6">
        <v>71.313477239117205</v>
      </c>
      <c r="H582" s="6">
        <v>68.613151389639398</v>
      </c>
      <c r="I582" s="6">
        <v>61.817769703685002</v>
      </c>
      <c r="J582" s="6">
        <v>71.504552158501696</v>
      </c>
    </row>
    <row r="583" spans="1:10" x14ac:dyDescent="0.25">
      <c r="A583" s="6">
        <v>31.267040327725699</v>
      </c>
      <c r="B583" s="6">
        <v>33.338917261472901</v>
      </c>
      <c r="C583" s="6">
        <v>41.081495423043698</v>
      </c>
      <c r="D583" s="6">
        <v>52.249501986366496</v>
      </c>
      <c r="E583" s="6">
        <v>68.539093737768994</v>
      </c>
      <c r="F583" s="6">
        <v>72.186968160421898</v>
      </c>
      <c r="G583" s="6">
        <v>71.313477239117205</v>
      </c>
      <c r="H583" s="6">
        <v>68.613151389639398</v>
      </c>
      <c r="I583" s="6">
        <v>61.817769703685002</v>
      </c>
      <c r="J583" s="6">
        <v>71.504552158501696</v>
      </c>
    </row>
    <row r="584" spans="1:10" x14ac:dyDescent="0.25">
      <c r="A584" s="6">
        <v>31.267040327725699</v>
      </c>
      <c r="B584" s="6">
        <v>33.338917261472901</v>
      </c>
      <c r="C584" s="6">
        <v>41.081495423043698</v>
      </c>
      <c r="D584" s="6">
        <v>52.249501986366496</v>
      </c>
      <c r="E584" s="6">
        <v>68.539093737768994</v>
      </c>
      <c r="F584" s="6">
        <v>72.186968160421898</v>
      </c>
      <c r="G584" s="6">
        <v>71.313477239117205</v>
      </c>
      <c r="H584" s="6">
        <v>68.613151389639398</v>
      </c>
      <c r="I584" s="6">
        <v>61.817769703685002</v>
      </c>
      <c r="J584" s="6">
        <v>71.504552158501696</v>
      </c>
    </row>
    <row r="585" spans="1:10" x14ac:dyDescent="0.25">
      <c r="A585" s="6">
        <v>31.267040327725699</v>
      </c>
      <c r="B585" s="6">
        <v>33.338917261472901</v>
      </c>
      <c r="C585" s="6">
        <v>41.081495423043698</v>
      </c>
      <c r="D585" s="6">
        <v>52.249501986366496</v>
      </c>
      <c r="E585" s="6">
        <v>68.539093737768994</v>
      </c>
      <c r="F585" s="6">
        <v>72.186968160421898</v>
      </c>
      <c r="G585" s="6">
        <v>71.313477239117205</v>
      </c>
      <c r="H585" s="6">
        <v>68.613151389639398</v>
      </c>
      <c r="I585" s="6">
        <v>61.817769703685002</v>
      </c>
      <c r="J585" s="6">
        <v>71.504552158501696</v>
      </c>
    </row>
    <row r="586" spans="1:10" x14ac:dyDescent="0.25">
      <c r="A586" s="6">
        <v>31.267040327725699</v>
      </c>
      <c r="B586" s="6">
        <v>33.338917261472901</v>
      </c>
      <c r="C586" s="6">
        <v>41.081495423043698</v>
      </c>
      <c r="D586" s="6">
        <v>52.249501986366496</v>
      </c>
      <c r="E586" s="6">
        <v>68.539093737768994</v>
      </c>
      <c r="F586" s="6">
        <v>72.186968160421898</v>
      </c>
      <c r="G586" s="6">
        <v>71.313477239117205</v>
      </c>
      <c r="H586" s="6">
        <v>68.613151389639398</v>
      </c>
      <c r="I586" s="6">
        <v>61.817769703685002</v>
      </c>
      <c r="J586" s="6">
        <v>71.504552158501696</v>
      </c>
    </row>
    <row r="587" spans="1:10" x14ac:dyDescent="0.25">
      <c r="A587" s="6">
        <v>31.267040327725699</v>
      </c>
      <c r="B587" s="6">
        <v>33.338917261472901</v>
      </c>
      <c r="C587" s="6">
        <v>41.081495423043698</v>
      </c>
      <c r="D587" s="6">
        <v>52.249501986366496</v>
      </c>
      <c r="E587" s="6">
        <v>68.539093737768994</v>
      </c>
      <c r="F587" s="6">
        <v>72.186968160421898</v>
      </c>
      <c r="G587" s="6">
        <v>71.313477239117205</v>
      </c>
      <c r="H587" s="6">
        <v>68.613151389639398</v>
      </c>
      <c r="I587" s="6">
        <v>61.817769703685002</v>
      </c>
      <c r="J587" s="6">
        <v>71.504552158501696</v>
      </c>
    </row>
    <row r="588" spans="1:10" x14ac:dyDescent="0.25">
      <c r="A588" s="6">
        <v>31.267040327725699</v>
      </c>
      <c r="B588" s="6">
        <v>33.338917261472901</v>
      </c>
      <c r="C588" s="6">
        <v>41.081495423043698</v>
      </c>
      <c r="D588" s="6">
        <v>52.249501986366496</v>
      </c>
      <c r="E588" s="6">
        <v>68.539093737768994</v>
      </c>
      <c r="F588" s="6">
        <v>72.186968160421898</v>
      </c>
      <c r="G588" s="6">
        <v>71.313477239117205</v>
      </c>
      <c r="H588" s="6">
        <v>68.613151389639398</v>
      </c>
      <c r="I588" s="6">
        <v>61.817769703685002</v>
      </c>
      <c r="J588" s="6">
        <v>71.504552158501696</v>
      </c>
    </row>
    <row r="589" spans="1:10" x14ac:dyDescent="0.25">
      <c r="A589" s="6">
        <v>31.267040327725699</v>
      </c>
      <c r="B589" s="6">
        <v>33.338917261472901</v>
      </c>
      <c r="C589" s="6">
        <v>41.081495423043698</v>
      </c>
      <c r="D589" s="6">
        <v>52.249501986366496</v>
      </c>
      <c r="E589" s="6">
        <v>68.539093737768994</v>
      </c>
      <c r="F589" s="6">
        <v>72.186968160421898</v>
      </c>
      <c r="G589" s="6">
        <v>71.313477239117205</v>
      </c>
      <c r="H589" s="6">
        <v>68.613151389639398</v>
      </c>
      <c r="I589" s="6">
        <v>61.817769703685002</v>
      </c>
      <c r="J589" s="6">
        <v>71.504552158501696</v>
      </c>
    </row>
    <row r="590" spans="1:10" x14ac:dyDescent="0.25">
      <c r="A590" s="6">
        <v>31.267040327725699</v>
      </c>
      <c r="B590" s="6">
        <v>33.338917261472901</v>
      </c>
      <c r="C590" s="6">
        <v>41.081495423043698</v>
      </c>
      <c r="D590" s="6">
        <v>52.249501986366496</v>
      </c>
      <c r="E590" s="6">
        <v>68.539093737768994</v>
      </c>
      <c r="F590" s="6">
        <v>72.186968160421898</v>
      </c>
      <c r="G590" s="6">
        <v>71.313477239117205</v>
      </c>
      <c r="H590" s="6">
        <v>68.613151389639398</v>
      </c>
      <c r="I590" s="6">
        <v>61.817769703685002</v>
      </c>
      <c r="J590" s="6">
        <v>71.504552158501696</v>
      </c>
    </row>
    <row r="591" spans="1:10" x14ac:dyDescent="0.25">
      <c r="A591" s="6">
        <v>31.267040327725699</v>
      </c>
      <c r="B591" s="6">
        <v>33.338917261472901</v>
      </c>
      <c r="C591" s="6">
        <v>41.081495423043698</v>
      </c>
      <c r="D591" s="6">
        <v>52.249501986366496</v>
      </c>
      <c r="E591" s="6">
        <v>68.539093737768994</v>
      </c>
      <c r="F591" s="6">
        <v>72.186968160421898</v>
      </c>
      <c r="G591" s="6">
        <v>71.313477239117205</v>
      </c>
      <c r="H591" s="6">
        <v>68.613151389639398</v>
      </c>
      <c r="I591" s="6">
        <v>61.817769703685002</v>
      </c>
      <c r="J591" s="6">
        <v>71.504552158501696</v>
      </c>
    </row>
    <row r="592" spans="1:10" x14ac:dyDescent="0.25">
      <c r="A592" s="6">
        <v>31.267040327725699</v>
      </c>
      <c r="B592" s="6">
        <v>33.338917261472901</v>
      </c>
      <c r="C592" s="6">
        <v>41.081495423043698</v>
      </c>
      <c r="D592" s="6">
        <v>52.249501986366496</v>
      </c>
      <c r="E592" s="6">
        <v>68.539093737768994</v>
      </c>
      <c r="F592" s="6">
        <v>72.186968160421898</v>
      </c>
      <c r="G592" s="6">
        <v>71.313477239117205</v>
      </c>
      <c r="H592" s="6">
        <v>68.613151389639398</v>
      </c>
      <c r="I592" s="6">
        <v>61.817769703685002</v>
      </c>
      <c r="J592" s="6">
        <v>71.504552158501696</v>
      </c>
    </row>
    <row r="593" spans="1:10" x14ac:dyDescent="0.25">
      <c r="A593" s="6">
        <v>31.267040327725699</v>
      </c>
      <c r="B593" s="6">
        <v>33.338917261472901</v>
      </c>
      <c r="C593" s="6">
        <v>41.081495423043698</v>
      </c>
      <c r="D593" s="6">
        <v>52.249501986366496</v>
      </c>
      <c r="E593" s="6">
        <v>68.539093737768994</v>
      </c>
      <c r="F593" s="6">
        <v>72.186968160421898</v>
      </c>
      <c r="G593" s="6">
        <v>71.313477239117205</v>
      </c>
      <c r="H593" s="6">
        <v>68.613151389639398</v>
      </c>
      <c r="I593" s="6">
        <v>61.817769703685002</v>
      </c>
      <c r="J593" s="6">
        <v>71.504552158501696</v>
      </c>
    </row>
    <row r="594" spans="1:10" x14ac:dyDescent="0.25">
      <c r="A594" s="6">
        <v>31.267040327725699</v>
      </c>
      <c r="B594" s="6">
        <v>33.338917261472901</v>
      </c>
      <c r="C594" s="6">
        <v>41.081495423043698</v>
      </c>
      <c r="D594" s="6">
        <v>52.249501986366496</v>
      </c>
      <c r="E594" s="6">
        <v>68.539093737768994</v>
      </c>
      <c r="F594" s="6">
        <v>72.186968160421898</v>
      </c>
      <c r="G594" s="6">
        <v>71.313477239117205</v>
      </c>
      <c r="H594" s="6">
        <v>68.613151389639398</v>
      </c>
      <c r="I594" s="6">
        <v>61.817769703685002</v>
      </c>
      <c r="J594" s="6">
        <v>71.504552158501696</v>
      </c>
    </row>
    <row r="595" spans="1:10" x14ac:dyDescent="0.25">
      <c r="A595" s="6">
        <v>31.267040327725699</v>
      </c>
      <c r="B595" s="6">
        <v>33.338917261472901</v>
      </c>
      <c r="C595" s="6">
        <v>41.081495423043698</v>
      </c>
      <c r="D595" s="6">
        <v>52.249501986366496</v>
      </c>
      <c r="E595" s="6">
        <v>68.539093737768994</v>
      </c>
      <c r="F595" s="6">
        <v>72.186968160421898</v>
      </c>
      <c r="G595" s="6">
        <v>71.313477239117205</v>
      </c>
      <c r="H595" s="6">
        <v>68.613151389639398</v>
      </c>
      <c r="I595" s="6">
        <v>61.817769703685002</v>
      </c>
      <c r="J595" s="6">
        <v>71.504552158501696</v>
      </c>
    </row>
    <row r="596" spans="1:10" x14ac:dyDescent="0.25">
      <c r="A596" s="6">
        <v>31.267040327725699</v>
      </c>
      <c r="B596" s="6">
        <v>33.338917261472901</v>
      </c>
      <c r="C596" s="6">
        <v>41.081495423043698</v>
      </c>
      <c r="D596" s="6">
        <v>52.249501986366496</v>
      </c>
      <c r="E596" s="6">
        <v>68.539093737768994</v>
      </c>
      <c r="F596" s="6">
        <v>72.186968160421898</v>
      </c>
      <c r="G596" s="6">
        <v>71.313477239117205</v>
      </c>
      <c r="H596" s="6">
        <v>68.613151389639398</v>
      </c>
      <c r="I596" s="6">
        <v>61.817769703685002</v>
      </c>
      <c r="J596" s="6">
        <v>71.504552158501696</v>
      </c>
    </row>
    <row r="597" spans="1:10" x14ac:dyDescent="0.25">
      <c r="A597" s="6">
        <v>31.267040327725699</v>
      </c>
      <c r="B597" s="6">
        <v>33.338917261472901</v>
      </c>
      <c r="C597" s="6">
        <v>41.081495423043698</v>
      </c>
      <c r="D597" s="6">
        <v>52.249501986366496</v>
      </c>
      <c r="E597" s="6">
        <v>68.539093737768994</v>
      </c>
      <c r="F597" s="6">
        <v>72.186968160421898</v>
      </c>
      <c r="G597" s="6">
        <v>71.313477239117205</v>
      </c>
      <c r="H597" s="6">
        <v>68.613151389639398</v>
      </c>
      <c r="I597" s="6">
        <v>61.817769703685002</v>
      </c>
      <c r="J597" s="6">
        <v>71.504552158501696</v>
      </c>
    </row>
    <row r="598" spans="1:10" x14ac:dyDescent="0.25">
      <c r="A598" s="6">
        <v>31.267040327725699</v>
      </c>
      <c r="B598" s="6">
        <v>33.338917261472901</v>
      </c>
      <c r="C598" s="6">
        <v>41.081495423043698</v>
      </c>
      <c r="D598" s="6">
        <v>52.249501986366496</v>
      </c>
      <c r="E598" s="6">
        <v>68.539093737768994</v>
      </c>
      <c r="F598" s="6">
        <v>72.186968160421898</v>
      </c>
      <c r="G598" s="6">
        <v>71.313477239117205</v>
      </c>
      <c r="H598" s="6">
        <v>68.613151389639398</v>
      </c>
      <c r="I598" s="6">
        <v>61.817769703685002</v>
      </c>
      <c r="J598" s="6">
        <v>71.504552158501696</v>
      </c>
    </row>
    <row r="599" spans="1:10" x14ac:dyDescent="0.25">
      <c r="A599" s="6">
        <v>31.267040327725699</v>
      </c>
      <c r="B599" s="6">
        <v>33.338917261472901</v>
      </c>
      <c r="C599" s="6">
        <v>41.081495423043698</v>
      </c>
      <c r="D599" s="6">
        <v>52.249501986366496</v>
      </c>
      <c r="E599" s="6">
        <v>68.539093737768994</v>
      </c>
      <c r="F599" s="6">
        <v>72.186968160421898</v>
      </c>
      <c r="G599" s="6">
        <v>71.313477239117205</v>
      </c>
      <c r="H599" s="6">
        <v>68.613151389639398</v>
      </c>
      <c r="I599" s="6">
        <v>61.817769703685002</v>
      </c>
      <c r="J599" s="6">
        <v>71.504552158501696</v>
      </c>
    </row>
    <row r="600" spans="1:10" x14ac:dyDescent="0.25">
      <c r="A600" s="6">
        <v>31.267040327725699</v>
      </c>
      <c r="B600" s="6">
        <v>33.338917261472901</v>
      </c>
      <c r="C600" s="6">
        <v>41.081495423043698</v>
      </c>
      <c r="D600" s="6">
        <v>52.249501986366496</v>
      </c>
      <c r="E600" s="6">
        <v>68.539093737768994</v>
      </c>
      <c r="F600" s="6">
        <v>72.186968160421898</v>
      </c>
      <c r="G600" s="6">
        <v>71.313477239117205</v>
      </c>
      <c r="H600" s="6">
        <v>68.613151389639398</v>
      </c>
      <c r="I600" s="6">
        <v>61.817769703685002</v>
      </c>
      <c r="J600" s="6">
        <v>71.504552158501696</v>
      </c>
    </row>
    <row r="601" spans="1:10" x14ac:dyDescent="0.25">
      <c r="A601" s="6">
        <v>31.267040327725699</v>
      </c>
      <c r="B601" s="6">
        <v>33.338917261472901</v>
      </c>
      <c r="C601" s="6">
        <v>41.081495423043698</v>
      </c>
      <c r="D601" s="6">
        <v>52.249501986366496</v>
      </c>
      <c r="E601" s="6">
        <v>68.539093737768994</v>
      </c>
      <c r="F601" s="6">
        <v>72.186968160421898</v>
      </c>
      <c r="G601" s="6">
        <v>71.313477239117205</v>
      </c>
      <c r="H601" s="6">
        <v>68.613151389639398</v>
      </c>
      <c r="I601" s="6">
        <v>61.817769703685002</v>
      </c>
      <c r="J601" s="6">
        <v>71.504552158501696</v>
      </c>
    </row>
    <row r="602" spans="1:10" x14ac:dyDescent="0.25">
      <c r="A602" s="6">
        <v>31.267040327725699</v>
      </c>
      <c r="B602" s="6">
        <v>33.338917261472901</v>
      </c>
      <c r="C602" s="6">
        <v>41.081495423043698</v>
      </c>
      <c r="D602" s="6">
        <v>52.249501986366496</v>
      </c>
      <c r="E602" s="6">
        <v>68.539093737768994</v>
      </c>
      <c r="F602" s="6">
        <v>72.186968160421898</v>
      </c>
      <c r="G602" s="6">
        <v>71.313477239117205</v>
      </c>
      <c r="H602" s="6">
        <v>68.613151389639398</v>
      </c>
      <c r="I602" s="6">
        <v>61.817769703685002</v>
      </c>
      <c r="J602" s="6">
        <v>71.504552158501696</v>
      </c>
    </row>
    <row r="603" spans="1:10" x14ac:dyDescent="0.25">
      <c r="A603" s="6">
        <v>31.267040327725699</v>
      </c>
      <c r="B603" s="6">
        <v>33.338917261472901</v>
      </c>
      <c r="C603" s="6">
        <v>41.081495423043698</v>
      </c>
      <c r="D603" s="6">
        <v>52.249501986366496</v>
      </c>
      <c r="E603" s="6">
        <v>68.539093737768994</v>
      </c>
      <c r="F603" s="6">
        <v>72.186968160421898</v>
      </c>
      <c r="G603" s="6">
        <v>71.313477239117205</v>
      </c>
      <c r="H603" s="6">
        <v>68.613151389639398</v>
      </c>
      <c r="I603" s="6">
        <v>61.817769703685002</v>
      </c>
      <c r="J603" s="6">
        <v>71.504552158501696</v>
      </c>
    </row>
    <row r="604" spans="1:10" x14ac:dyDescent="0.25">
      <c r="A604" s="6">
        <v>31.267040327725699</v>
      </c>
      <c r="B604" s="6">
        <v>33.338917261472901</v>
      </c>
      <c r="C604" s="6">
        <v>41.081495423043698</v>
      </c>
      <c r="D604" s="6">
        <v>52.249501986366496</v>
      </c>
      <c r="E604" s="6">
        <v>68.539093737768994</v>
      </c>
      <c r="F604" s="6">
        <v>72.186968160421898</v>
      </c>
      <c r="G604" s="6">
        <v>71.313477239117205</v>
      </c>
      <c r="H604" s="6">
        <v>68.613151389639398</v>
      </c>
      <c r="I604" s="6">
        <v>61.817769703685002</v>
      </c>
      <c r="J604" s="6">
        <v>71.504552158501696</v>
      </c>
    </row>
    <row r="605" spans="1:10" x14ac:dyDescent="0.25">
      <c r="A605" s="6">
        <v>31.267040327725699</v>
      </c>
      <c r="B605" s="6">
        <v>33.338917261472901</v>
      </c>
      <c r="C605" s="6">
        <v>41.081495423043698</v>
      </c>
      <c r="D605" s="6">
        <v>52.249501986366496</v>
      </c>
      <c r="E605" s="6">
        <v>68.539093737768994</v>
      </c>
      <c r="F605" s="6">
        <v>72.186968160421898</v>
      </c>
      <c r="G605" s="6">
        <v>71.313477239117205</v>
      </c>
      <c r="H605" s="6">
        <v>68.613151389639398</v>
      </c>
      <c r="I605" s="6">
        <v>61.817769703685002</v>
      </c>
      <c r="J605" s="6">
        <v>71.504552158501696</v>
      </c>
    </row>
    <row r="606" spans="1:10" x14ac:dyDescent="0.25">
      <c r="A606" s="6">
        <v>31.267040327725699</v>
      </c>
      <c r="B606" s="6">
        <v>33.338917261472901</v>
      </c>
      <c r="C606" s="6">
        <v>41.081495423043698</v>
      </c>
      <c r="D606" s="6">
        <v>52.249501986366496</v>
      </c>
      <c r="E606" s="6">
        <v>68.539093737768994</v>
      </c>
      <c r="F606" s="6">
        <v>72.186968160421898</v>
      </c>
      <c r="G606" s="6">
        <v>71.313477239117205</v>
      </c>
      <c r="H606" s="6">
        <v>68.613151389639398</v>
      </c>
      <c r="I606" s="6">
        <v>61.817769703685002</v>
      </c>
      <c r="J606" s="6">
        <v>71.504552158501696</v>
      </c>
    </row>
    <row r="607" spans="1:10" x14ac:dyDescent="0.25">
      <c r="A607" s="6">
        <v>31.267040327725699</v>
      </c>
      <c r="B607" s="6">
        <v>33.338917261472901</v>
      </c>
      <c r="C607" s="6">
        <v>41.081495423043698</v>
      </c>
      <c r="D607" s="6">
        <v>52.249501986366496</v>
      </c>
      <c r="E607" s="6">
        <v>68.539093737768994</v>
      </c>
      <c r="F607" s="6">
        <v>72.186968160421898</v>
      </c>
      <c r="G607" s="6">
        <v>71.313477239117205</v>
      </c>
      <c r="H607" s="6">
        <v>68.613151389639398</v>
      </c>
      <c r="I607" s="6">
        <v>61.817769703685002</v>
      </c>
      <c r="J607" s="6">
        <v>71.504552158501696</v>
      </c>
    </row>
    <row r="608" spans="1:10" x14ac:dyDescent="0.25">
      <c r="A608" s="6">
        <v>31.267040327725699</v>
      </c>
      <c r="B608" s="6">
        <v>33.338917261472901</v>
      </c>
      <c r="C608" s="6">
        <v>41.081495423043698</v>
      </c>
      <c r="D608" s="6">
        <v>52.249501986366496</v>
      </c>
      <c r="E608" s="6">
        <v>68.539093737768994</v>
      </c>
      <c r="F608" s="6">
        <v>72.186968160421898</v>
      </c>
      <c r="G608" s="6">
        <v>71.313477239117205</v>
      </c>
      <c r="H608" s="6">
        <v>68.613151389639398</v>
      </c>
      <c r="I608" s="6">
        <v>61.817769703685002</v>
      </c>
      <c r="J608" s="6">
        <v>71.504552158501696</v>
      </c>
    </row>
    <row r="609" spans="1:10" x14ac:dyDescent="0.25">
      <c r="A609" s="6">
        <v>31.267040327725699</v>
      </c>
      <c r="B609" s="6">
        <v>33.338917261472901</v>
      </c>
      <c r="C609" s="6">
        <v>41.081495423043698</v>
      </c>
      <c r="D609" s="6">
        <v>52.249501986366496</v>
      </c>
      <c r="E609" s="6">
        <v>68.539093737768994</v>
      </c>
      <c r="F609" s="6">
        <v>72.186968160421898</v>
      </c>
      <c r="G609" s="6">
        <v>71.313477239117205</v>
      </c>
      <c r="H609" s="6">
        <v>68.613151389639398</v>
      </c>
      <c r="I609" s="6">
        <v>61.817769703685002</v>
      </c>
      <c r="J609" s="6">
        <v>71.504552158501696</v>
      </c>
    </row>
    <row r="610" spans="1:10" x14ac:dyDescent="0.25">
      <c r="A610" s="6">
        <v>31.267040327725699</v>
      </c>
      <c r="B610" s="6">
        <v>33.338917261472901</v>
      </c>
      <c r="C610" s="6">
        <v>41.081495423043698</v>
      </c>
      <c r="D610" s="6">
        <v>52.249501986366496</v>
      </c>
      <c r="E610" s="6">
        <v>68.539093737768994</v>
      </c>
      <c r="F610" s="6">
        <v>72.186968160421898</v>
      </c>
      <c r="G610" s="6">
        <v>71.313477239117205</v>
      </c>
      <c r="H610" s="6">
        <v>68.613151389639398</v>
      </c>
      <c r="I610" s="6">
        <v>61.817769703685002</v>
      </c>
      <c r="J610" s="6">
        <v>71.504552158501696</v>
      </c>
    </row>
    <row r="611" spans="1:10" x14ac:dyDescent="0.25">
      <c r="A611" s="6">
        <v>31.267040327725699</v>
      </c>
      <c r="B611" s="6">
        <v>33.338917261472901</v>
      </c>
      <c r="C611" s="6">
        <v>41.081495423043698</v>
      </c>
      <c r="D611" s="6">
        <v>52.249501986366496</v>
      </c>
      <c r="E611" s="6">
        <v>68.539093737768994</v>
      </c>
      <c r="F611" s="6">
        <v>72.186968160421898</v>
      </c>
      <c r="G611" s="6">
        <v>71.313477239117205</v>
      </c>
      <c r="H611" s="6">
        <v>68.613151389639398</v>
      </c>
      <c r="I611" s="6">
        <v>61.817769703685002</v>
      </c>
      <c r="J611" s="6">
        <v>71.504552158501696</v>
      </c>
    </row>
    <row r="612" spans="1:10" x14ac:dyDescent="0.25">
      <c r="A612" s="6">
        <v>31.267040327725699</v>
      </c>
      <c r="B612" s="6">
        <v>33.338917261472901</v>
      </c>
      <c r="C612" s="6">
        <v>41.081495423043698</v>
      </c>
      <c r="D612" s="6">
        <v>52.249501986366496</v>
      </c>
      <c r="E612" s="6">
        <v>68.539093737768994</v>
      </c>
      <c r="F612" s="6">
        <v>72.186968160421898</v>
      </c>
      <c r="G612" s="6">
        <v>71.313477239117205</v>
      </c>
      <c r="H612" s="6">
        <v>68.613151389639398</v>
      </c>
      <c r="I612" s="6">
        <v>61.817769703685002</v>
      </c>
      <c r="J612" s="6">
        <v>71.504552158501696</v>
      </c>
    </row>
    <row r="613" spans="1:10" x14ac:dyDescent="0.25">
      <c r="A613" s="6">
        <v>31.267040327725699</v>
      </c>
      <c r="B613" s="6">
        <v>33.338917261472901</v>
      </c>
      <c r="C613" s="6">
        <v>41.081495423043698</v>
      </c>
      <c r="D613" s="6">
        <v>52.249501986366496</v>
      </c>
      <c r="E613" s="6">
        <v>68.539093737768994</v>
      </c>
      <c r="F613" s="6">
        <v>72.186968160421898</v>
      </c>
      <c r="G613" s="6">
        <v>71.313477239117205</v>
      </c>
      <c r="H613" s="6">
        <v>68.613151389639398</v>
      </c>
      <c r="I613" s="6">
        <v>61.817769703685002</v>
      </c>
      <c r="J613" s="6">
        <v>71.504552158501696</v>
      </c>
    </row>
    <row r="614" spans="1:10" x14ac:dyDescent="0.25">
      <c r="A614" s="6">
        <v>31.267040327725699</v>
      </c>
      <c r="B614" s="6">
        <v>33.338917261472901</v>
      </c>
      <c r="C614" s="6">
        <v>41.081495423043698</v>
      </c>
      <c r="D614" s="6">
        <v>52.249501986366496</v>
      </c>
      <c r="E614" s="6">
        <v>68.539093737768994</v>
      </c>
      <c r="F614" s="6">
        <v>72.186968160421898</v>
      </c>
      <c r="G614" s="6">
        <v>71.313477239117205</v>
      </c>
      <c r="H614" s="6">
        <v>68.613151389639398</v>
      </c>
      <c r="I614" s="6">
        <v>61.817769703685002</v>
      </c>
      <c r="J614" s="6">
        <v>71.504552158501696</v>
      </c>
    </row>
    <row r="615" spans="1:10" x14ac:dyDescent="0.25">
      <c r="A615" s="6">
        <v>31.267040327725699</v>
      </c>
      <c r="B615" s="6">
        <v>33.338917261472901</v>
      </c>
      <c r="C615" s="6">
        <v>41.081495423043698</v>
      </c>
      <c r="D615" s="6">
        <v>52.249501986366496</v>
      </c>
      <c r="E615" s="6">
        <v>68.539093737768994</v>
      </c>
      <c r="F615" s="6">
        <v>72.186968160421898</v>
      </c>
      <c r="G615" s="6">
        <v>71.313477239117205</v>
      </c>
      <c r="H615" s="6">
        <v>68.613151389639398</v>
      </c>
      <c r="I615" s="6">
        <v>61.817769703685002</v>
      </c>
      <c r="J615" s="6">
        <v>71.504552158501696</v>
      </c>
    </row>
    <row r="616" spans="1:10" x14ac:dyDescent="0.25">
      <c r="A616" s="6">
        <v>31.267040327725699</v>
      </c>
      <c r="B616" s="6">
        <v>33.338917261472901</v>
      </c>
      <c r="C616" s="6">
        <v>41.081495423043698</v>
      </c>
      <c r="D616" s="6">
        <v>52.249501986366496</v>
      </c>
      <c r="E616" s="6">
        <v>68.539093737768994</v>
      </c>
      <c r="F616" s="6">
        <v>72.186968160421898</v>
      </c>
      <c r="G616" s="6">
        <v>71.313477239117205</v>
      </c>
      <c r="H616" s="6">
        <v>68.613151389639398</v>
      </c>
      <c r="I616" s="6">
        <v>61.817769703685002</v>
      </c>
      <c r="J616" s="6">
        <v>71.504552158501696</v>
      </c>
    </row>
    <row r="617" spans="1:10" x14ac:dyDescent="0.25">
      <c r="A617" s="6">
        <v>31.267040327725699</v>
      </c>
      <c r="B617" s="6">
        <v>33.338917261472901</v>
      </c>
      <c r="C617" s="6">
        <v>41.081495423043698</v>
      </c>
      <c r="D617" s="6">
        <v>52.249501986366496</v>
      </c>
      <c r="E617" s="6">
        <v>68.539093737768994</v>
      </c>
      <c r="F617" s="6">
        <v>72.186968160421898</v>
      </c>
      <c r="G617" s="6">
        <v>71.313477239117205</v>
      </c>
      <c r="H617" s="6">
        <v>68.613151389639398</v>
      </c>
      <c r="I617" s="6">
        <v>61.817769703685002</v>
      </c>
      <c r="J617" s="6">
        <v>71.504552158501696</v>
      </c>
    </row>
    <row r="618" spans="1:10" x14ac:dyDescent="0.25">
      <c r="A618" s="6">
        <v>31.267040327725699</v>
      </c>
      <c r="B618" s="6">
        <v>33.338917261472901</v>
      </c>
      <c r="C618" s="6">
        <v>41.081495423043698</v>
      </c>
      <c r="D618" s="6">
        <v>52.249501986366496</v>
      </c>
      <c r="E618" s="6">
        <v>68.539093737768994</v>
      </c>
      <c r="F618" s="6">
        <v>72.186968160421898</v>
      </c>
      <c r="G618" s="6">
        <v>71.313477239117205</v>
      </c>
      <c r="H618" s="6">
        <v>68.613151389639398</v>
      </c>
      <c r="I618" s="6">
        <v>61.817769703685002</v>
      </c>
      <c r="J618" s="6">
        <v>71.504552158501696</v>
      </c>
    </row>
    <row r="619" spans="1:10" x14ac:dyDescent="0.25">
      <c r="A619" s="6">
        <v>31.267040327725699</v>
      </c>
      <c r="B619" s="6">
        <v>33.338917261472901</v>
      </c>
      <c r="C619" s="6">
        <v>41.081495423043698</v>
      </c>
      <c r="D619" s="6">
        <v>52.249501986366496</v>
      </c>
      <c r="E619" s="6">
        <v>68.539093737768994</v>
      </c>
      <c r="F619" s="6">
        <v>72.186968160421898</v>
      </c>
      <c r="G619" s="6">
        <v>71.313477239117205</v>
      </c>
      <c r="H619" s="6">
        <v>68.613151389639398</v>
      </c>
      <c r="I619" s="6">
        <v>61.817769703685002</v>
      </c>
      <c r="J619" s="6">
        <v>71.504552158501696</v>
      </c>
    </row>
    <row r="620" spans="1:10" x14ac:dyDescent="0.25">
      <c r="A620" s="6">
        <v>31.267040327725699</v>
      </c>
      <c r="B620" s="6">
        <v>33.338917261472901</v>
      </c>
      <c r="C620" s="6">
        <v>41.081495423043698</v>
      </c>
      <c r="D620" s="6">
        <v>52.249501986366496</v>
      </c>
      <c r="E620" s="6">
        <v>68.539093737768994</v>
      </c>
      <c r="F620" s="6">
        <v>72.186968160421898</v>
      </c>
      <c r="G620" s="6">
        <v>71.313477239117205</v>
      </c>
      <c r="H620" s="6">
        <v>68.613151389639398</v>
      </c>
      <c r="I620" s="6">
        <v>61.817769703685002</v>
      </c>
      <c r="J620" s="6">
        <v>71.504552158501696</v>
      </c>
    </row>
    <row r="621" spans="1:10" x14ac:dyDescent="0.25">
      <c r="A621" s="6">
        <v>31.267040327725699</v>
      </c>
      <c r="B621" s="6">
        <v>33.338917261472901</v>
      </c>
      <c r="C621" s="6">
        <v>41.081495423043698</v>
      </c>
      <c r="D621" s="6">
        <v>52.249501986366496</v>
      </c>
      <c r="E621" s="6">
        <v>68.539093737768994</v>
      </c>
      <c r="F621" s="6">
        <v>72.186968160421898</v>
      </c>
      <c r="G621" s="6">
        <v>71.313477239117205</v>
      </c>
      <c r="H621" s="6">
        <v>68.613151389639398</v>
      </c>
      <c r="I621" s="6">
        <v>61.817769703685002</v>
      </c>
      <c r="J621" s="6">
        <v>71.504552158501696</v>
      </c>
    </row>
    <row r="622" spans="1:10" x14ac:dyDescent="0.25">
      <c r="A622" s="6">
        <v>31.267040327725699</v>
      </c>
      <c r="B622" s="6">
        <v>33.338917261472901</v>
      </c>
      <c r="C622" s="6">
        <v>41.081495423043698</v>
      </c>
      <c r="D622" s="6">
        <v>52.249501986366496</v>
      </c>
      <c r="E622" s="6">
        <v>68.539093737768994</v>
      </c>
      <c r="F622" s="6">
        <v>72.186968160421898</v>
      </c>
      <c r="G622" s="6">
        <v>71.313477239117205</v>
      </c>
      <c r="H622" s="6">
        <v>68.613151389639398</v>
      </c>
      <c r="I622" s="6">
        <v>61.817769703685002</v>
      </c>
      <c r="J622" s="6">
        <v>71.504552158501696</v>
      </c>
    </row>
    <row r="623" spans="1:10" x14ac:dyDescent="0.25">
      <c r="A623" s="6">
        <v>31.267040327725699</v>
      </c>
      <c r="B623" s="6">
        <v>33.338917261472901</v>
      </c>
      <c r="C623" s="6">
        <v>41.081495423043698</v>
      </c>
      <c r="D623" s="6">
        <v>52.249501986366496</v>
      </c>
      <c r="E623" s="6">
        <v>68.539093737768994</v>
      </c>
      <c r="F623" s="6">
        <v>72.186968160421898</v>
      </c>
      <c r="G623" s="6">
        <v>71.313477239117205</v>
      </c>
      <c r="H623" s="6">
        <v>68.613151389639398</v>
      </c>
      <c r="I623" s="6">
        <v>61.817769703685002</v>
      </c>
      <c r="J623" s="6">
        <v>71.504552158501696</v>
      </c>
    </row>
    <row r="624" spans="1:10" x14ac:dyDescent="0.25">
      <c r="A624" s="6">
        <v>31.267040327725699</v>
      </c>
      <c r="B624" s="6">
        <v>33.338917261472901</v>
      </c>
      <c r="C624" s="6">
        <v>41.081495423043698</v>
      </c>
      <c r="D624" s="6">
        <v>52.249501986366496</v>
      </c>
      <c r="E624" s="6">
        <v>68.539093737768994</v>
      </c>
      <c r="F624" s="6">
        <v>72.186968160421898</v>
      </c>
      <c r="G624" s="6">
        <v>71.313477239117205</v>
      </c>
      <c r="H624" s="6">
        <v>68.613151389639398</v>
      </c>
      <c r="I624" s="6">
        <v>61.817769703685002</v>
      </c>
      <c r="J624" s="6">
        <v>71.504552158501696</v>
      </c>
    </row>
    <row r="625" spans="1:10" x14ac:dyDescent="0.25">
      <c r="A625" s="6">
        <v>31.267040327725699</v>
      </c>
      <c r="B625" s="6">
        <v>33.338917261472901</v>
      </c>
      <c r="C625" s="6">
        <v>41.081495423043698</v>
      </c>
      <c r="D625" s="6">
        <v>52.249501986366496</v>
      </c>
      <c r="E625" s="6">
        <v>68.539093737768994</v>
      </c>
      <c r="F625" s="6">
        <v>72.186968160421898</v>
      </c>
      <c r="G625" s="6">
        <v>71.313477239117205</v>
      </c>
      <c r="H625" s="6">
        <v>68.613151389639398</v>
      </c>
      <c r="I625" s="6">
        <v>61.817769703685002</v>
      </c>
      <c r="J625" s="6">
        <v>71.504552158501696</v>
      </c>
    </row>
    <row r="626" spans="1:10" x14ac:dyDescent="0.25">
      <c r="A626" s="6">
        <v>31.267040327725699</v>
      </c>
      <c r="B626" s="6">
        <v>33.338917261472901</v>
      </c>
      <c r="C626" s="6">
        <v>41.081495423043698</v>
      </c>
      <c r="D626" s="6">
        <v>52.249501986366496</v>
      </c>
      <c r="E626" s="6">
        <v>68.539093737768994</v>
      </c>
      <c r="F626" s="6">
        <v>72.186968160421898</v>
      </c>
      <c r="G626" s="6">
        <v>71.313477239117205</v>
      </c>
      <c r="H626" s="6">
        <v>68.613151389639398</v>
      </c>
      <c r="I626" s="6">
        <v>61.817769703685002</v>
      </c>
      <c r="J626" s="6">
        <v>71.504552158501696</v>
      </c>
    </row>
    <row r="627" spans="1:10" x14ac:dyDescent="0.25">
      <c r="A627" s="6">
        <v>31.267040327725699</v>
      </c>
      <c r="B627" s="6">
        <v>33.338917261472901</v>
      </c>
      <c r="C627" s="6">
        <v>41.081495423043698</v>
      </c>
      <c r="D627" s="6">
        <v>52.249501986366496</v>
      </c>
      <c r="E627" s="6">
        <v>68.539093737768994</v>
      </c>
      <c r="F627" s="6">
        <v>72.186968160421898</v>
      </c>
      <c r="G627" s="6">
        <v>71.313477239117205</v>
      </c>
      <c r="H627" s="6">
        <v>68.613151389639398</v>
      </c>
      <c r="I627" s="6">
        <v>61.817769703685002</v>
      </c>
      <c r="J627" s="6">
        <v>71.504552158501696</v>
      </c>
    </row>
    <row r="628" spans="1:10" x14ac:dyDescent="0.25">
      <c r="A628" s="6">
        <v>31.267040327725699</v>
      </c>
      <c r="B628" s="6">
        <v>33.338917261472901</v>
      </c>
      <c r="C628" s="6">
        <v>41.081495423043698</v>
      </c>
      <c r="D628" s="6">
        <v>52.249501986366496</v>
      </c>
      <c r="E628" s="6">
        <v>68.539093737768994</v>
      </c>
      <c r="F628" s="6">
        <v>72.186968160421898</v>
      </c>
      <c r="G628" s="6">
        <v>71.313477239117205</v>
      </c>
      <c r="H628" s="6">
        <v>68.613151389639398</v>
      </c>
      <c r="I628" s="6">
        <v>61.817769703685002</v>
      </c>
      <c r="J628" s="6">
        <v>71.504552158501696</v>
      </c>
    </row>
    <row r="629" spans="1:10" x14ac:dyDescent="0.25">
      <c r="A629" s="6">
        <v>31.267040327725699</v>
      </c>
      <c r="B629" s="6">
        <v>33.338917261472901</v>
      </c>
      <c r="C629" s="6">
        <v>41.081495423043698</v>
      </c>
      <c r="D629" s="6">
        <v>52.249501986366496</v>
      </c>
      <c r="E629" s="6">
        <v>68.539093737768994</v>
      </c>
      <c r="F629" s="6">
        <v>72.186968160421898</v>
      </c>
      <c r="G629" s="6">
        <v>71.313477239117205</v>
      </c>
      <c r="H629" s="6">
        <v>68.613151389639398</v>
      </c>
      <c r="I629" s="6">
        <v>61.817769703685002</v>
      </c>
      <c r="J629" s="6">
        <v>71.504552158501696</v>
      </c>
    </row>
    <row r="630" spans="1:10" x14ac:dyDescent="0.25">
      <c r="A630" s="6">
        <v>31.267040327725699</v>
      </c>
      <c r="B630" s="6">
        <v>33.338917261472901</v>
      </c>
      <c r="C630" s="6">
        <v>41.081495423043698</v>
      </c>
      <c r="D630" s="6">
        <v>52.249501986366496</v>
      </c>
      <c r="E630" s="6">
        <v>68.539093737768994</v>
      </c>
      <c r="F630" s="6">
        <v>72.186968160421898</v>
      </c>
      <c r="G630" s="6">
        <v>71.313477239117205</v>
      </c>
      <c r="H630" s="6">
        <v>68.613151389639398</v>
      </c>
      <c r="I630" s="6">
        <v>61.817769703685002</v>
      </c>
      <c r="J630" s="6">
        <v>71.504552158501696</v>
      </c>
    </row>
    <row r="632" spans="1:10" x14ac:dyDescent="0.25">
      <c r="A632">
        <v>31.267040327725699</v>
      </c>
      <c r="B632">
        <v>33.338917261472901</v>
      </c>
      <c r="C632">
        <v>41.081495423043698</v>
      </c>
      <c r="D632">
        <v>52.249501986366496</v>
      </c>
      <c r="E632">
        <v>68.539093737768994</v>
      </c>
      <c r="F632">
        <v>72.186968160421898</v>
      </c>
      <c r="G632">
        <v>71.313477239117205</v>
      </c>
      <c r="H632">
        <v>68.613151389639398</v>
      </c>
      <c r="I632">
        <v>61.817769703685002</v>
      </c>
      <c r="J632">
        <v>71.504552158501696</v>
      </c>
    </row>
    <row r="633" spans="1:10" x14ac:dyDescent="0.25">
      <c r="A63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Excel2LaTeX</vt:lpstr>
      <vt:lpstr>GE</vt:lpstr>
      <vt:lpstr>Between Centrality</vt:lpstr>
      <vt:lpstr>Strength</vt:lpstr>
      <vt:lpstr>scal2freq</vt:lpstr>
      <vt:lpstr>Strength_Inccorr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2016-08-30T21:17:26Z</dcterms:created>
  <dcterms:modified xsi:type="dcterms:W3CDTF">2016-09-01T18:05:04Z</dcterms:modified>
</cp:coreProperties>
</file>