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orkshee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#,##0.0"/>
  </numFmts>
  <fonts count="3">
    <font>
      <name val="Calibri"/>
      <family val="2"/>
      <color theme="1"/>
      <sz val="11"/>
      <scheme val="minor"/>
    </font>
    <font>
      <b val="1"/>
    </font>
    <font>
      <name val="Robo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343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8" customHeight="1" outlineLevelRow="0"/>
  <cols>
    <col width="14" customWidth="1" min="1" max="1"/>
    <col width="12" customWidth="1" min="2" max="2"/>
    <col width="18" customWidth="1" min="3" max="3"/>
    <col width="16" customWidth="1" style="1" min="4" max="4"/>
    <col width="16" customWidth="1" style="2" min="5" max="5"/>
    <col width="14" customWidth="1" min="6" max="6"/>
    <col width="18" customWidth="1" style="3" min="7" max="7"/>
    <col width="14" customWidth="1" style="3" min="8" max="8"/>
    <col width="18" customWidth="1" style="3" min="9" max="9"/>
    <col width="14" customWidth="1" style="4" min="10" max="10"/>
    <col width="12" customWidth="1" style="4" min="11" max="11"/>
    <col width="10" customWidth="1" style="4" min="12" max="13"/>
    <col width="22" customWidth="1" min="14" max="14"/>
  </cols>
  <sheetData>
    <row r="1">
      <c r="A1" s="5" t="inlineStr">
        <is>
          <t>Titulo Bloco</t>
        </is>
      </c>
      <c r="B1" s="5" t="inlineStr">
        <is>
          <t>Titulo Tipo</t>
        </is>
      </c>
      <c r="C1" s="5" t="inlineStr">
        <is>
          <t>Categoria</t>
        </is>
      </c>
      <c r="D1" s="5" t="inlineStr">
        <is>
          <t>Titulo Unidade</t>
        </is>
      </c>
      <c r="E1" s="5" t="inlineStr">
        <is>
          <t>Valor</t>
        </is>
      </c>
      <c r="F1" s="5" t="inlineStr">
        <is>
          <t>Status</t>
        </is>
      </c>
      <c r="G1" s="5" t="inlineStr">
        <is>
          <t>Area Privativa</t>
        </is>
      </c>
      <c r="H1" s="5" t="inlineStr">
        <is>
          <t>Area Total</t>
        </is>
      </c>
      <c r="I1" s="5" t="inlineStr">
        <is>
          <t>Area Garagem</t>
        </is>
      </c>
      <c r="J1" s="5" t="inlineStr">
        <is>
          <t>Dormitorios</t>
        </is>
      </c>
      <c r="K1" s="5" t="inlineStr">
        <is>
          <t>Banheiros</t>
        </is>
      </c>
      <c r="L1" s="5" t="inlineStr">
        <is>
          <t>Suítes</t>
        </is>
      </c>
      <c r="M1" s="5" t="inlineStr">
        <is>
          <t>Vagas</t>
        </is>
      </c>
      <c r="N1" s="5" t="inlineStr">
        <is>
          <t>Caracteristica</t>
        </is>
      </c>
    </row>
    <row r="2">
      <c r="A2" t="inlineStr">
        <is>
          <t>G</t>
        </is>
      </c>
      <c r="B2" t="inlineStr">
        <is>
          <t>Lote</t>
        </is>
      </c>
      <c r="C2" t="inlineStr">
        <is>
          <t>Terreno</t>
        </is>
      </c>
      <c r="D2" t="n">
        <v>15</v>
      </c>
      <c r="E2" s="6" t="n">
        <v>405680</v>
      </c>
      <c r="F2" t="inlineStr">
        <is>
          <t>Disponível</t>
        </is>
      </c>
      <c r="G2" s="7" t="n">
        <v>300</v>
      </c>
      <c r="H2" s="7" t="n">
        <v>300</v>
      </c>
    </row>
    <row r="3">
      <c r="A3" t="inlineStr">
        <is>
          <t>G</t>
        </is>
      </c>
      <c r="B3" t="inlineStr">
        <is>
          <t>Lote</t>
        </is>
      </c>
      <c r="C3" t="inlineStr">
        <is>
          <t>Terreno</t>
        </is>
      </c>
      <c r="D3" t="n">
        <v>17</v>
      </c>
      <c r="E3" s="6" t="n">
        <v>407880</v>
      </c>
      <c r="F3" t="inlineStr">
        <is>
          <t>Disponível</t>
        </is>
      </c>
      <c r="G3" s="7" t="n">
        <v>302.14</v>
      </c>
      <c r="H3" s="7" t="n">
        <v>302.14</v>
      </c>
    </row>
    <row r="4">
      <c r="A4" t="inlineStr">
        <is>
          <t>G</t>
        </is>
      </c>
      <c r="B4" t="inlineStr">
        <is>
          <t>Lote</t>
        </is>
      </c>
      <c r="C4" t="inlineStr">
        <is>
          <t>Terreno</t>
        </is>
      </c>
      <c r="D4" t="n">
        <v>18</v>
      </c>
      <c r="E4" s="6" t="n">
        <v>720280</v>
      </c>
      <c r="F4" t="inlineStr">
        <is>
          <t>Disponível</t>
        </is>
      </c>
      <c r="G4" s="7" t="n">
        <v>546.72</v>
      </c>
      <c r="H4" s="7" t="n">
        <v>546.72</v>
      </c>
    </row>
    <row r="5">
      <c r="A5" t="inlineStr">
        <is>
          <t>I</t>
        </is>
      </c>
      <c r="B5" t="inlineStr">
        <is>
          <t>Lote</t>
        </is>
      </c>
      <c r="C5" t="inlineStr">
        <is>
          <t>Terreno</t>
        </is>
      </c>
      <c r="D5" t="n">
        <v>4</v>
      </c>
      <c r="E5" s="6" t="n">
        <v>505780</v>
      </c>
      <c r="F5" t="inlineStr">
        <is>
          <t>Disponível</t>
        </is>
      </c>
      <c r="G5" s="7" t="n">
        <v>375.04</v>
      </c>
      <c r="H5" s="7" t="n">
        <v>375.04</v>
      </c>
    </row>
    <row r="6">
      <c r="A6" t="inlineStr">
        <is>
          <t>I</t>
        </is>
      </c>
      <c r="B6" t="inlineStr">
        <is>
          <t>Lote</t>
        </is>
      </c>
      <c r="C6" t="inlineStr">
        <is>
          <t>Terreno</t>
        </is>
      </c>
      <c r="D6" t="n">
        <v>5</v>
      </c>
      <c r="E6" s="6" t="n">
        <v>405680</v>
      </c>
      <c r="F6" t="inlineStr">
        <is>
          <t>Disponível</t>
        </is>
      </c>
      <c r="G6" s="7" t="n">
        <v>300</v>
      </c>
      <c r="H6" s="7" t="n">
        <v>300</v>
      </c>
    </row>
    <row r="7">
      <c r="A7" t="inlineStr">
        <is>
          <t>I</t>
        </is>
      </c>
      <c r="B7" t="inlineStr">
        <is>
          <t>Lote</t>
        </is>
      </c>
      <c r="C7" t="inlineStr">
        <is>
          <t>Terreno</t>
        </is>
      </c>
      <c r="D7" t="n">
        <v>6</v>
      </c>
      <c r="E7" s="6" t="n">
        <v>410080</v>
      </c>
      <c r="F7" t="inlineStr">
        <is>
          <t>Disponível</t>
        </is>
      </c>
      <c r="G7" s="7" t="n">
        <v>303.75</v>
      </c>
      <c r="H7" s="7" t="n">
        <v>303.75</v>
      </c>
    </row>
    <row r="8">
      <c r="A8" t="inlineStr">
        <is>
          <t>I</t>
        </is>
      </c>
      <c r="B8" t="inlineStr">
        <is>
          <t>Lote</t>
        </is>
      </c>
      <c r="C8" t="inlineStr">
        <is>
          <t>Terreno</t>
        </is>
      </c>
      <c r="D8" t="n">
        <v>7</v>
      </c>
      <c r="E8" s="6" t="n">
        <v>410080</v>
      </c>
      <c r="F8" t="inlineStr">
        <is>
          <t>Disponível</t>
        </is>
      </c>
      <c r="G8" s="7" t="n">
        <v>303.75</v>
      </c>
      <c r="H8" s="7" t="n">
        <v>303.75</v>
      </c>
    </row>
    <row r="9">
      <c r="A9" t="inlineStr">
        <is>
          <t>I</t>
        </is>
      </c>
      <c r="B9" t="inlineStr">
        <is>
          <t>Lote</t>
        </is>
      </c>
      <c r="C9" t="inlineStr">
        <is>
          <t>Terreno</t>
        </is>
      </c>
      <c r="D9" t="n">
        <v>8</v>
      </c>
      <c r="E9" s="6" t="n">
        <v>410080</v>
      </c>
      <c r="F9" t="inlineStr">
        <is>
          <t>Disponível</t>
        </is>
      </c>
      <c r="G9" s="7" t="n">
        <v>303.75</v>
      </c>
      <c r="H9" s="7" t="n">
        <v>303.75</v>
      </c>
    </row>
    <row r="10">
      <c r="A10" t="inlineStr">
        <is>
          <t>I</t>
        </is>
      </c>
      <c r="B10" t="inlineStr">
        <is>
          <t>Lote</t>
        </is>
      </c>
      <c r="C10" t="inlineStr">
        <is>
          <t>Terreno</t>
        </is>
      </c>
      <c r="D10" t="n">
        <v>9</v>
      </c>
      <c r="E10" s="6" t="n">
        <v>410080</v>
      </c>
      <c r="F10" t="inlineStr">
        <is>
          <t>Disponível</t>
        </is>
      </c>
      <c r="G10" s="7" t="n">
        <v>303.75</v>
      </c>
      <c r="H10" s="7" t="n">
        <v>303.75</v>
      </c>
    </row>
    <row r="11">
      <c r="A11" t="inlineStr">
        <is>
          <t>I</t>
        </is>
      </c>
      <c r="B11" t="inlineStr">
        <is>
          <t>Lote</t>
        </is>
      </c>
      <c r="C11" t="inlineStr">
        <is>
          <t>Terreno</t>
        </is>
      </c>
      <c r="D11" t="n">
        <v>10</v>
      </c>
      <c r="E11" s="6" t="n">
        <v>410080</v>
      </c>
      <c r="F11" t="inlineStr">
        <is>
          <t>Disponível</t>
        </is>
      </c>
      <c r="G11" s="7" t="n">
        <v>303.75</v>
      </c>
      <c r="H11" s="7" t="n">
        <v>303.75</v>
      </c>
    </row>
    <row r="12">
      <c r="A12" t="inlineStr">
        <is>
          <t>I</t>
        </is>
      </c>
      <c r="B12" t="inlineStr">
        <is>
          <t>Lote</t>
        </is>
      </c>
      <c r="C12" t="inlineStr">
        <is>
          <t>Terreno</t>
        </is>
      </c>
      <c r="D12" t="n">
        <v>11</v>
      </c>
      <c r="E12" s="6" t="n">
        <v>410080</v>
      </c>
      <c r="F12" t="inlineStr">
        <is>
          <t>Disponível</t>
        </is>
      </c>
      <c r="G12" s="7" t="n">
        <v>303.75</v>
      </c>
      <c r="H12" s="7" t="n">
        <v>303.75</v>
      </c>
    </row>
    <row r="13">
      <c r="A13" t="inlineStr">
        <is>
          <t>I</t>
        </is>
      </c>
      <c r="B13" t="inlineStr">
        <is>
          <t>Lote</t>
        </is>
      </c>
      <c r="C13" t="inlineStr">
        <is>
          <t>Terreno</t>
        </is>
      </c>
      <c r="D13" t="n">
        <v>12</v>
      </c>
      <c r="E13" s="6" t="n">
        <v>405680</v>
      </c>
      <c r="F13" t="inlineStr">
        <is>
          <t>Disponível</t>
        </is>
      </c>
      <c r="G13" s="7" t="n">
        <v>300</v>
      </c>
      <c r="H13" s="7" t="n">
        <v>300</v>
      </c>
    </row>
    <row r="14">
      <c r="A14" t="inlineStr">
        <is>
          <t>I</t>
        </is>
      </c>
      <c r="B14" t="inlineStr">
        <is>
          <t>Lote</t>
        </is>
      </c>
      <c r="C14" t="inlineStr">
        <is>
          <t>Terreno</t>
        </is>
      </c>
      <c r="D14" t="n">
        <v>13</v>
      </c>
      <c r="E14" s="6" t="n">
        <v>432080</v>
      </c>
      <c r="F14" t="inlineStr">
        <is>
          <t>Disponível</t>
        </is>
      </c>
      <c r="G14" s="7" t="n">
        <v>320.15</v>
      </c>
      <c r="H14" s="7" t="n">
        <v>320.15</v>
      </c>
    </row>
    <row r="15">
      <c r="A15" t="inlineStr">
        <is>
          <t>K</t>
        </is>
      </c>
      <c r="B15" t="inlineStr">
        <is>
          <t>Lote</t>
        </is>
      </c>
      <c r="C15" t="inlineStr">
        <is>
          <t>Terreno</t>
        </is>
      </c>
      <c r="D15" t="n">
        <v>3</v>
      </c>
      <c r="E15" s="6" t="n">
        <v>427680</v>
      </c>
      <c r="F15" t="inlineStr">
        <is>
          <t>Disponível</t>
        </is>
      </c>
      <c r="G15" s="7" t="n">
        <v>360</v>
      </c>
      <c r="H15" s="7" t="n">
        <v>360</v>
      </c>
    </row>
    <row r="16">
      <c r="A16" t="inlineStr">
        <is>
          <t>K</t>
        </is>
      </c>
      <c r="B16" t="inlineStr">
        <is>
          <t>Lote</t>
        </is>
      </c>
      <c r="C16" t="inlineStr">
        <is>
          <t>Terreno</t>
        </is>
      </c>
      <c r="D16" t="n">
        <v>10</v>
      </c>
      <c r="E16" s="6" t="n">
        <v>366080</v>
      </c>
      <c r="F16" t="inlineStr">
        <is>
          <t>Disponível</t>
        </is>
      </c>
      <c r="G16" s="7" t="n">
        <v>338.03</v>
      </c>
      <c r="H16" s="7" t="n">
        <v>338.03</v>
      </c>
    </row>
    <row r="17">
      <c r="A17" t="inlineStr">
        <is>
          <t>K</t>
        </is>
      </c>
      <c r="B17" t="inlineStr">
        <is>
          <t>Lote</t>
        </is>
      </c>
      <c r="C17" t="inlineStr">
        <is>
          <t>Terreno</t>
        </is>
      </c>
      <c r="D17" t="n">
        <v>12</v>
      </c>
      <c r="E17" s="6" t="n">
        <v>371580</v>
      </c>
      <c r="F17" t="inlineStr">
        <is>
          <t>Disponível</t>
        </is>
      </c>
      <c r="G17" s="7" t="n">
        <v>343.87</v>
      </c>
      <c r="H17" s="7" t="n">
        <v>343.87</v>
      </c>
    </row>
    <row r="18">
      <c r="A18" t="inlineStr">
        <is>
          <t>K</t>
        </is>
      </c>
      <c r="B18" t="inlineStr">
        <is>
          <t>Lote</t>
        </is>
      </c>
      <c r="C18" t="inlineStr">
        <is>
          <t>Terreno</t>
        </is>
      </c>
      <c r="D18" t="n">
        <v>13</v>
      </c>
      <c r="E18" s="6" t="n">
        <v>325380</v>
      </c>
      <c r="F18" t="inlineStr">
        <is>
          <t>Disponível</t>
        </is>
      </c>
      <c r="G18" s="7" t="n">
        <v>301.88</v>
      </c>
      <c r="H18" s="7" t="n">
        <v>301.88</v>
      </c>
    </row>
    <row r="19">
      <c r="A19" t="inlineStr">
        <is>
          <t>K</t>
        </is>
      </c>
      <c r="B19" t="inlineStr">
        <is>
          <t>Lote</t>
        </is>
      </c>
      <c r="C19" t="inlineStr">
        <is>
          <t>Terreno</t>
        </is>
      </c>
      <c r="D19" t="n">
        <v>19</v>
      </c>
      <c r="E19" s="6" t="n">
        <v>324280</v>
      </c>
      <c r="F19" t="inlineStr">
        <is>
          <t>Disponível</t>
        </is>
      </c>
      <c r="G19" s="7" t="n">
        <v>300</v>
      </c>
      <c r="H19" s="7" t="n">
        <v>300</v>
      </c>
    </row>
    <row r="20">
      <c r="A20" t="inlineStr">
        <is>
          <t>L</t>
        </is>
      </c>
      <c r="B20" t="inlineStr">
        <is>
          <t>Lote</t>
        </is>
      </c>
      <c r="C20" t="inlineStr">
        <is>
          <t>Terreno</t>
        </is>
      </c>
      <c r="D20" t="n">
        <v>1</v>
      </c>
      <c r="E20" s="6" t="n">
        <v>407880</v>
      </c>
      <c r="F20" t="inlineStr">
        <is>
          <t>Disponível</t>
        </is>
      </c>
      <c r="G20" s="7" t="n">
        <v>362.54</v>
      </c>
      <c r="H20" s="7" t="n">
        <v>362.54</v>
      </c>
    </row>
    <row r="21">
      <c r="A21" t="inlineStr">
        <is>
          <t>L</t>
        </is>
      </c>
      <c r="B21" t="inlineStr">
        <is>
          <t>Lote</t>
        </is>
      </c>
      <c r="C21" t="inlineStr">
        <is>
          <t>Terreno</t>
        </is>
      </c>
      <c r="D21" t="n">
        <v>3</v>
      </c>
      <c r="E21" s="6" t="n">
        <v>406780</v>
      </c>
      <c r="F21" t="inlineStr">
        <is>
          <t>Disponível</t>
        </is>
      </c>
      <c r="G21" s="7" t="n">
        <v>360.81</v>
      </c>
      <c r="H21" s="7" t="n">
        <v>360.81</v>
      </c>
    </row>
    <row r="22">
      <c r="A22" t="inlineStr">
        <is>
          <t>L</t>
        </is>
      </c>
      <c r="B22" t="inlineStr">
        <is>
          <t>Lote</t>
        </is>
      </c>
      <c r="C22" t="inlineStr">
        <is>
          <t>Terreno</t>
        </is>
      </c>
      <c r="D22" t="n">
        <v>4</v>
      </c>
      <c r="E22" s="6" t="n">
        <v>383680</v>
      </c>
      <c r="F22" t="inlineStr">
        <is>
          <t>Disponível</t>
        </is>
      </c>
      <c r="G22" s="7" t="n">
        <v>375.2</v>
      </c>
      <c r="H22" s="7" t="n">
        <v>375.2</v>
      </c>
    </row>
    <row r="23">
      <c r="A23" t="inlineStr">
        <is>
          <t>L</t>
        </is>
      </c>
      <c r="B23" t="inlineStr">
        <is>
          <t>Lote</t>
        </is>
      </c>
      <c r="C23" t="inlineStr">
        <is>
          <t>Terreno</t>
        </is>
      </c>
      <c r="D23" t="n">
        <v>10</v>
      </c>
      <c r="E23" s="6" t="n">
        <v>307780</v>
      </c>
      <c r="F23" t="inlineStr">
        <is>
          <t>Disponível</t>
        </is>
      </c>
      <c r="G23" s="7" t="n">
        <v>300</v>
      </c>
      <c r="H23" s="7" t="n">
        <v>300</v>
      </c>
    </row>
    <row r="24">
      <c r="A24" t="inlineStr">
        <is>
          <t>L</t>
        </is>
      </c>
      <c r="B24" t="inlineStr">
        <is>
          <t>Lote</t>
        </is>
      </c>
      <c r="C24" t="inlineStr">
        <is>
          <t>Terreno</t>
        </is>
      </c>
      <c r="D24" t="n">
        <v>14</v>
      </c>
      <c r="E24" s="6" t="n">
        <v>404580</v>
      </c>
      <c r="F24" t="inlineStr">
        <is>
          <t>Disponível</t>
        </is>
      </c>
      <c r="G24" s="7" t="n">
        <v>395.19</v>
      </c>
      <c r="H24" s="7" t="n">
        <v>395.19</v>
      </c>
    </row>
    <row r="25">
      <c r="A25" t="inlineStr">
        <is>
          <t>T</t>
        </is>
      </c>
      <c r="B25" t="inlineStr">
        <is>
          <t>Lote</t>
        </is>
      </c>
      <c r="C25" t="inlineStr">
        <is>
          <t>Terreno</t>
        </is>
      </c>
      <c r="D25" t="n">
        <v>2</v>
      </c>
      <c r="E25" s="6" t="n">
        <v>535480</v>
      </c>
      <c r="F25" t="inlineStr">
        <is>
          <t>Disponível</t>
        </is>
      </c>
      <c r="G25" s="7" t="n">
        <v>360.14</v>
      </c>
      <c r="H25" s="7" t="n">
        <v>360.14</v>
      </c>
    </row>
    <row r="26">
      <c r="A26" t="inlineStr">
        <is>
          <t>T</t>
        </is>
      </c>
      <c r="B26" t="inlineStr">
        <is>
          <t>Lote</t>
        </is>
      </c>
      <c r="C26" t="inlineStr">
        <is>
          <t>Terreno</t>
        </is>
      </c>
      <c r="D26" t="n">
        <v>8</v>
      </c>
      <c r="E26" s="6" t="n">
        <v>412280</v>
      </c>
      <c r="F26" t="inlineStr">
        <is>
          <t>Disponível</t>
        </is>
      </c>
      <c r="G26" s="7" t="n">
        <v>305.15</v>
      </c>
      <c r="H26" s="7" t="n">
        <v>305.15</v>
      </c>
    </row>
    <row r="27">
      <c r="A27" t="inlineStr">
        <is>
          <t>T</t>
        </is>
      </c>
      <c r="B27" t="inlineStr">
        <is>
          <t>Lote</t>
        </is>
      </c>
      <c r="C27" t="inlineStr">
        <is>
          <t>Terreno</t>
        </is>
      </c>
      <c r="D27" t="n">
        <v>14</v>
      </c>
      <c r="E27" s="6" t="n">
        <v>405680</v>
      </c>
      <c r="F27" t="inlineStr">
        <is>
          <t>Disponível</t>
        </is>
      </c>
      <c r="G27" s="7" t="n">
        <v>300</v>
      </c>
      <c r="H27" s="7" t="n">
        <v>300</v>
      </c>
    </row>
    <row r="28">
      <c r="A28" t="inlineStr">
        <is>
          <t>T</t>
        </is>
      </c>
      <c r="B28" t="inlineStr">
        <is>
          <t>Lote</t>
        </is>
      </c>
      <c r="C28" t="inlineStr">
        <is>
          <t>Terreno</t>
        </is>
      </c>
      <c r="D28" t="n">
        <v>15</v>
      </c>
      <c r="E28" s="6" t="n">
        <v>405680</v>
      </c>
      <c r="F28" t="inlineStr">
        <is>
          <t>Disponível</t>
        </is>
      </c>
      <c r="G28" s="7" t="n">
        <v>300</v>
      </c>
      <c r="H28" s="7" t="n">
        <v>300</v>
      </c>
    </row>
    <row r="29">
      <c r="A29" t="inlineStr">
        <is>
          <t>T</t>
        </is>
      </c>
      <c r="B29" t="inlineStr">
        <is>
          <t>Lote</t>
        </is>
      </c>
      <c r="C29" t="inlineStr">
        <is>
          <t>Terreno</t>
        </is>
      </c>
      <c r="D29" t="n">
        <v>16</v>
      </c>
      <c r="E29" s="6" t="n">
        <v>426580</v>
      </c>
      <c r="F29" t="inlineStr">
        <is>
          <t>Disponível</t>
        </is>
      </c>
      <c r="G29" s="7" t="n">
        <v>315.59</v>
      </c>
      <c r="H29" s="7" t="n">
        <v>315.59</v>
      </c>
    </row>
    <row r="30">
      <c r="A30" t="inlineStr">
        <is>
          <t>U</t>
        </is>
      </c>
      <c r="B30" t="inlineStr">
        <is>
          <t>Lote</t>
        </is>
      </c>
      <c r="C30" t="inlineStr">
        <is>
          <t>Terreno</t>
        </is>
      </c>
      <c r="D30" t="n">
        <v>1</v>
      </c>
      <c r="E30" s="6" t="n">
        <v>535480</v>
      </c>
      <c r="F30" t="inlineStr">
        <is>
          <t>Disponível</t>
        </is>
      </c>
      <c r="G30" s="7" t="n">
        <v>360</v>
      </c>
      <c r="H30" s="7" t="n">
        <v>360</v>
      </c>
    </row>
    <row r="31">
      <c r="A31" t="inlineStr">
        <is>
          <t>U</t>
        </is>
      </c>
      <c r="B31" t="inlineStr">
        <is>
          <t>Lote</t>
        </is>
      </c>
      <c r="C31" t="inlineStr">
        <is>
          <t>Terreno</t>
        </is>
      </c>
      <c r="D31" t="n">
        <v>8</v>
      </c>
      <c r="E31" s="6" t="n">
        <v>405680</v>
      </c>
      <c r="F31" t="inlineStr">
        <is>
          <t>Disponível</t>
        </is>
      </c>
      <c r="G31" s="7" t="n">
        <v>300</v>
      </c>
      <c r="H31" s="7" t="n">
        <v>300</v>
      </c>
    </row>
    <row r="32">
      <c r="A32" t="inlineStr">
        <is>
          <t>U</t>
        </is>
      </c>
      <c r="B32" t="inlineStr">
        <is>
          <t>Lote</t>
        </is>
      </c>
      <c r="C32" t="inlineStr">
        <is>
          <t>Terreno</t>
        </is>
      </c>
      <c r="D32" t="n">
        <v>9</v>
      </c>
      <c r="E32" s="6" t="n">
        <v>492580</v>
      </c>
      <c r="F32" t="inlineStr">
        <is>
          <t>Disponível</t>
        </is>
      </c>
      <c r="G32" s="7" t="n">
        <v>364.57</v>
      </c>
      <c r="H32" s="7" t="n">
        <v>364.57</v>
      </c>
    </row>
    <row r="33">
      <c r="A33" t="inlineStr">
        <is>
          <t>U</t>
        </is>
      </c>
      <c r="B33" t="inlineStr">
        <is>
          <t>Lote</t>
        </is>
      </c>
      <c r="C33" t="inlineStr">
        <is>
          <t>Terreno</t>
        </is>
      </c>
      <c r="D33" t="n">
        <v>11</v>
      </c>
      <c r="E33" s="6" t="n">
        <v>405680</v>
      </c>
      <c r="F33" t="inlineStr">
        <is>
          <t>Disponível</t>
        </is>
      </c>
      <c r="G33" s="7" t="n">
        <v>300</v>
      </c>
      <c r="H33" s="7" t="n">
        <v>300</v>
      </c>
    </row>
    <row r="34">
      <c r="A34" t="inlineStr">
        <is>
          <t>U</t>
        </is>
      </c>
      <c r="B34" t="inlineStr">
        <is>
          <t>Lote</t>
        </is>
      </c>
      <c r="C34" t="inlineStr">
        <is>
          <t>Terreno</t>
        </is>
      </c>
      <c r="D34" t="n">
        <v>13</v>
      </c>
      <c r="E34" s="6" t="n">
        <v>405680</v>
      </c>
      <c r="F34" t="inlineStr">
        <is>
          <t>Disponível</t>
        </is>
      </c>
      <c r="G34" s="7" t="n">
        <v>300</v>
      </c>
      <c r="H34" s="7" t="n">
        <v>300</v>
      </c>
    </row>
    <row r="35">
      <c r="A35" t="inlineStr">
        <is>
          <t>U</t>
        </is>
      </c>
      <c r="B35" t="inlineStr">
        <is>
          <t>Lote</t>
        </is>
      </c>
      <c r="C35" t="inlineStr">
        <is>
          <t>Terreno</t>
        </is>
      </c>
      <c r="D35" t="n">
        <v>14</v>
      </c>
      <c r="E35" s="6" t="n">
        <v>405680</v>
      </c>
      <c r="F35" t="inlineStr">
        <is>
          <t>Disponível</t>
        </is>
      </c>
      <c r="G35" s="7" t="n">
        <v>300</v>
      </c>
      <c r="H35" s="7" t="n">
        <v>300</v>
      </c>
    </row>
    <row r="36">
      <c r="A36" t="inlineStr">
        <is>
          <t>U</t>
        </is>
      </c>
      <c r="B36" t="inlineStr">
        <is>
          <t>Lote</t>
        </is>
      </c>
      <c r="C36" t="inlineStr">
        <is>
          <t>Terreno</t>
        </is>
      </c>
      <c r="D36" t="n">
        <v>15</v>
      </c>
      <c r="E36" s="6" t="n">
        <v>407880</v>
      </c>
      <c r="F36" t="inlineStr">
        <is>
          <t>Disponível</t>
        </is>
      </c>
      <c r="G36" s="7" t="n">
        <v>301.75</v>
      </c>
      <c r="H36" s="7" t="n">
        <v>301.75</v>
      </c>
    </row>
    <row r="37">
      <c r="A37" t="inlineStr">
        <is>
          <t>U</t>
        </is>
      </c>
      <c r="B37" t="inlineStr">
        <is>
          <t>Lote</t>
        </is>
      </c>
      <c r="C37" t="inlineStr">
        <is>
          <t>Terreno</t>
        </is>
      </c>
      <c r="D37" t="n">
        <v>16</v>
      </c>
      <c r="E37" s="6" t="n">
        <v>405680</v>
      </c>
      <c r="F37" t="inlineStr">
        <is>
          <t>Disponível</t>
        </is>
      </c>
      <c r="G37" s="7" t="n">
        <v>300</v>
      </c>
      <c r="H37" s="7" t="n">
        <v>300</v>
      </c>
    </row>
    <row r="38">
      <c r="A38" t="inlineStr">
        <is>
          <t>U</t>
        </is>
      </c>
      <c r="B38" t="inlineStr">
        <is>
          <t>Lote</t>
        </is>
      </c>
      <c r="C38" t="inlineStr">
        <is>
          <t>Terreno</t>
        </is>
      </c>
      <c r="D38" t="n">
        <v>17</v>
      </c>
      <c r="E38" s="6" t="n">
        <v>405680</v>
      </c>
      <c r="F38" t="inlineStr">
        <is>
          <t>Disponível</t>
        </is>
      </c>
      <c r="G38" s="7" t="n">
        <v>300</v>
      </c>
      <c r="H38" s="7" t="n">
        <v>300</v>
      </c>
    </row>
    <row r="39">
      <c r="A39" t="inlineStr">
        <is>
          <t>X</t>
        </is>
      </c>
      <c r="B39" t="inlineStr">
        <is>
          <t>Lote</t>
        </is>
      </c>
      <c r="C39" t="inlineStr">
        <is>
          <t>Terreno</t>
        </is>
      </c>
      <c r="D39" t="n">
        <v>1</v>
      </c>
      <c r="E39" s="6" t="n">
        <v>487080</v>
      </c>
      <c r="F39" t="inlineStr">
        <is>
          <t>Disponível</t>
        </is>
      </c>
      <c r="G39" s="7" t="n">
        <v>361.12</v>
      </c>
      <c r="H39" s="7" t="n">
        <v>361.12</v>
      </c>
    </row>
    <row r="40">
      <c r="A40" t="inlineStr">
        <is>
          <t>X</t>
        </is>
      </c>
      <c r="B40" t="inlineStr">
        <is>
          <t>Lote</t>
        </is>
      </c>
      <c r="C40" t="inlineStr">
        <is>
          <t>Terreno</t>
        </is>
      </c>
      <c r="D40" t="n">
        <v>3</v>
      </c>
      <c r="E40" s="6" t="n">
        <v>487080</v>
      </c>
      <c r="F40" t="inlineStr">
        <is>
          <t>Disponível</t>
        </is>
      </c>
      <c r="G40" s="7" t="n">
        <v>360.54</v>
      </c>
      <c r="H40" s="7" t="n">
        <v>360.54</v>
      </c>
    </row>
    <row r="41">
      <c r="A41" t="inlineStr">
        <is>
          <t>X</t>
        </is>
      </c>
      <c r="B41" t="inlineStr">
        <is>
          <t>Lote</t>
        </is>
      </c>
      <c r="C41" t="inlineStr">
        <is>
          <t>Terreno</t>
        </is>
      </c>
      <c r="D41" t="n">
        <v>4</v>
      </c>
      <c r="E41" s="6" t="n">
        <v>489280</v>
      </c>
      <c r="F41" t="inlineStr">
        <is>
          <t>Disponível</t>
        </is>
      </c>
      <c r="G41" s="7" t="n">
        <v>398.98</v>
      </c>
      <c r="H41" s="7" t="n">
        <v>398.98</v>
      </c>
    </row>
    <row r="42">
      <c r="A42" t="inlineStr">
        <is>
          <t>X</t>
        </is>
      </c>
      <c r="B42" t="inlineStr">
        <is>
          <t>Lote</t>
        </is>
      </c>
      <c r="C42" t="inlineStr">
        <is>
          <t>Terreno</t>
        </is>
      </c>
      <c r="D42" t="n">
        <v>5</v>
      </c>
      <c r="E42" s="6" t="n">
        <v>373780</v>
      </c>
      <c r="F42" t="inlineStr">
        <is>
          <t>Disponível</t>
        </is>
      </c>
      <c r="G42" s="7" t="n">
        <v>305.31</v>
      </c>
      <c r="H42" s="7" t="n">
        <v>305.31</v>
      </c>
    </row>
    <row r="43">
      <c r="A43" t="inlineStr">
        <is>
          <t>X</t>
        </is>
      </c>
      <c r="B43" t="inlineStr">
        <is>
          <t>Lote</t>
        </is>
      </c>
      <c r="C43" t="inlineStr">
        <is>
          <t>Terreno</t>
        </is>
      </c>
      <c r="D43" t="n">
        <v>7</v>
      </c>
      <c r="E43" s="6" t="n">
        <v>374880</v>
      </c>
      <c r="F43" t="inlineStr">
        <is>
          <t>Disponível</t>
        </is>
      </c>
      <c r="G43" s="7" t="n">
        <v>305.82</v>
      </c>
      <c r="H43" s="7" t="n">
        <v>305.82</v>
      </c>
    </row>
    <row r="44">
      <c r="A44" t="inlineStr">
        <is>
          <t>X</t>
        </is>
      </c>
      <c r="B44" t="inlineStr">
        <is>
          <t>Lote</t>
        </is>
      </c>
      <c r="C44" t="inlineStr">
        <is>
          <t>Terreno</t>
        </is>
      </c>
      <c r="D44" t="n">
        <v>8</v>
      </c>
      <c r="E44" s="6" t="n">
        <v>374880</v>
      </c>
      <c r="F44" t="inlineStr">
        <is>
          <t>Disponível</t>
        </is>
      </c>
      <c r="G44" s="7" t="n">
        <v>305.82</v>
      </c>
      <c r="H44" s="7" t="n">
        <v>305.82</v>
      </c>
    </row>
    <row r="45">
      <c r="A45" t="inlineStr">
        <is>
          <t>X</t>
        </is>
      </c>
      <c r="B45" t="inlineStr">
        <is>
          <t>Lote</t>
        </is>
      </c>
      <c r="C45" t="inlineStr">
        <is>
          <t>Terreno</t>
        </is>
      </c>
      <c r="D45" t="n">
        <v>9</v>
      </c>
      <c r="E45" s="6" t="n">
        <v>374880</v>
      </c>
      <c r="F45" t="inlineStr">
        <is>
          <t>Disponível</t>
        </is>
      </c>
      <c r="G45" s="7" t="n">
        <v>305.82</v>
      </c>
      <c r="H45" s="7" t="n">
        <v>305.82</v>
      </c>
    </row>
    <row r="46">
      <c r="A46" t="inlineStr">
        <is>
          <t>X</t>
        </is>
      </c>
      <c r="B46" t="inlineStr">
        <is>
          <t>Lote</t>
        </is>
      </c>
      <c r="C46" t="inlineStr">
        <is>
          <t>Terreno</t>
        </is>
      </c>
      <c r="D46" t="n">
        <v>10</v>
      </c>
      <c r="E46" s="6" t="n">
        <v>374880</v>
      </c>
      <c r="F46" t="inlineStr">
        <is>
          <t>Disponível</t>
        </is>
      </c>
      <c r="G46" s="7" t="n">
        <v>305.82</v>
      </c>
      <c r="H46" s="7" t="n">
        <v>305.82</v>
      </c>
    </row>
    <row r="47">
      <c r="A47" t="inlineStr">
        <is>
          <t>X</t>
        </is>
      </c>
      <c r="B47" t="inlineStr">
        <is>
          <t>Lote</t>
        </is>
      </c>
      <c r="C47" t="inlineStr">
        <is>
          <t>Terreno</t>
        </is>
      </c>
      <c r="D47" t="n">
        <v>11</v>
      </c>
      <c r="E47" s="6" t="n">
        <v>374880</v>
      </c>
      <c r="F47" t="inlineStr">
        <is>
          <t>Disponível</t>
        </is>
      </c>
      <c r="G47" s="7" t="n">
        <v>305.82</v>
      </c>
      <c r="H47" s="7" t="n">
        <v>305.82</v>
      </c>
    </row>
    <row r="48">
      <c r="A48" t="inlineStr">
        <is>
          <t>X</t>
        </is>
      </c>
      <c r="B48" t="inlineStr">
        <is>
          <t>Lote</t>
        </is>
      </c>
      <c r="C48" t="inlineStr">
        <is>
          <t>Terreno</t>
        </is>
      </c>
      <c r="D48" t="n">
        <v>13</v>
      </c>
      <c r="E48" s="6" t="n">
        <v>369380</v>
      </c>
      <c r="F48" t="inlineStr">
        <is>
          <t>Disponível</t>
        </is>
      </c>
      <c r="G48" s="7" t="n">
        <v>301.79</v>
      </c>
      <c r="H48" s="7" t="n">
        <v>301.79</v>
      </c>
    </row>
    <row r="49">
      <c r="A49" t="inlineStr">
        <is>
          <t>X</t>
        </is>
      </c>
      <c r="B49" t="inlineStr">
        <is>
          <t>Lote</t>
        </is>
      </c>
      <c r="C49" t="inlineStr">
        <is>
          <t>Terreno</t>
        </is>
      </c>
      <c r="D49" t="n">
        <v>14</v>
      </c>
      <c r="E49" s="6" t="n">
        <v>402380</v>
      </c>
      <c r="F49" t="inlineStr">
        <is>
          <t>Disponível</t>
        </is>
      </c>
      <c r="G49" s="7" t="n">
        <v>327.38</v>
      </c>
      <c r="H49" s="7" t="n">
        <v>327.38</v>
      </c>
    </row>
    <row r="50">
      <c r="A50" t="inlineStr">
        <is>
          <t>X</t>
        </is>
      </c>
      <c r="B50" t="inlineStr">
        <is>
          <t>Lote</t>
        </is>
      </c>
      <c r="C50" t="inlineStr">
        <is>
          <t>Terreno</t>
        </is>
      </c>
      <c r="D50" t="n">
        <v>15</v>
      </c>
      <c r="E50" s="6" t="n">
        <v>503580</v>
      </c>
      <c r="F50" t="inlineStr">
        <is>
          <t>Disponível</t>
        </is>
      </c>
      <c r="G50" s="7" t="n">
        <v>410.05</v>
      </c>
      <c r="H50" s="7" t="n">
        <v>410.05</v>
      </c>
    </row>
    <row r="51">
      <c r="A51" t="inlineStr">
        <is>
          <t>X</t>
        </is>
      </c>
      <c r="B51" t="inlineStr">
        <is>
          <t>Lote</t>
        </is>
      </c>
      <c r="C51" t="inlineStr">
        <is>
          <t>Terreno</t>
        </is>
      </c>
      <c r="D51" t="n">
        <v>16</v>
      </c>
      <c r="E51" s="6" t="n">
        <v>371580</v>
      </c>
      <c r="F51" t="inlineStr">
        <is>
          <t>Disponível</t>
        </is>
      </c>
      <c r="G51" s="7" t="n">
        <v>303</v>
      </c>
      <c r="H51" s="7" t="n">
        <v>303</v>
      </c>
    </row>
    <row r="52">
      <c r="A52" t="inlineStr">
        <is>
          <t>X</t>
        </is>
      </c>
      <c r="B52" t="inlineStr">
        <is>
          <t>Lote</t>
        </is>
      </c>
      <c r="C52" t="inlineStr">
        <is>
          <t>Terreno</t>
        </is>
      </c>
      <c r="D52" t="n">
        <v>17</v>
      </c>
      <c r="E52" s="6" t="n">
        <v>374880</v>
      </c>
      <c r="F52" t="inlineStr">
        <is>
          <t>Disponível</t>
        </is>
      </c>
      <c r="G52" s="7" t="n">
        <v>305.6</v>
      </c>
      <c r="H52" s="7" t="n">
        <v>305.6</v>
      </c>
    </row>
    <row r="53">
      <c r="A53" t="inlineStr">
        <is>
          <t>X</t>
        </is>
      </c>
      <c r="B53" t="inlineStr">
        <is>
          <t>Lote</t>
        </is>
      </c>
      <c r="C53" t="inlineStr">
        <is>
          <t>Terreno</t>
        </is>
      </c>
      <c r="D53" t="n">
        <v>18</v>
      </c>
      <c r="E53" s="6" t="n">
        <v>374880</v>
      </c>
      <c r="F53" t="inlineStr">
        <is>
          <t>Disponível</t>
        </is>
      </c>
      <c r="G53" s="7" t="n">
        <v>305.6</v>
      </c>
      <c r="H53" s="7" t="n">
        <v>305.6</v>
      </c>
    </row>
    <row r="54">
      <c r="A54" t="inlineStr">
        <is>
          <t>X</t>
        </is>
      </c>
      <c r="B54" t="inlineStr">
        <is>
          <t>Lote</t>
        </is>
      </c>
      <c r="C54" t="inlineStr">
        <is>
          <t>Terreno</t>
        </is>
      </c>
      <c r="D54" t="n">
        <v>19</v>
      </c>
      <c r="E54" s="6" t="n">
        <v>374880</v>
      </c>
      <c r="F54" t="inlineStr">
        <is>
          <t>Disponível</t>
        </is>
      </c>
      <c r="G54" s="7" t="n">
        <v>305.6</v>
      </c>
      <c r="H54" s="7" t="n">
        <v>305.6</v>
      </c>
    </row>
    <row r="55">
      <c r="A55" t="inlineStr">
        <is>
          <t>X</t>
        </is>
      </c>
      <c r="B55" t="inlineStr">
        <is>
          <t>Lote</t>
        </is>
      </c>
      <c r="C55" t="inlineStr">
        <is>
          <t>Terreno</t>
        </is>
      </c>
      <c r="D55" t="n">
        <v>20</v>
      </c>
      <c r="E55" s="6" t="n">
        <v>374880</v>
      </c>
      <c r="F55" t="inlineStr">
        <is>
          <t>Disponível</t>
        </is>
      </c>
      <c r="G55" s="7" t="n">
        <v>305.6</v>
      </c>
      <c r="H55" s="7" t="n">
        <v>305.6</v>
      </c>
    </row>
    <row r="56">
      <c r="A56" t="inlineStr">
        <is>
          <t>X</t>
        </is>
      </c>
      <c r="B56" t="inlineStr">
        <is>
          <t>Lote</t>
        </is>
      </c>
      <c r="C56" t="inlineStr">
        <is>
          <t>Terreno</t>
        </is>
      </c>
      <c r="D56" t="n">
        <v>21</v>
      </c>
      <c r="E56" s="6" t="n">
        <v>374880</v>
      </c>
      <c r="F56" t="inlineStr">
        <is>
          <t>Disponível</t>
        </is>
      </c>
      <c r="G56" s="7" t="n">
        <v>305.6</v>
      </c>
      <c r="H56" s="7" t="n">
        <v>305.6</v>
      </c>
    </row>
    <row r="57">
      <c r="A57" t="inlineStr">
        <is>
          <t>X</t>
        </is>
      </c>
      <c r="B57" t="inlineStr">
        <is>
          <t>Lote</t>
        </is>
      </c>
      <c r="C57" t="inlineStr">
        <is>
          <t>Terreno</t>
        </is>
      </c>
      <c r="D57" t="n">
        <v>22</v>
      </c>
      <c r="E57" s="6" t="n">
        <v>374880</v>
      </c>
      <c r="F57" t="inlineStr">
        <is>
          <t>Disponível</t>
        </is>
      </c>
      <c r="G57" s="7" t="n">
        <v>305.6</v>
      </c>
      <c r="H57" s="7" t="n">
        <v>305.6</v>
      </c>
    </row>
    <row r="58">
      <c r="A58" t="inlineStr">
        <is>
          <t>X</t>
        </is>
      </c>
      <c r="B58" t="inlineStr">
        <is>
          <t>Lote</t>
        </is>
      </c>
      <c r="C58" t="inlineStr">
        <is>
          <t>Terreno</t>
        </is>
      </c>
      <c r="D58" t="n">
        <v>23</v>
      </c>
      <c r="E58" s="6" t="n">
        <v>380380</v>
      </c>
      <c r="F58" t="inlineStr">
        <is>
          <t>Disponível</t>
        </is>
      </c>
      <c r="G58" s="7" t="n">
        <v>310</v>
      </c>
      <c r="H58" s="7" t="n">
        <v>310</v>
      </c>
    </row>
    <row r="59">
      <c r="A59" t="inlineStr">
        <is>
          <t>X</t>
        </is>
      </c>
      <c r="B59" t="inlineStr">
        <is>
          <t>Lote</t>
        </is>
      </c>
      <c r="C59" t="inlineStr">
        <is>
          <t>Terreno</t>
        </is>
      </c>
      <c r="D59" t="n">
        <v>24</v>
      </c>
      <c r="E59" s="6" t="n">
        <v>375980</v>
      </c>
      <c r="F59" t="inlineStr">
        <is>
          <t>Disponível</t>
        </is>
      </c>
      <c r="G59" s="7" t="n">
        <v>307.09</v>
      </c>
      <c r="H59" s="7" t="n">
        <v>307.09</v>
      </c>
    </row>
    <row r="60">
      <c r="A60" t="inlineStr">
        <is>
          <t>Y</t>
        </is>
      </c>
      <c r="B60" t="inlineStr">
        <is>
          <t>Lote</t>
        </is>
      </c>
      <c r="C60" t="inlineStr">
        <is>
          <t>Terreno</t>
        </is>
      </c>
      <c r="D60" t="n">
        <v>1</v>
      </c>
      <c r="E60" s="6" t="n">
        <v>427680</v>
      </c>
      <c r="F60" t="inlineStr">
        <is>
          <t>Disponível</t>
        </is>
      </c>
      <c r="G60" s="7" t="n">
        <v>360</v>
      </c>
      <c r="H60" s="7" t="n">
        <v>360</v>
      </c>
    </row>
    <row r="61">
      <c r="A61" t="inlineStr">
        <is>
          <t>Y</t>
        </is>
      </c>
      <c r="B61" t="inlineStr">
        <is>
          <t>Lote</t>
        </is>
      </c>
      <c r="C61" t="inlineStr">
        <is>
          <t>Terreno</t>
        </is>
      </c>
      <c r="D61" t="n">
        <v>3</v>
      </c>
      <c r="E61" s="6" t="n">
        <v>427680</v>
      </c>
      <c r="F61" t="inlineStr">
        <is>
          <t>Disponível</t>
        </is>
      </c>
      <c r="G61" s="7" t="n">
        <v>360</v>
      </c>
      <c r="H61" s="7" t="n">
        <v>360</v>
      </c>
    </row>
    <row r="62">
      <c r="A62" t="inlineStr">
        <is>
          <t>Y</t>
        </is>
      </c>
      <c r="B62" t="inlineStr">
        <is>
          <t>Lote</t>
        </is>
      </c>
      <c r="C62" t="inlineStr">
        <is>
          <t>Terreno</t>
        </is>
      </c>
      <c r="D62" t="n">
        <v>12</v>
      </c>
      <c r="E62" s="6" t="n">
        <v>411180</v>
      </c>
      <c r="F62" t="inlineStr">
        <is>
          <t>Disponível</t>
        </is>
      </c>
      <c r="G62" s="7" t="n">
        <v>380.16</v>
      </c>
      <c r="H62" s="7" t="n">
        <v>380.16</v>
      </c>
    </row>
    <row r="63">
      <c r="A63" t="inlineStr">
        <is>
          <t>Y</t>
        </is>
      </c>
      <c r="B63" t="inlineStr">
        <is>
          <t>Lote</t>
        </is>
      </c>
      <c r="C63" t="inlineStr">
        <is>
          <t>Terreno</t>
        </is>
      </c>
      <c r="D63" t="n">
        <v>16</v>
      </c>
      <c r="E63" s="6" t="n">
        <v>410080</v>
      </c>
      <c r="F63" t="inlineStr">
        <is>
          <t>Disponível</t>
        </is>
      </c>
      <c r="G63" s="7" t="n">
        <v>379.42</v>
      </c>
      <c r="H63" s="7" t="n">
        <v>379.42</v>
      </c>
    </row>
    <row r="64">
      <c r="A64" t="inlineStr">
        <is>
          <t>Y</t>
        </is>
      </c>
      <c r="B64" t="inlineStr">
        <is>
          <t>Lote</t>
        </is>
      </c>
      <c r="C64" t="inlineStr">
        <is>
          <t>Terreno</t>
        </is>
      </c>
      <c r="D64" t="n">
        <v>17</v>
      </c>
      <c r="E64" s="6" t="n">
        <v>359480</v>
      </c>
      <c r="F64" t="inlineStr">
        <is>
          <t>Disponível</t>
        </is>
      </c>
      <c r="G64" s="7" t="n">
        <v>333.59</v>
      </c>
      <c r="H64" s="7" t="n">
        <v>333.59</v>
      </c>
    </row>
    <row r="65">
      <c r="A65" t="inlineStr">
        <is>
          <t>Z</t>
        </is>
      </c>
      <c r="B65" t="inlineStr">
        <is>
          <t>Lote</t>
        </is>
      </c>
      <c r="C65" t="inlineStr">
        <is>
          <t>Terreno</t>
        </is>
      </c>
      <c r="D65" t="n">
        <v>3</v>
      </c>
      <c r="E65" s="6" t="n">
        <v>408980</v>
      </c>
      <c r="F65" t="inlineStr">
        <is>
          <t>Disponível</t>
        </is>
      </c>
      <c r="G65" s="7" t="n">
        <v>360</v>
      </c>
      <c r="H65" s="7" t="n">
        <v>360</v>
      </c>
    </row>
  </sheetData>
  <dataValidations count="3">
    <dataValidation sqref="C2:C999" showDropDown="0" showInputMessage="0" showErrorMessage="0" allowBlank="1" type="list">
      <formula1>"apartamento,casa,deposito,sala comercial,sobrado,terreno"</formula1>
    </dataValidation>
    <dataValidation sqref="F2:F999" showDropDown="0" showInputMessage="0" showErrorMessage="0" allowBlank="1" type="list">
      <formula1>"disponivel,indisponivel,reservado,em reserva,vendido,consultar,contrato,contrato sem valor,promocional,promocional sem valor,permuta,em permuta,inativo"</formula1>
    </dataValidation>
    <dataValidation sqref="N2:N999" showDropDown="0" showInputMessage="0" showErrorMessage="0" allowBlank="1" type="list">
      <formula1>"padrão,cobertura,sala comercial,decorado,decorado sem valor,diferenciado,duplex,deposito,garagem,garden,mobiliado,mobiliado sem valor,penthouse,showroom,casa personalizada,terreno,sobrado,studio"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2026-10-19T20:05:15Z</dcterms:created>
  <dcterms:modified xmlns:dcterms="http://purl.org/dc/terms/" xmlns:xsi="http://www.w3.org/2001/XMLSchema-instance" xsi:type="dcterms:W3CDTF">2026-10-19T20:07:50Z</dcterms:modified>
  <cp:lastModifiedBy>Unknown</cp:lastModifiedBy>
</cp:coreProperties>
</file>