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📊 圖表說明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 ht="30" customHeight="1">
      <c r="A1" s="1" t="inlineStr">
        <is>
          <t>L401 練習｜Q1 業務員收款業績</t>
        </is>
      </c>
    </row>
    <row r="2" ht="18" customHeight="1">
      <c r="A2" s="2" t="inlineStr">
        <is>
          <t>⚠️ 用這份資料，讓 Claude 幫你建立長條圖</t>
        </is>
      </c>
    </row>
    <row r="3" ht="20" customHeight="1">
      <c r="A3" s="3" t="inlineStr">
        <is>
          <t>業務員</t>
        </is>
      </c>
      <c r="B3" s="3" t="inlineStr">
        <is>
          <t>1月</t>
        </is>
      </c>
      <c r="C3" s="3" t="inlineStr">
        <is>
          <t>2月</t>
        </is>
      </c>
      <c r="D3" s="3" t="inlineStr">
        <is>
          <t>3月</t>
        </is>
      </c>
      <c r="E3" s="3" t="inlineStr">
        <is>
          <t>季度合計</t>
        </is>
      </c>
    </row>
    <row r="4" ht="18" customHeight="1">
      <c r="A4" s="4" t="inlineStr">
        <is>
          <t>林佳樺</t>
        </is>
      </c>
      <c r="B4" s="4" t="n">
        <v>115000</v>
      </c>
      <c r="C4" s="4" t="n">
        <v>98000</v>
      </c>
      <c r="D4" s="4" t="n">
        <v>132000</v>
      </c>
      <c r="E4" s="4">
        <f>SUM(B4:D4)</f>
        <v/>
      </c>
    </row>
    <row r="5" ht="18" customHeight="1">
      <c r="A5" s="5" t="inlineStr">
        <is>
          <t>陳建宏</t>
        </is>
      </c>
      <c r="B5" s="5" t="n">
        <v>125000</v>
      </c>
      <c r="C5" s="5" t="n">
        <v>140000</v>
      </c>
      <c r="D5" s="5" t="n">
        <v>128000</v>
      </c>
      <c r="E5" s="5">
        <f>SUM(B5:D5)</f>
        <v/>
      </c>
    </row>
    <row r="6" ht="18" customHeight="1">
      <c r="A6" s="4" t="inlineStr">
        <is>
          <t>王雅玲</t>
        </is>
      </c>
      <c r="B6" s="4" t="n">
        <v>100000</v>
      </c>
      <c r="C6" s="4" t="n">
        <v>115000</v>
      </c>
      <c r="D6" s="4" t="n">
        <v>138000</v>
      </c>
      <c r="E6" s="4">
        <f>SUM(B6:D6)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</cols>
  <sheetData>
    <row r="1" ht="30" customHeight="1">
      <c r="A1" s="1" t="inlineStr">
        <is>
          <t>L401 圖表設定參考</t>
        </is>
      </c>
    </row>
    <row r="2" ht="18" customHeight="1">
      <c r="A2" s="2" t="inlineStr">
        <is>
          <t>Claude 會根據這些設定幫你建立圖表</t>
        </is>
      </c>
    </row>
    <row r="3" ht="20" customHeight="1">
      <c r="A3" s="3" t="inlineStr">
        <is>
          <t>設定項目</t>
        </is>
      </c>
      <c r="B3" s="3" t="inlineStr">
        <is>
          <t>建議值</t>
        </is>
      </c>
    </row>
    <row r="4" ht="18" customHeight="1">
      <c r="A4" s="4" t="inlineStr">
        <is>
          <t>圖表類型</t>
        </is>
      </c>
      <c r="B4" s="4" t="inlineStr">
        <is>
          <t>群組直條圖（Clustered Column Chart）</t>
        </is>
      </c>
    </row>
    <row r="5" ht="18" customHeight="1">
      <c r="A5" s="5" t="inlineStr">
        <is>
          <t>X軸（類別軸）</t>
        </is>
      </c>
      <c r="B5" s="5" t="inlineStr">
        <is>
          <t>A欄：業務員姓名</t>
        </is>
      </c>
    </row>
    <row r="6" ht="18" customHeight="1">
      <c r="A6" s="4" t="inlineStr">
        <is>
          <t>Y軸（數值）</t>
        </is>
      </c>
      <c r="B6" s="4" t="inlineStr">
        <is>
          <t>B欄到D欄：1月、2月、3月</t>
        </is>
      </c>
    </row>
    <row r="7" ht="18" customHeight="1">
      <c r="A7" s="5" t="inlineStr">
        <is>
          <t>圖表標題</t>
        </is>
      </c>
      <c r="B7" s="5" t="inlineStr">
        <is>
          <t>智齡科技 Q1 業務員收款業績比較</t>
        </is>
      </c>
    </row>
    <row r="8" ht="18" customHeight="1">
      <c r="A8" s="4" t="inlineStr">
        <is>
          <t>資料標籤</t>
        </is>
      </c>
      <c r="B8" s="4" t="inlineStr">
        <is>
          <t>顯示在每個長條上方</t>
        </is>
      </c>
    </row>
    <row r="9" ht="18" customHeight="1">
      <c r="A9" s="5" t="inlineStr">
        <is>
          <t>圖例位置</t>
        </is>
      </c>
      <c r="B9" s="5" t="inlineStr">
        <is>
          <t>下方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1｜建立長條圖</t>
        </is>
      </c>
    </row>
    <row r="5" ht="60" customHeight="1">
      <c r="A5" s="8" t="inlineStr">
        <is>
          <t>請幫我用 A3:D6 的資料（業務員 vs 1月/2月/3月收款），建立一個群組直條圖，圖表標題叫「Q1業務員收款業績比較」。</t>
        </is>
      </c>
    </row>
    <row r="7" ht="20" customHeight="1">
      <c r="A7" s="7" t="inlineStr">
        <is>
          <t>Step 2｜加資料標籤</t>
        </is>
      </c>
    </row>
    <row r="8" ht="60" customHeight="1">
      <c r="A8" s="8" t="inlineStr">
        <is>
          <t>圖表建好之後，怎麼在每個長條上面加上數值標籤？</t>
        </is>
      </c>
    </row>
    <row r="10" ht="20" customHeight="1">
      <c r="A10" s="7" t="inlineStr">
        <is>
          <t>Step 3｜加季度合計圖</t>
        </is>
      </c>
    </row>
    <row r="11" ht="60" customHeight="1">
      <c r="A11" s="8" t="inlineStr">
        <is>
          <t>我想用 A欄和 E欄（業務員 vs 季度合計）再建一個簡單的長條圖，比較三人的季度總業績。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