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524</v>
      </c>
      <c r="D2" t="n">
        <v>637</v>
      </c>
      <c r="E2" t="n">
        <v>113</v>
      </c>
      <c r="F2" t="n">
        <v>175</v>
      </c>
    </row>
    <row r="3">
      <c r="A3" t="inlineStr">
        <is>
          <t>KIDS</t>
        </is>
      </c>
      <c r="B3" t="n">
        <v>136</v>
      </c>
      <c r="C3" t="n">
        <v>248</v>
      </c>
      <c r="D3" t="n">
        <v>307</v>
      </c>
      <c r="E3" t="n">
        <v>59</v>
      </c>
      <c r="F3" t="n">
        <v>112</v>
      </c>
    </row>
    <row r="4">
      <c r="A4" t="inlineStr">
        <is>
          <t>TOTAL</t>
        </is>
      </c>
      <c r="B4" t="n">
        <v>485</v>
      </c>
      <c r="C4" t="n">
        <v>772</v>
      </c>
      <c r="D4" t="n">
        <v>944</v>
      </c>
      <c r="E4" t="n">
        <v>172</v>
      </c>
      <c r="F4" t="n">
        <v>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11</v>
      </c>
      <c r="C6" s="5" t="n">
        <v>38</v>
      </c>
      <c r="D6" s="5" t="n">
        <v>37</v>
      </c>
      <c r="E6" s="5" t="n">
        <v>13</v>
      </c>
      <c r="F6" s="5" t="n">
        <v>14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4</v>
      </c>
      <c r="C8" s="5" t="n">
        <v>31</v>
      </c>
      <c r="D8" s="5" t="n">
        <v>44</v>
      </c>
      <c r="E8" s="5" t="n">
        <v>28</v>
      </c>
      <c r="F8" s="5" t="n">
        <v>21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C10" s="5" t="n">
        <v>20</v>
      </c>
      <c r="D10" s="5" t="n">
        <v>20</v>
      </c>
      <c r="F10" s="5" t="n">
        <v>4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26</v>
      </c>
      <c r="C12" s="5" t="n">
        <v>64</v>
      </c>
      <c r="D12" s="5" t="n">
        <v>77</v>
      </c>
      <c r="E12" s="5" t="n">
        <v>46</v>
      </c>
      <c r="F12" s="5" t="n">
        <v>26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4</v>
      </c>
      <c r="C6" s="5" t="n">
        <v>4</v>
      </c>
      <c r="D6" s="5" t="n">
        <v>4</v>
      </c>
      <c r="E6" s="5" t="n">
        <v>4</v>
      </c>
      <c r="F6" s="5" t="n">
        <v>11</v>
      </c>
      <c r="G6" s="5" t="n">
        <v>8</v>
      </c>
      <c r="H6" s="5" t="n">
        <v>5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4</v>
      </c>
      <c r="C8" s="5" t="n">
        <v>4</v>
      </c>
      <c r="D8" s="5" t="n">
        <v>4</v>
      </c>
      <c r="E8" s="5" t="n">
        <v>4</v>
      </c>
      <c r="F8" s="5" t="n">
        <v>4</v>
      </c>
      <c r="G8" s="5" t="n">
        <v>7</v>
      </c>
      <c r="H8" s="5" t="n">
        <v>11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C10" s="5" t="n">
        <v>11</v>
      </c>
      <c r="H10" s="5" t="n">
        <v>5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13</v>
      </c>
      <c r="C12" s="5" t="n">
        <v>20</v>
      </c>
      <c r="D12" s="5" t="n">
        <v>21</v>
      </c>
      <c r="E12" s="5" t="n">
        <v>21</v>
      </c>
      <c r="F12" s="5" t="n">
        <v>21</v>
      </c>
      <c r="G12" s="5" t="n">
        <v>26</v>
      </c>
      <c r="H12" s="5" t="n">
        <v>32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11</v>
      </c>
      <c r="E2" t="n">
        <v>11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38</v>
      </c>
      <c r="E3" t="n">
        <v>14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37</v>
      </c>
      <c r="E4" t="n">
        <v>9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13</v>
      </c>
      <c r="E5" t="n">
        <v>3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14</v>
      </c>
      <c r="E6" t="n">
        <v>4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4</v>
      </c>
      <c r="E7" t="n">
        <v>4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31</v>
      </c>
      <c r="E8" t="n">
        <v>16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44</v>
      </c>
      <c r="E9" t="n">
        <v>14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28</v>
      </c>
      <c r="E10" t="n">
        <v>7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21</v>
      </c>
      <c r="E11" t="n">
        <v>5</v>
      </c>
    </row>
    <row r="12">
      <c r="A12" t="inlineStr">
        <is>
          <t>Tucupido</t>
        </is>
      </c>
      <c r="B12" t="inlineStr">
        <is>
          <t>M</t>
        </is>
      </c>
      <c r="C12" t="n">
        <v>15</v>
      </c>
      <c r="D12" t="n">
        <v>20</v>
      </c>
      <c r="E12" t="n">
        <v>5</v>
      </c>
    </row>
    <row r="13">
      <c r="A13" t="inlineStr">
        <is>
          <t>Tucupido</t>
        </is>
      </c>
      <c r="B13" t="inlineStr">
        <is>
          <t>L</t>
        </is>
      </c>
      <c r="C13" t="n">
        <v>15</v>
      </c>
      <c r="D13" t="n">
        <v>20</v>
      </c>
      <c r="E13" t="n">
        <v>5</v>
      </c>
    </row>
    <row r="14">
      <c r="A14" t="inlineStr">
        <is>
          <t>Tucupido</t>
        </is>
      </c>
      <c r="B14" t="inlineStr">
        <is>
          <t>2XL</t>
        </is>
      </c>
      <c r="C14" t="n">
        <v>0</v>
      </c>
      <c r="D14" t="n">
        <v>4</v>
      </c>
      <c r="E14" t="n">
        <v>4</v>
      </c>
    </row>
    <row r="15">
      <c r="A15" t="inlineStr">
        <is>
          <t>Nuevo color</t>
        </is>
      </c>
      <c r="B15" t="inlineStr">
        <is>
          <t>S</t>
        </is>
      </c>
      <c r="C15" t="n">
        <v>20</v>
      </c>
      <c r="D15" t="n">
        <v>26</v>
      </c>
      <c r="E15" t="n">
        <v>6</v>
      </c>
    </row>
    <row r="16">
      <c r="A16" t="inlineStr">
        <is>
          <t>Nuevo color</t>
        </is>
      </c>
      <c r="B16" t="inlineStr">
        <is>
          <t>M</t>
        </is>
      </c>
      <c r="C16" t="n">
        <v>45</v>
      </c>
      <c r="D16" t="n">
        <v>64</v>
      </c>
      <c r="E16" t="n">
        <v>19</v>
      </c>
    </row>
    <row r="17">
      <c r="A17" t="inlineStr">
        <is>
          <t>Nuevo color</t>
        </is>
      </c>
      <c r="B17" t="inlineStr">
        <is>
          <t>L</t>
        </is>
      </c>
      <c r="C17" t="n">
        <v>45</v>
      </c>
      <c r="D17" t="n">
        <v>77</v>
      </c>
      <c r="E17" t="n">
        <v>32</v>
      </c>
    </row>
    <row r="18">
      <c r="A18" t="inlineStr">
        <is>
          <t>Nuevo color</t>
        </is>
      </c>
      <c r="B18" t="inlineStr">
        <is>
          <t>XL</t>
        </is>
      </c>
      <c r="C18" t="n">
        <v>35</v>
      </c>
      <c r="D18" t="n">
        <v>46</v>
      </c>
      <c r="E18" t="n">
        <v>11</v>
      </c>
    </row>
    <row r="19">
      <c r="A19" t="inlineStr">
        <is>
          <t>Nuevo color</t>
        </is>
      </c>
      <c r="B19" t="inlineStr">
        <is>
          <t>2XL</t>
        </is>
      </c>
      <c r="C19" t="n">
        <v>20</v>
      </c>
      <c r="D19" t="n">
        <v>26</v>
      </c>
      <c r="E19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4</v>
      </c>
      <c r="E2" t="n">
        <v>4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4</v>
      </c>
      <c r="E3" t="n">
        <v>4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4</v>
      </c>
      <c r="E4" t="n">
        <v>4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11</v>
      </c>
      <c r="E6" t="n">
        <v>3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8</v>
      </c>
      <c r="E7" t="n">
        <v>8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5</v>
      </c>
      <c r="E8" t="n">
        <v>5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4</v>
      </c>
      <c r="E9" t="n">
        <v>4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4</v>
      </c>
      <c r="E11" t="n">
        <v>4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4</v>
      </c>
      <c r="E12" t="n">
        <v>4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4</v>
      </c>
      <c r="E13" t="n">
        <v>4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7</v>
      </c>
      <c r="E14" t="n">
        <v>7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11</v>
      </c>
      <c r="E15" t="n">
        <v>3</v>
      </c>
    </row>
    <row r="16">
      <c r="A16" t="inlineStr">
        <is>
          <t>Tucupido</t>
        </is>
      </c>
      <c r="B16" t="inlineStr">
        <is>
          <t>4</t>
        </is>
      </c>
      <c r="C16" t="n">
        <v>8</v>
      </c>
      <c r="D16" t="n">
        <v>11</v>
      </c>
      <c r="E16" t="n">
        <v>3</v>
      </c>
    </row>
    <row r="17">
      <c r="A17" t="inlineStr">
        <is>
          <t>Tucupido</t>
        </is>
      </c>
      <c r="B17" t="inlineStr">
        <is>
          <t>14</t>
        </is>
      </c>
      <c r="C17" t="n">
        <v>4</v>
      </c>
      <c r="D17" t="n">
        <v>5</v>
      </c>
      <c r="E17" t="n">
        <v>1</v>
      </c>
    </row>
    <row r="18">
      <c r="A18" t="inlineStr">
        <is>
          <t>Nuevo color</t>
        </is>
      </c>
      <c r="B18" t="inlineStr">
        <is>
          <t>2</t>
        </is>
      </c>
      <c r="C18" t="n">
        <v>10</v>
      </c>
      <c r="D18" t="n">
        <v>13</v>
      </c>
      <c r="E18" t="n">
        <v>3</v>
      </c>
    </row>
    <row r="19">
      <c r="A19" t="inlineStr">
        <is>
          <t>Nuevo color</t>
        </is>
      </c>
      <c r="B19" t="inlineStr">
        <is>
          <t>4</t>
        </is>
      </c>
      <c r="C19" t="n">
        <v>10</v>
      </c>
      <c r="D19" t="n">
        <v>20</v>
      </c>
      <c r="E19" t="n">
        <v>10</v>
      </c>
    </row>
    <row r="20">
      <c r="A20" t="inlineStr">
        <is>
          <t>Nuevo color</t>
        </is>
      </c>
      <c r="B20" t="inlineStr">
        <is>
          <t>6</t>
        </is>
      </c>
      <c r="C20" t="n">
        <v>16</v>
      </c>
      <c r="D20" t="n">
        <v>21</v>
      </c>
      <c r="E20" t="n">
        <v>5</v>
      </c>
    </row>
    <row r="21">
      <c r="A21" t="inlineStr">
        <is>
          <t>Nuevo color</t>
        </is>
      </c>
      <c r="B21" t="inlineStr">
        <is>
          <t>8</t>
        </is>
      </c>
      <c r="C21" t="n">
        <v>16</v>
      </c>
      <c r="D21" t="n">
        <v>21</v>
      </c>
      <c r="E21" t="n">
        <v>5</v>
      </c>
    </row>
    <row r="22">
      <c r="A22" t="inlineStr">
        <is>
          <t>Nuevo color</t>
        </is>
      </c>
      <c r="B22" t="inlineStr">
        <is>
          <t>10</t>
        </is>
      </c>
      <c r="C22" t="n">
        <v>16</v>
      </c>
      <c r="D22" t="n">
        <v>21</v>
      </c>
      <c r="E22" t="n">
        <v>5</v>
      </c>
    </row>
    <row r="23">
      <c r="A23" t="inlineStr">
        <is>
          <t>Nuevo color</t>
        </is>
      </c>
      <c r="B23" t="inlineStr">
        <is>
          <t>12</t>
        </is>
      </c>
      <c r="C23" t="n">
        <v>20</v>
      </c>
      <c r="D23" t="n">
        <v>26</v>
      </c>
      <c r="E23" t="n">
        <v>6</v>
      </c>
    </row>
    <row r="24">
      <c r="A24" t="inlineStr">
        <is>
          <t>Nuevo color</t>
        </is>
      </c>
      <c r="B24" t="inlineStr">
        <is>
          <t>14</t>
        </is>
      </c>
      <c r="C24" t="n">
        <v>20</v>
      </c>
      <c r="D24" t="n">
        <v>32</v>
      </c>
      <c r="E24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2026-09-13T21:06:19Z</dcterms:created>
  <dcterms:modified xsi:type="dcterms:W3CDTF">2026-09-13T21:06:19Z</dcterms:modified>
</cp:coreProperties>
</file>