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123\Desktop\新建文件夹 (3)\"/>
    </mc:Choice>
  </mc:AlternateContent>
  <xr:revisionPtr revIDLastSave="0" documentId="13_ncr:1_{E562FBFB-39AD-46EF-A857-AE609AE7FB0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<sst xmlns="http://schemas.openxmlformats.org/spreadsheetml/2006/main" count="393" uniqueCount="161">
  <si>
    <t>党员基本信息采集表</t>
  </si>
  <si>
    <t/>
  </si>
  <si>
    <t>01 汉族</t>
  </si>
  <si>
    <t xml:space="preserve">11 博士研究生  </t>
  </si>
  <si>
    <t>011 公务员</t>
  </si>
  <si>
    <t>02 蒙古族</t>
  </si>
  <si>
    <t>12 硕士研究生</t>
  </si>
  <si>
    <t>012 参照公务员法管理的工作人员</t>
  </si>
  <si>
    <t>1.姓名：</t>
  </si>
  <si>
    <t>2.性别：</t>
  </si>
  <si>
    <t>3.民族：</t>
  </si>
  <si>
    <t>03 回族</t>
  </si>
  <si>
    <t>13 硕士生班</t>
  </si>
  <si>
    <t>0211 事业单位管理岗位</t>
  </si>
  <si>
    <t>4.公民身份证号：</t>
  </si>
  <si>
    <t>04 藏族</t>
  </si>
  <si>
    <t>1A 中央党校研究生</t>
  </si>
  <si>
    <t>0212 事业单位专业技术岗位</t>
  </si>
  <si>
    <t>5.出生日期：</t>
  </si>
  <si>
    <t>05 维吾尔族</t>
  </si>
  <si>
    <t>1B 省（区、市）委党校研究生</t>
  </si>
  <si>
    <t>0213 公有经济控制企业管理岗位</t>
  </si>
  <si>
    <t>6.学历：</t>
  </si>
  <si>
    <t>06 苗族</t>
  </si>
  <si>
    <t>21 大学</t>
  </si>
  <si>
    <t>0214 公有经济控制企业专业技术岗位</t>
  </si>
  <si>
    <t>7.人员类别：</t>
  </si>
  <si>
    <t>07 彝族</t>
  </si>
  <si>
    <t>22 大专</t>
  </si>
  <si>
    <t>0215 非公有经济控制企业管理岗位</t>
  </si>
  <si>
    <t>8.所在党支部</t>
  </si>
  <si>
    <t>(填写全称)：</t>
  </si>
  <si>
    <t>08 壮族</t>
  </si>
  <si>
    <t>23 大学普通班</t>
  </si>
  <si>
    <t>0216 非公有经济控制企业专业技术岗位</t>
  </si>
  <si>
    <t>9.加入党组织日期：</t>
  </si>
  <si>
    <t>09 布依族</t>
  </si>
  <si>
    <t>24 第二学士学位班</t>
  </si>
  <si>
    <t>0217 民办非企业管理岗位</t>
  </si>
  <si>
    <t>10.转为正式党员日期：</t>
  </si>
  <si>
    <t>10 朝鲜族</t>
  </si>
  <si>
    <t>2A 中央党校大学</t>
  </si>
  <si>
    <t>0218 民办非企业专业技术岗位</t>
  </si>
  <si>
    <t>11.工作岗位：</t>
  </si>
  <si>
    <t>11 满族</t>
  </si>
  <si>
    <t xml:space="preserve">2B 省（区、市）委党校大学 </t>
  </si>
  <si>
    <t>0311 公有经济控制单位工勤岗位</t>
  </si>
  <si>
    <t>12.联系电话</t>
  </si>
  <si>
    <t>(手机号)：</t>
  </si>
  <si>
    <t>12 侗族</t>
  </si>
  <si>
    <t>2C 中央党校大专</t>
  </si>
  <si>
    <t>0312 非公有企业工勤岗位</t>
  </si>
  <si>
    <t>(固定电话):(区号)</t>
  </si>
  <si>
    <t>+(电话)</t>
  </si>
  <si>
    <t>13 瑶族</t>
  </si>
  <si>
    <t>2D 省（区、市）委党校大专</t>
  </si>
  <si>
    <t>0313 民办非企业工勤岗位</t>
  </si>
  <si>
    <t>13.家庭住址</t>
  </si>
  <si>
    <t>(具体到门牌号)：</t>
  </si>
  <si>
    <t>14 白族</t>
  </si>
  <si>
    <t>41 中等专科</t>
  </si>
  <si>
    <t>0314 机关单位工勤岗位</t>
  </si>
  <si>
    <t>14.党籍状态：</t>
  </si>
  <si>
    <t>正常</t>
  </si>
  <si>
    <t>15 土家族</t>
  </si>
  <si>
    <t>44 职业高中</t>
  </si>
  <si>
    <t>0315 事业单位工勤岗位</t>
  </si>
  <si>
    <t>15.是否为失联党员：</t>
  </si>
  <si>
    <t>失去联系日期</t>
  </si>
  <si>
    <t>16 哈尼族</t>
  </si>
  <si>
    <t xml:space="preserve">47 技工学校 </t>
  </si>
  <si>
    <t>11 农牧渔业生产人员</t>
  </si>
  <si>
    <t>16.是否为流动党员</t>
  </si>
  <si>
    <t>(由流出地党组织负责采集)：</t>
  </si>
  <si>
    <t>17 哈萨克族</t>
  </si>
  <si>
    <t>6 普通高中</t>
  </si>
  <si>
    <t>122 乡村医生</t>
  </si>
  <si>
    <t>外出流向：</t>
  </si>
  <si>
    <t>18 傣族</t>
  </si>
  <si>
    <t>7 初中</t>
  </si>
  <si>
    <t>123 外出务工经商人员</t>
  </si>
  <si>
    <t>19 黎族</t>
  </si>
  <si>
    <t>8 小学</t>
  </si>
  <si>
    <t>124 其他农牧渔民</t>
  </si>
  <si>
    <t>20 傈僳族</t>
  </si>
  <si>
    <t>9 其他</t>
  </si>
  <si>
    <t>2 解放军、武警</t>
  </si>
  <si>
    <t>党员（签字）：</t>
  </si>
  <si>
    <t>信息采集员（签字）：</t>
  </si>
  <si>
    <t>21 佤族</t>
  </si>
  <si>
    <t>301 研究生毕业年级学生</t>
  </si>
  <si>
    <t>年    月   日</t>
  </si>
  <si>
    <t>22 畲族</t>
  </si>
  <si>
    <t>302 研究生一年级学生</t>
  </si>
  <si>
    <t>党支部书记（签字）：</t>
  </si>
  <si>
    <t>基层党委（盖章）：</t>
  </si>
  <si>
    <t>23 高山族</t>
  </si>
  <si>
    <t>303 研究生其他年级学生</t>
  </si>
  <si>
    <t>24 拉祜族</t>
  </si>
  <si>
    <t>311 大学本科毕业年级学生</t>
  </si>
  <si>
    <t>注：软件系统中信息齐全的，此表可直接从软件系统中导出打印，再交由党员本人确认，党支部（党总支、党委）初核，基层党委复核。</t>
  </si>
  <si>
    <t>25 水族</t>
  </si>
  <si>
    <t>312 大学本科一年级学生</t>
  </si>
  <si>
    <t>26 东乡族</t>
  </si>
  <si>
    <t>313 大学本科其他年级学生</t>
  </si>
  <si>
    <t>27 纳西族</t>
  </si>
  <si>
    <t>321 大学专科毕业年级学生</t>
  </si>
  <si>
    <t>28 景颇族</t>
  </si>
  <si>
    <t>322 大学专科一年级学生</t>
  </si>
  <si>
    <t>29 柯尔克孜族</t>
  </si>
  <si>
    <t>323 大学专科其他年级学生</t>
  </si>
  <si>
    <t>30 土族</t>
  </si>
  <si>
    <t>33 中等专业学校学生</t>
  </si>
  <si>
    <t>31 达斡尔族</t>
  </si>
  <si>
    <t>34 高中学生</t>
  </si>
  <si>
    <t>32 仫佬族</t>
  </si>
  <si>
    <t>35 技工学校学生</t>
  </si>
  <si>
    <t>33 羌族</t>
  </si>
  <si>
    <t>501 离休干部</t>
  </si>
  <si>
    <t>34 布朗族</t>
  </si>
  <si>
    <t>502 退休人员</t>
  </si>
  <si>
    <t>35 撒拉族</t>
  </si>
  <si>
    <t>503 退职人员</t>
  </si>
  <si>
    <t>36 毛南族</t>
  </si>
  <si>
    <t>504 内部退养职工</t>
  </si>
  <si>
    <t>37 仡佬族</t>
  </si>
  <si>
    <t>601 大学生村官</t>
  </si>
  <si>
    <t>38 锡伯族</t>
  </si>
  <si>
    <t>602 社区工作人员</t>
  </si>
  <si>
    <t>39 阿昌族</t>
  </si>
  <si>
    <t>603 停薪留职人员</t>
  </si>
  <si>
    <t>40 普米族</t>
  </si>
  <si>
    <t>604 个体工商户中的从业人员</t>
  </si>
  <si>
    <t>41 塔吉克族</t>
  </si>
  <si>
    <t>605 自由职业人员</t>
  </si>
  <si>
    <t>42 怒族</t>
  </si>
  <si>
    <t>606（转业）待安置、学生毕业未就业的人员</t>
  </si>
  <si>
    <t>43 乌孜别克族</t>
  </si>
  <si>
    <t>607 公派或因私出国、出境逾期未归的人员</t>
  </si>
  <si>
    <t>44 俄罗斯族</t>
  </si>
  <si>
    <t>608 改革后不再保留原机关干部身份，党组织关系仍保留在原单位的人员</t>
  </si>
  <si>
    <t>45 鄂温克族</t>
  </si>
  <si>
    <t>609 企业破产后，领取保险金或被辞退的职工中未重新就业的人员</t>
  </si>
  <si>
    <t>46 德昂族</t>
  </si>
  <si>
    <t>610 由于各种原因，已经离开本人的生产、工作岗位，并已不在本单位从事其他工作，但仍与单位保留劳动关系的职工（不包括内部退养职工）</t>
  </si>
  <si>
    <t>47 保安族</t>
  </si>
  <si>
    <t>611 党组织关系在人才（劳动）服务中心，不明职业的人员</t>
  </si>
  <si>
    <t>48 裕固族</t>
  </si>
  <si>
    <t>612 其他从业人员</t>
  </si>
  <si>
    <t>49 京族</t>
  </si>
  <si>
    <t>613 其他无业人员</t>
  </si>
  <si>
    <t>50 塔塔尔族</t>
  </si>
  <si>
    <t>51 独龙族</t>
  </si>
  <si>
    <t>52 鄂伦春族</t>
  </si>
  <si>
    <t>53 赫哲族</t>
  </si>
  <si>
    <t>54 门巴族</t>
  </si>
  <si>
    <t>55 珞巴族</t>
  </si>
  <si>
    <t>56 基诺族</t>
  </si>
  <si>
    <t>91 其他族</t>
  </si>
  <si>
    <t>92 外国血统</t>
  </si>
  <si>
    <t>93 外国民族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</si>
</sst>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quot;年&quot;m&quot;月&quot;d&quot;日&quot;;@"/>
    <numFmt numFmtId="177" formatCode="[$-F800]dddd\,\ mmmm\ dd\,\ yyyy"/>
    <numFmt numFmtId="178" formatCode="0_ "/>
    <numFmt numFmtId="179" formatCode="yyyy&quot;年&quot;m&quot;月&quot;;@"/>
  </numFmts>
  <fonts count="9">
    <font>
      <sz val="11"/>
      <color theme="1"/>
      <name val="等线"/>
      <family val="2"/>
      <scheme val="minor"/>
    </font>
    <font>
      <sz val="22"/>
      <name val="方正小标宋简体"/>
      <charset val="134"/>
    </font>
    <font>
      <sz val="9"/>
      <name val="等线"/>
      <family val="3"/>
      <charset val="134"/>
      <scheme val="minor"/>
    </font>
    <font>
      <b/>
      <sz val="22"/>
      <name val="黑体"/>
      <family val="3"/>
      <charset val="134"/>
    </font>
    <font>
      <sz val="14"/>
      <name val="黑体"/>
      <family val="3"/>
      <charset val="134"/>
    </font>
    <font>
      <sz val="14"/>
      <name val="楷体"/>
      <family val="3"/>
      <charset val="134"/>
    </font>
    <font>
      <sz val="14"/>
      <name val="宋体"/>
      <family val="3"/>
      <charset val="134"/>
    </font>
    <font>
      <sz val="14"/>
      <name val="新宋体"/>
      <family val="3"/>
      <charset val="134"/>
    </font>
    <font>
      <sz val="10.5"/>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dashed">
        <color indexed="64"/>
      </bottom>
      <diagonal/>
    </border>
  </borders>
  <cellStyleXfs count="1">
    <xf numFmtId="0" fontId="0" fillId="0" borderId="0"/>
  </cellStyleXfs>
  <cellXfs count="32">
    <xf numFmtId="0" fontId="0" fillId="0" borderId="0" xfId="0"/>
    <xf numFmtId="0" fontId="1" fillId="0" borderId="0" xfId="0" applyFont="1" applyAlignment="1">
      <alignment horizontal="center" vertical="center"/>
    </xf>
    <xf numFmtId="0" fontId="0" fillId="0" borderId="1" xfId="0" applyBorder="1"/>
    <xf numFmtId="0" fontId="0" fillId="0" borderId="0" xfId="0" applyAlignment="1">
      <alignment vertical="center"/>
    </xf>
    <xf numFmtId="0" fontId="4" fillId="0" borderId="0" xfId="0" applyFont="1" applyAlignment="1">
      <alignment horizontal="left" vertical="center"/>
    </xf>
    <xf numFmtId="49" fontId="5" fillId="0" borderId="2" xfId="0" applyNumberFormat="1" applyFont="1" applyBorder="1" applyAlignment="1" applyProtection="1">
      <alignment horizontal="center" vertical="center"/>
      <protection locked="0"/>
    </xf>
    <xf numFmtId="0" fontId="4" fillId="0" borderId="0" xfId="0" applyFont="1" applyAlignment="1">
      <alignment horizontal="center" vertical="center"/>
    </xf>
    <xf numFmtId="0" fontId="5" fillId="0" borderId="2"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4" fillId="0" borderId="0" xfId="0" applyFont="1" applyAlignment="1">
      <alignment horizontal="left" vertical="center"/>
    </xf>
    <xf numFmtId="0" fontId="6" fillId="0" borderId="0" xfId="0" applyFont="1"/>
    <xf numFmtId="176" fontId="5" fillId="0" borderId="2" xfId="0" applyNumberFormat="1" applyFont="1" applyBorder="1" applyAlignment="1" applyProtection="1">
      <alignment horizontal="center" vertical="center"/>
      <protection locked="0"/>
    </xf>
    <xf numFmtId="0" fontId="4"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49" fontId="5" fillId="0" borderId="2" xfId="0" applyNumberFormat="1" applyFont="1" applyBorder="1" applyAlignment="1" applyProtection="1">
      <alignment horizontal="center" vertical="center" wrapText="1"/>
      <protection locked="0"/>
    </xf>
    <xf numFmtId="177" fontId="5" fillId="0" borderId="2" xfId="0" applyNumberFormat="1" applyFont="1" applyBorder="1" applyAlignment="1" applyProtection="1">
      <alignment horizontal="center" vertical="center"/>
      <protection locked="0"/>
    </xf>
    <xf numFmtId="177" fontId="5" fillId="0" borderId="3" xfId="0" applyNumberFormat="1" applyFont="1" applyBorder="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178" fontId="5" fillId="0" borderId="2" xfId="0" applyNumberFormat="1" applyFont="1" applyBorder="1" applyAlignment="1" applyProtection="1">
      <alignment horizontal="center" vertical="center"/>
      <protection locked="0"/>
    </xf>
    <xf numFmtId="49" fontId="5" fillId="0" borderId="2" xfId="0" applyNumberFormat="1" applyFont="1" applyBorder="1" applyAlignment="1" applyProtection="1">
      <alignment horizontal="center" vertical="center"/>
      <protection locked="0"/>
    </xf>
    <xf numFmtId="49" fontId="5" fillId="0" borderId="0" xfId="0" applyNumberFormat="1" applyFont="1" applyAlignment="1">
      <alignment horizontal="center" vertical="center"/>
    </xf>
    <xf numFmtId="0" fontId="5" fillId="0" borderId="3" xfId="0" applyFont="1" applyBorder="1" applyAlignment="1" applyProtection="1">
      <alignment horizontal="center" vertical="center"/>
      <protection locked="0"/>
    </xf>
    <xf numFmtId="0" fontId="5" fillId="0" borderId="0" xfId="0" applyFont="1" applyAlignment="1">
      <alignment horizontal="center" vertical="center"/>
    </xf>
    <xf numFmtId="179" fontId="5" fillId="0" borderId="2" xfId="0" applyNumberFormat="1" applyFont="1" applyBorder="1" applyAlignment="1" applyProtection="1">
      <alignment horizontal="center" vertical="center"/>
      <protection locked="0"/>
    </xf>
    <xf numFmtId="0" fontId="0" fillId="0" borderId="4" xfId="0" applyBorder="1" applyAlignment="1">
      <alignment horizontal="center"/>
    </xf>
    <xf numFmtId="0" fontId="0" fillId="0" borderId="0" xfId="0" applyAlignment="1">
      <alignment horizontal="left" vertical="center"/>
    </xf>
    <xf numFmtId="0" fontId="7" fillId="0" borderId="0" xfId="0" applyFont="1" applyAlignment="1">
      <alignment horizontal="center"/>
    </xf>
    <xf numFmtId="0" fontId="8" fillId="0" borderId="0" xfId="0" applyFont="1" applyAlignment="1">
      <alignment horizontal="left" wrapText="1"/>
    </xf>
    <xf numFmtId="0" fontId="0" fillId="0" borderId="0" xfId="0" applyAlignment="1">
      <alignment vertical="center" wrapText="1"/>
    </xf>
    <xf numFmtId="0" fontId="3" fillId="0" borderId="0"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showGridLines="0" tabSelected="1" workbookViewId="0">
      <selection activeCell="Y11" sqref="Y11"/>
    </sheetView>
  </sheetViews>
  <sheetFormatPr defaultRowHeight="14.25"/>
  <cols>
    <col min="1" max="1" width="16.125" customWidth="1"/>
    <col min="2" max="2" width="2.75" bestFit="1" customWidth="1"/>
    <col min="3" max="3" width="7" bestFit="1" customWidth="1"/>
    <col min="4" max="4" width="7.25" bestFit="1" customWidth="1"/>
    <col min="5" max="5" width="5.75" bestFit="1" customWidth="1"/>
    <col min="6" max="6" width="2" bestFit="1" customWidth="1"/>
    <col min="7" max="7" width="6" bestFit="1" customWidth="1"/>
    <col min="8" max="8" width="5.5" bestFit="1" customWidth="1"/>
    <col min="9" max="9" width="9.75" bestFit="1" customWidth="1"/>
    <col min="10" max="10" width="3.125" bestFit="1" customWidth="1"/>
    <col min="12" max="12" width="6.875" bestFit="1" customWidth="1"/>
    <col min="22" max="22" width="9" hidden="1" customWidth="1"/>
    <col min="23" max="23" width="13.375" hidden="1" customWidth="1"/>
    <col min="24" max="24" width="54.75" hidden="1" customWidth="1"/>
    <col min="257" max="257" width="16.125" customWidth="1"/>
    <col min="258" max="258" width="2.75" bestFit="1" customWidth="1"/>
    <col min="259" max="259" width="7" bestFit="1" customWidth="1"/>
    <col min="260" max="260" width="7.25" bestFit="1" customWidth="1"/>
    <col min="261" max="261" width="5.75" bestFit="1" customWidth="1"/>
    <col min="262" max="262" width="2" bestFit="1" customWidth="1"/>
    <col min="263" max="263" width="6" bestFit="1" customWidth="1"/>
    <col min="264" max="264" width="5.5" bestFit="1" customWidth="1"/>
    <col min="265" max="265" width="9.75" bestFit="1" customWidth="1"/>
    <col min="266" max="266" width="3.125" bestFit="1" customWidth="1"/>
    <col min="268" max="268" width="6.875" bestFit="1" customWidth="1"/>
    <col min="278" max="280" width="0" hidden="1" customWidth="1"/>
    <col min="513" max="513" width="16.125" customWidth="1"/>
    <col min="514" max="514" width="2.75" bestFit="1" customWidth="1"/>
    <col min="515" max="515" width="7" bestFit="1" customWidth="1"/>
    <col min="516" max="516" width="7.25" bestFit="1" customWidth="1"/>
    <col min="517" max="517" width="5.75" bestFit="1" customWidth="1"/>
    <col min="518" max="518" width="2" bestFit="1" customWidth="1"/>
    <col min="519" max="519" width="6" bestFit="1" customWidth="1"/>
    <col min="520" max="520" width="5.5" bestFit="1" customWidth="1"/>
    <col min="521" max="521" width="9.75" bestFit="1" customWidth="1"/>
    <col min="522" max="522" width="3.125" bestFit="1" customWidth="1"/>
    <col min="524" max="524" width="6.875" bestFit="1" customWidth="1"/>
    <col min="534" max="536" width="0" hidden="1" customWidth="1"/>
    <col min="769" max="769" width="16.125" customWidth="1"/>
    <col min="770" max="770" width="2.75" bestFit="1" customWidth="1"/>
    <col min="771" max="771" width="7" bestFit="1" customWidth="1"/>
    <col min="772" max="772" width="7.25" bestFit="1" customWidth="1"/>
    <col min="773" max="773" width="5.75" bestFit="1" customWidth="1"/>
    <col min="774" max="774" width="2" bestFit="1" customWidth="1"/>
    <col min="775" max="775" width="6" bestFit="1" customWidth="1"/>
    <col min="776" max="776" width="5.5" bestFit="1" customWidth="1"/>
    <col min="777" max="777" width="9.75" bestFit="1" customWidth="1"/>
    <col min="778" max="778" width="3.125" bestFit="1" customWidth="1"/>
    <col min="780" max="780" width="6.875" bestFit="1" customWidth="1"/>
    <col min="790" max="792" width="0" hidden="1" customWidth="1"/>
    <col min="1025" max="1025" width="16.125" customWidth="1"/>
    <col min="1026" max="1026" width="2.75" bestFit="1" customWidth="1"/>
    <col min="1027" max="1027" width="7" bestFit="1" customWidth="1"/>
    <col min="1028" max="1028" width="7.25" bestFit="1" customWidth="1"/>
    <col min="1029" max="1029" width="5.75" bestFit="1" customWidth="1"/>
    <col min="1030" max="1030" width="2" bestFit="1" customWidth="1"/>
    <col min="1031" max="1031" width="6" bestFit="1" customWidth="1"/>
    <col min="1032" max="1032" width="5.5" bestFit="1" customWidth="1"/>
    <col min="1033" max="1033" width="9.75" bestFit="1" customWidth="1"/>
    <col min="1034" max="1034" width="3.125" bestFit="1" customWidth="1"/>
    <col min="1036" max="1036" width="6.875" bestFit="1" customWidth="1"/>
    <col min="1046" max="1048" width="0" hidden="1" customWidth="1"/>
    <col min="1281" max="1281" width="16.125" customWidth="1"/>
    <col min="1282" max="1282" width="2.75" bestFit="1" customWidth="1"/>
    <col min="1283" max="1283" width="7" bestFit="1" customWidth="1"/>
    <col min="1284" max="1284" width="7.25" bestFit="1" customWidth="1"/>
    <col min="1285" max="1285" width="5.75" bestFit="1" customWidth="1"/>
    <col min="1286" max="1286" width="2" bestFit="1" customWidth="1"/>
    <col min="1287" max="1287" width="6" bestFit="1" customWidth="1"/>
    <col min="1288" max="1288" width="5.5" bestFit="1" customWidth="1"/>
    <col min="1289" max="1289" width="9.75" bestFit="1" customWidth="1"/>
    <col min="1290" max="1290" width="3.125" bestFit="1" customWidth="1"/>
    <col min="1292" max="1292" width="6.875" bestFit="1" customWidth="1"/>
    <col min="1302" max="1304" width="0" hidden="1" customWidth="1"/>
    <col min="1537" max="1537" width="16.125" customWidth="1"/>
    <col min="1538" max="1538" width="2.75" bestFit="1" customWidth="1"/>
    <col min="1539" max="1539" width="7" bestFit="1" customWidth="1"/>
    <col min="1540" max="1540" width="7.25" bestFit="1" customWidth="1"/>
    <col min="1541" max="1541" width="5.75" bestFit="1" customWidth="1"/>
    <col min="1542" max="1542" width="2" bestFit="1" customWidth="1"/>
    <col min="1543" max="1543" width="6" bestFit="1" customWidth="1"/>
    <col min="1544" max="1544" width="5.5" bestFit="1" customWidth="1"/>
    <col min="1545" max="1545" width="9.75" bestFit="1" customWidth="1"/>
    <col min="1546" max="1546" width="3.125" bestFit="1" customWidth="1"/>
    <col min="1548" max="1548" width="6.875" bestFit="1" customWidth="1"/>
    <col min="1558" max="1560" width="0" hidden="1" customWidth="1"/>
    <col min="1793" max="1793" width="16.125" customWidth="1"/>
    <col min="1794" max="1794" width="2.75" bestFit="1" customWidth="1"/>
    <col min="1795" max="1795" width="7" bestFit="1" customWidth="1"/>
    <col min="1796" max="1796" width="7.25" bestFit="1" customWidth="1"/>
    <col min="1797" max="1797" width="5.75" bestFit="1" customWidth="1"/>
    <col min="1798" max="1798" width="2" bestFit="1" customWidth="1"/>
    <col min="1799" max="1799" width="6" bestFit="1" customWidth="1"/>
    <col min="1800" max="1800" width="5.5" bestFit="1" customWidth="1"/>
    <col min="1801" max="1801" width="9.75" bestFit="1" customWidth="1"/>
    <col min="1802" max="1802" width="3.125" bestFit="1" customWidth="1"/>
    <col min="1804" max="1804" width="6.875" bestFit="1" customWidth="1"/>
    <col min="1814" max="1816" width="0" hidden="1" customWidth="1"/>
    <col min="2049" max="2049" width="16.125" customWidth="1"/>
    <col min="2050" max="2050" width="2.75" bestFit="1" customWidth="1"/>
    <col min="2051" max="2051" width="7" bestFit="1" customWidth="1"/>
    <col min="2052" max="2052" width="7.25" bestFit="1" customWidth="1"/>
    <col min="2053" max="2053" width="5.75" bestFit="1" customWidth="1"/>
    <col min="2054" max="2054" width="2" bestFit="1" customWidth="1"/>
    <col min="2055" max="2055" width="6" bestFit="1" customWidth="1"/>
    <col min="2056" max="2056" width="5.5" bestFit="1" customWidth="1"/>
    <col min="2057" max="2057" width="9.75" bestFit="1" customWidth="1"/>
    <col min="2058" max="2058" width="3.125" bestFit="1" customWidth="1"/>
    <col min="2060" max="2060" width="6.875" bestFit="1" customWidth="1"/>
    <col min="2070" max="2072" width="0" hidden="1" customWidth="1"/>
    <col min="2305" max="2305" width="16.125" customWidth="1"/>
    <col min="2306" max="2306" width="2.75" bestFit="1" customWidth="1"/>
    <col min="2307" max="2307" width="7" bestFit="1" customWidth="1"/>
    <col min="2308" max="2308" width="7.25" bestFit="1" customWidth="1"/>
    <col min="2309" max="2309" width="5.75" bestFit="1" customWidth="1"/>
    <col min="2310" max="2310" width="2" bestFit="1" customWidth="1"/>
    <col min="2311" max="2311" width="6" bestFit="1" customWidth="1"/>
    <col min="2312" max="2312" width="5.5" bestFit="1" customWidth="1"/>
    <col min="2313" max="2313" width="9.75" bestFit="1" customWidth="1"/>
    <col min="2314" max="2314" width="3.125" bestFit="1" customWidth="1"/>
    <col min="2316" max="2316" width="6.875" bestFit="1" customWidth="1"/>
    <col min="2326" max="2328" width="0" hidden="1" customWidth="1"/>
    <col min="2561" max="2561" width="16.125" customWidth="1"/>
    <col min="2562" max="2562" width="2.75" bestFit="1" customWidth="1"/>
    <col min="2563" max="2563" width="7" bestFit="1" customWidth="1"/>
    <col min="2564" max="2564" width="7.25" bestFit="1" customWidth="1"/>
    <col min="2565" max="2565" width="5.75" bestFit="1" customWidth="1"/>
    <col min="2566" max="2566" width="2" bestFit="1" customWidth="1"/>
    <col min="2567" max="2567" width="6" bestFit="1" customWidth="1"/>
    <col min="2568" max="2568" width="5.5" bestFit="1" customWidth="1"/>
    <col min="2569" max="2569" width="9.75" bestFit="1" customWidth="1"/>
    <col min="2570" max="2570" width="3.125" bestFit="1" customWidth="1"/>
    <col min="2572" max="2572" width="6.875" bestFit="1" customWidth="1"/>
    <col min="2582" max="2584" width="0" hidden="1" customWidth="1"/>
    <col min="2817" max="2817" width="16.125" customWidth="1"/>
    <col min="2818" max="2818" width="2.75" bestFit="1" customWidth="1"/>
    <col min="2819" max="2819" width="7" bestFit="1" customWidth="1"/>
    <col min="2820" max="2820" width="7.25" bestFit="1" customWidth="1"/>
    <col min="2821" max="2821" width="5.75" bestFit="1" customWidth="1"/>
    <col min="2822" max="2822" width="2" bestFit="1" customWidth="1"/>
    <col min="2823" max="2823" width="6" bestFit="1" customWidth="1"/>
    <col min="2824" max="2824" width="5.5" bestFit="1" customWidth="1"/>
    <col min="2825" max="2825" width="9.75" bestFit="1" customWidth="1"/>
    <col min="2826" max="2826" width="3.125" bestFit="1" customWidth="1"/>
    <col min="2828" max="2828" width="6.875" bestFit="1" customWidth="1"/>
    <col min="2838" max="2840" width="0" hidden="1" customWidth="1"/>
    <col min="3073" max="3073" width="16.125" customWidth="1"/>
    <col min="3074" max="3074" width="2.75" bestFit="1" customWidth="1"/>
    <col min="3075" max="3075" width="7" bestFit="1" customWidth="1"/>
    <col min="3076" max="3076" width="7.25" bestFit="1" customWidth="1"/>
    <col min="3077" max="3077" width="5.75" bestFit="1" customWidth="1"/>
    <col min="3078" max="3078" width="2" bestFit="1" customWidth="1"/>
    <col min="3079" max="3079" width="6" bestFit="1" customWidth="1"/>
    <col min="3080" max="3080" width="5.5" bestFit="1" customWidth="1"/>
    <col min="3081" max="3081" width="9.75" bestFit="1" customWidth="1"/>
    <col min="3082" max="3082" width="3.125" bestFit="1" customWidth="1"/>
    <col min="3084" max="3084" width="6.875" bestFit="1" customWidth="1"/>
    <col min="3094" max="3096" width="0" hidden="1" customWidth="1"/>
    <col min="3329" max="3329" width="16.125" customWidth="1"/>
    <col min="3330" max="3330" width="2.75" bestFit="1" customWidth="1"/>
    <col min="3331" max="3331" width="7" bestFit="1" customWidth="1"/>
    <col min="3332" max="3332" width="7.25" bestFit="1" customWidth="1"/>
    <col min="3333" max="3333" width="5.75" bestFit="1" customWidth="1"/>
    <col min="3334" max="3334" width="2" bestFit="1" customWidth="1"/>
    <col min="3335" max="3335" width="6" bestFit="1" customWidth="1"/>
    <col min="3336" max="3336" width="5.5" bestFit="1" customWidth="1"/>
    <col min="3337" max="3337" width="9.75" bestFit="1" customWidth="1"/>
    <col min="3338" max="3338" width="3.125" bestFit="1" customWidth="1"/>
    <col min="3340" max="3340" width="6.875" bestFit="1" customWidth="1"/>
    <col min="3350" max="3352" width="0" hidden="1" customWidth="1"/>
    <col min="3585" max="3585" width="16.125" customWidth="1"/>
    <col min="3586" max="3586" width="2.75" bestFit="1" customWidth="1"/>
    <col min="3587" max="3587" width="7" bestFit="1" customWidth="1"/>
    <col min="3588" max="3588" width="7.25" bestFit="1" customWidth="1"/>
    <col min="3589" max="3589" width="5.75" bestFit="1" customWidth="1"/>
    <col min="3590" max="3590" width="2" bestFit="1" customWidth="1"/>
    <col min="3591" max="3591" width="6" bestFit="1" customWidth="1"/>
    <col min="3592" max="3592" width="5.5" bestFit="1" customWidth="1"/>
    <col min="3593" max="3593" width="9.75" bestFit="1" customWidth="1"/>
    <col min="3594" max="3594" width="3.125" bestFit="1" customWidth="1"/>
    <col min="3596" max="3596" width="6.875" bestFit="1" customWidth="1"/>
    <col min="3606" max="3608" width="0" hidden="1" customWidth="1"/>
    <col min="3841" max="3841" width="16.125" customWidth="1"/>
    <col min="3842" max="3842" width="2.75" bestFit="1" customWidth="1"/>
    <col min="3843" max="3843" width="7" bestFit="1" customWidth="1"/>
    <col min="3844" max="3844" width="7.25" bestFit="1" customWidth="1"/>
    <col min="3845" max="3845" width="5.75" bestFit="1" customWidth="1"/>
    <col min="3846" max="3846" width="2" bestFit="1" customWidth="1"/>
    <col min="3847" max="3847" width="6" bestFit="1" customWidth="1"/>
    <col min="3848" max="3848" width="5.5" bestFit="1" customWidth="1"/>
    <col min="3849" max="3849" width="9.75" bestFit="1" customWidth="1"/>
    <col min="3850" max="3850" width="3.125" bestFit="1" customWidth="1"/>
    <col min="3852" max="3852" width="6.875" bestFit="1" customWidth="1"/>
    <col min="3862" max="3864" width="0" hidden="1" customWidth="1"/>
    <col min="4097" max="4097" width="16.125" customWidth="1"/>
    <col min="4098" max="4098" width="2.75" bestFit="1" customWidth="1"/>
    <col min="4099" max="4099" width="7" bestFit="1" customWidth="1"/>
    <col min="4100" max="4100" width="7.25" bestFit="1" customWidth="1"/>
    <col min="4101" max="4101" width="5.75" bestFit="1" customWidth="1"/>
    <col min="4102" max="4102" width="2" bestFit="1" customWidth="1"/>
    <col min="4103" max="4103" width="6" bestFit="1" customWidth="1"/>
    <col min="4104" max="4104" width="5.5" bestFit="1" customWidth="1"/>
    <col min="4105" max="4105" width="9.75" bestFit="1" customWidth="1"/>
    <col min="4106" max="4106" width="3.125" bestFit="1" customWidth="1"/>
    <col min="4108" max="4108" width="6.875" bestFit="1" customWidth="1"/>
    <col min="4118" max="4120" width="0" hidden="1" customWidth="1"/>
    <col min="4353" max="4353" width="16.125" customWidth="1"/>
    <col min="4354" max="4354" width="2.75" bestFit="1" customWidth="1"/>
    <col min="4355" max="4355" width="7" bestFit="1" customWidth="1"/>
    <col min="4356" max="4356" width="7.25" bestFit="1" customWidth="1"/>
    <col min="4357" max="4357" width="5.75" bestFit="1" customWidth="1"/>
    <col min="4358" max="4358" width="2" bestFit="1" customWidth="1"/>
    <col min="4359" max="4359" width="6" bestFit="1" customWidth="1"/>
    <col min="4360" max="4360" width="5.5" bestFit="1" customWidth="1"/>
    <col min="4361" max="4361" width="9.75" bestFit="1" customWidth="1"/>
    <col min="4362" max="4362" width="3.125" bestFit="1" customWidth="1"/>
    <col min="4364" max="4364" width="6.875" bestFit="1" customWidth="1"/>
    <col min="4374" max="4376" width="0" hidden="1" customWidth="1"/>
    <col min="4609" max="4609" width="16.125" customWidth="1"/>
    <col min="4610" max="4610" width="2.75" bestFit="1" customWidth="1"/>
    <col min="4611" max="4611" width="7" bestFit="1" customWidth="1"/>
    <col min="4612" max="4612" width="7.25" bestFit="1" customWidth="1"/>
    <col min="4613" max="4613" width="5.75" bestFit="1" customWidth="1"/>
    <col min="4614" max="4614" width="2" bestFit="1" customWidth="1"/>
    <col min="4615" max="4615" width="6" bestFit="1" customWidth="1"/>
    <col min="4616" max="4616" width="5.5" bestFit="1" customWidth="1"/>
    <col min="4617" max="4617" width="9.75" bestFit="1" customWidth="1"/>
    <col min="4618" max="4618" width="3.125" bestFit="1" customWidth="1"/>
    <col min="4620" max="4620" width="6.875" bestFit="1" customWidth="1"/>
    <col min="4630" max="4632" width="0" hidden="1" customWidth="1"/>
    <col min="4865" max="4865" width="16.125" customWidth="1"/>
    <col min="4866" max="4866" width="2.75" bestFit="1" customWidth="1"/>
    <col min="4867" max="4867" width="7" bestFit="1" customWidth="1"/>
    <col min="4868" max="4868" width="7.25" bestFit="1" customWidth="1"/>
    <col min="4869" max="4869" width="5.75" bestFit="1" customWidth="1"/>
    <col min="4870" max="4870" width="2" bestFit="1" customWidth="1"/>
    <col min="4871" max="4871" width="6" bestFit="1" customWidth="1"/>
    <col min="4872" max="4872" width="5.5" bestFit="1" customWidth="1"/>
    <col min="4873" max="4873" width="9.75" bestFit="1" customWidth="1"/>
    <col min="4874" max="4874" width="3.125" bestFit="1" customWidth="1"/>
    <col min="4876" max="4876" width="6.875" bestFit="1" customWidth="1"/>
    <col min="4886" max="4888" width="0" hidden="1" customWidth="1"/>
    <col min="5121" max="5121" width="16.125" customWidth="1"/>
    <col min="5122" max="5122" width="2.75" bestFit="1" customWidth="1"/>
    <col min="5123" max="5123" width="7" bestFit="1" customWidth="1"/>
    <col min="5124" max="5124" width="7.25" bestFit="1" customWidth="1"/>
    <col min="5125" max="5125" width="5.75" bestFit="1" customWidth="1"/>
    <col min="5126" max="5126" width="2" bestFit="1" customWidth="1"/>
    <col min="5127" max="5127" width="6" bestFit="1" customWidth="1"/>
    <col min="5128" max="5128" width="5.5" bestFit="1" customWidth="1"/>
    <col min="5129" max="5129" width="9.75" bestFit="1" customWidth="1"/>
    <col min="5130" max="5130" width="3.125" bestFit="1" customWidth="1"/>
    <col min="5132" max="5132" width="6.875" bestFit="1" customWidth="1"/>
    <col min="5142" max="5144" width="0" hidden="1" customWidth="1"/>
    <col min="5377" max="5377" width="16.125" customWidth="1"/>
    <col min="5378" max="5378" width="2.75" bestFit="1" customWidth="1"/>
    <col min="5379" max="5379" width="7" bestFit="1" customWidth="1"/>
    <col min="5380" max="5380" width="7.25" bestFit="1" customWidth="1"/>
    <col min="5381" max="5381" width="5.75" bestFit="1" customWidth="1"/>
    <col min="5382" max="5382" width="2" bestFit="1" customWidth="1"/>
    <col min="5383" max="5383" width="6" bestFit="1" customWidth="1"/>
    <col min="5384" max="5384" width="5.5" bestFit="1" customWidth="1"/>
    <col min="5385" max="5385" width="9.75" bestFit="1" customWidth="1"/>
    <col min="5386" max="5386" width="3.125" bestFit="1" customWidth="1"/>
    <col min="5388" max="5388" width="6.875" bestFit="1" customWidth="1"/>
    <col min="5398" max="5400" width="0" hidden="1" customWidth="1"/>
    <col min="5633" max="5633" width="16.125" customWidth="1"/>
    <col min="5634" max="5634" width="2.75" bestFit="1" customWidth="1"/>
    <col min="5635" max="5635" width="7" bestFit="1" customWidth="1"/>
    <col min="5636" max="5636" width="7.25" bestFit="1" customWidth="1"/>
    <col min="5637" max="5637" width="5.75" bestFit="1" customWidth="1"/>
    <col min="5638" max="5638" width="2" bestFit="1" customWidth="1"/>
    <col min="5639" max="5639" width="6" bestFit="1" customWidth="1"/>
    <col min="5640" max="5640" width="5.5" bestFit="1" customWidth="1"/>
    <col min="5641" max="5641" width="9.75" bestFit="1" customWidth="1"/>
    <col min="5642" max="5642" width="3.125" bestFit="1" customWidth="1"/>
    <col min="5644" max="5644" width="6.875" bestFit="1" customWidth="1"/>
    <col min="5654" max="5656" width="0" hidden="1" customWidth="1"/>
    <col min="5889" max="5889" width="16.125" customWidth="1"/>
    <col min="5890" max="5890" width="2.75" bestFit="1" customWidth="1"/>
    <col min="5891" max="5891" width="7" bestFit="1" customWidth="1"/>
    <col min="5892" max="5892" width="7.25" bestFit="1" customWidth="1"/>
    <col min="5893" max="5893" width="5.75" bestFit="1" customWidth="1"/>
    <col min="5894" max="5894" width="2" bestFit="1" customWidth="1"/>
    <col min="5895" max="5895" width="6" bestFit="1" customWidth="1"/>
    <col min="5896" max="5896" width="5.5" bestFit="1" customWidth="1"/>
    <col min="5897" max="5897" width="9.75" bestFit="1" customWidth="1"/>
    <col min="5898" max="5898" width="3.125" bestFit="1" customWidth="1"/>
    <col min="5900" max="5900" width="6.875" bestFit="1" customWidth="1"/>
    <col min="5910" max="5912" width="0" hidden="1" customWidth="1"/>
    <col min="6145" max="6145" width="16.125" customWidth="1"/>
    <col min="6146" max="6146" width="2.75" bestFit="1" customWidth="1"/>
    <col min="6147" max="6147" width="7" bestFit="1" customWidth="1"/>
    <col min="6148" max="6148" width="7.25" bestFit="1" customWidth="1"/>
    <col min="6149" max="6149" width="5.75" bestFit="1" customWidth="1"/>
    <col min="6150" max="6150" width="2" bestFit="1" customWidth="1"/>
    <col min="6151" max="6151" width="6" bestFit="1" customWidth="1"/>
    <col min="6152" max="6152" width="5.5" bestFit="1" customWidth="1"/>
    <col min="6153" max="6153" width="9.75" bestFit="1" customWidth="1"/>
    <col min="6154" max="6154" width="3.125" bestFit="1" customWidth="1"/>
    <col min="6156" max="6156" width="6.875" bestFit="1" customWidth="1"/>
    <col min="6166" max="6168" width="0" hidden="1" customWidth="1"/>
    <col min="6401" max="6401" width="16.125" customWidth="1"/>
    <col min="6402" max="6402" width="2.75" bestFit="1" customWidth="1"/>
    <col min="6403" max="6403" width="7" bestFit="1" customWidth="1"/>
    <col min="6404" max="6404" width="7.25" bestFit="1" customWidth="1"/>
    <col min="6405" max="6405" width="5.75" bestFit="1" customWidth="1"/>
    <col min="6406" max="6406" width="2" bestFit="1" customWidth="1"/>
    <col min="6407" max="6407" width="6" bestFit="1" customWidth="1"/>
    <col min="6408" max="6408" width="5.5" bestFit="1" customWidth="1"/>
    <col min="6409" max="6409" width="9.75" bestFit="1" customWidth="1"/>
    <col min="6410" max="6410" width="3.125" bestFit="1" customWidth="1"/>
    <col min="6412" max="6412" width="6.875" bestFit="1" customWidth="1"/>
    <col min="6422" max="6424" width="0" hidden="1" customWidth="1"/>
    <col min="6657" max="6657" width="16.125" customWidth="1"/>
    <col min="6658" max="6658" width="2.75" bestFit="1" customWidth="1"/>
    <col min="6659" max="6659" width="7" bestFit="1" customWidth="1"/>
    <col min="6660" max="6660" width="7.25" bestFit="1" customWidth="1"/>
    <col min="6661" max="6661" width="5.75" bestFit="1" customWidth="1"/>
    <col min="6662" max="6662" width="2" bestFit="1" customWidth="1"/>
    <col min="6663" max="6663" width="6" bestFit="1" customWidth="1"/>
    <col min="6664" max="6664" width="5.5" bestFit="1" customWidth="1"/>
    <col min="6665" max="6665" width="9.75" bestFit="1" customWidth="1"/>
    <col min="6666" max="6666" width="3.125" bestFit="1" customWidth="1"/>
    <col min="6668" max="6668" width="6.875" bestFit="1" customWidth="1"/>
    <col min="6678" max="6680" width="0" hidden="1" customWidth="1"/>
    <col min="6913" max="6913" width="16.125" customWidth="1"/>
    <col min="6914" max="6914" width="2.75" bestFit="1" customWidth="1"/>
    <col min="6915" max="6915" width="7" bestFit="1" customWidth="1"/>
    <col min="6916" max="6916" width="7.25" bestFit="1" customWidth="1"/>
    <col min="6917" max="6917" width="5.75" bestFit="1" customWidth="1"/>
    <col min="6918" max="6918" width="2" bestFit="1" customWidth="1"/>
    <col min="6919" max="6919" width="6" bestFit="1" customWidth="1"/>
    <col min="6920" max="6920" width="5.5" bestFit="1" customWidth="1"/>
    <col min="6921" max="6921" width="9.75" bestFit="1" customWidth="1"/>
    <col min="6922" max="6922" width="3.125" bestFit="1" customWidth="1"/>
    <col min="6924" max="6924" width="6.875" bestFit="1" customWidth="1"/>
    <col min="6934" max="6936" width="0" hidden="1" customWidth="1"/>
    <col min="7169" max="7169" width="16.125" customWidth="1"/>
    <col min="7170" max="7170" width="2.75" bestFit="1" customWidth="1"/>
    <col min="7171" max="7171" width="7" bestFit="1" customWidth="1"/>
    <col min="7172" max="7172" width="7.25" bestFit="1" customWidth="1"/>
    <col min="7173" max="7173" width="5.75" bestFit="1" customWidth="1"/>
    <col min="7174" max="7174" width="2" bestFit="1" customWidth="1"/>
    <col min="7175" max="7175" width="6" bestFit="1" customWidth="1"/>
    <col min="7176" max="7176" width="5.5" bestFit="1" customWidth="1"/>
    <col min="7177" max="7177" width="9.75" bestFit="1" customWidth="1"/>
    <col min="7178" max="7178" width="3.125" bestFit="1" customWidth="1"/>
    <col min="7180" max="7180" width="6.875" bestFit="1" customWidth="1"/>
    <col min="7190" max="7192" width="0" hidden="1" customWidth="1"/>
    <col min="7425" max="7425" width="16.125" customWidth="1"/>
    <col min="7426" max="7426" width="2.75" bestFit="1" customWidth="1"/>
    <col min="7427" max="7427" width="7" bestFit="1" customWidth="1"/>
    <col min="7428" max="7428" width="7.25" bestFit="1" customWidth="1"/>
    <col min="7429" max="7429" width="5.75" bestFit="1" customWidth="1"/>
    <col min="7430" max="7430" width="2" bestFit="1" customWidth="1"/>
    <col min="7431" max="7431" width="6" bestFit="1" customWidth="1"/>
    <col min="7432" max="7432" width="5.5" bestFit="1" customWidth="1"/>
    <col min="7433" max="7433" width="9.75" bestFit="1" customWidth="1"/>
    <col min="7434" max="7434" width="3.125" bestFit="1" customWidth="1"/>
    <col min="7436" max="7436" width="6.875" bestFit="1" customWidth="1"/>
    <col min="7446" max="7448" width="0" hidden="1" customWidth="1"/>
    <col min="7681" max="7681" width="16.125" customWidth="1"/>
    <col min="7682" max="7682" width="2.75" bestFit="1" customWidth="1"/>
    <col min="7683" max="7683" width="7" bestFit="1" customWidth="1"/>
    <col min="7684" max="7684" width="7.25" bestFit="1" customWidth="1"/>
    <col min="7685" max="7685" width="5.75" bestFit="1" customWidth="1"/>
    <col min="7686" max="7686" width="2" bestFit="1" customWidth="1"/>
    <col min="7687" max="7687" width="6" bestFit="1" customWidth="1"/>
    <col min="7688" max="7688" width="5.5" bestFit="1" customWidth="1"/>
    <col min="7689" max="7689" width="9.75" bestFit="1" customWidth="1"/>
    <col min="7690" max="7690" width="3.125" bestFit="1" customWidth="1"/>
    <col min="7692" max="7692" width="6.875" bestFit="1" customWidth="1"/>
    <col min="7702" max="7704" width="0" hidden="1" customWidth="1"/>
    <col min="7937" max="7937" width="16.125" customWidth="1"/>
    <col min="7938" max="7938" width="2.75" bestFit="1" customWidth="1"/>
    <col min="7939" max="7939" width="7" bestFit="1" customWidth="1"/>
    <col min="7940" max="7940" width="7.25" bestFit="1" customWidth="1"/>
    <col min="7941" max="7941" width="5.75" bestFit="1" customWidth="1"/>
    <col min="7942" max="7942" width="2" bestFit="1" customWidth="1"/>
    <col min="7943" max="7943" width="6" bestFit="1" customWidth="1"/>
    <col min="7944" max="7944" width="5.5" bestFit="1" customWidth="1"/>
    <col min="7945" max="7945" width="9.75" bestFit="1" customWidth="1"/>
    <col min="7946" max="7946" width="3.125" bestFit="1" customWidth="1"/>
    <col min="7948" max="7948" width="6.875" bestFit="1" customWidth="1"/>
    <col min="7958" max="7960" width="0" hidden="1" customWidth="1"/>
    <col min="8193" max="8193" width="16.125" customWidth="1"/>
    <col min="8194" max="8194" width="2.75" bestFit="1" customWidth="1"/>
    <col min="8195" max="8195" width="7" bestFit="1" customWidth="1"/>
    <col min="8196" max="8196" width="7.25" bestFit="1" customWidth="1"/>
    <col min="8197" max="8197" width="5.75" bestFit="1" customWidth="1"/>
    <col min="8198" max="8198" width="2" bestFit="1" customWidth="1"/>
    <col min="8199" max="8199" width="6" bestFit="1" customWidth="1"/>
    <col min="8200" max="8200" width="5.5" bestFit="1" customWidth="1"/>
    <col min="8201" max="8201" width="9.75" bestFit="1" customWidth="1"/>
    <col min="8202" max="8202" width="3.125" bestFit="1" customWidth="1"/>
    <col min="8204" max="8204" width="6.875" bestFit="1" customWidth="1"/>
    <col min="8214" max="8216" width="0" hidden="1" customWidth="1"/>
    <col min="8449" max="8449" width="16.125" customWidth="1"/>
    <col min="8450" max="8450" width="2.75" bestFit="1" customWidth="1"/>
    <col min="8451" max="8451" width="7" bestFit="1" customWidth="1"/>
    <col min="8452" max="8452" width="7.25" bestFit="1" customWidth="1"/>
    <col min="8453" max="8453" width="5.75" bestFit="1" customWidth="1"/>
    <col min="8454" max="8454" width="2" bestFit="1" customWidth="1"/>
    <col min="8455" max="8455" width="6" bestFit="1" customWidth="1"/>
    <col min="8456" max="8456" width="5.5" bestFit="1" customWidth="1"/>
    <col min="8457" max="8457" width="9.75" bestFit="1" customWidth="1"/>
    <col min="8458" max="8458" width="3.125" bestFit="1" customWidth="1"/>
    <col min="8460" max="8460" width="6.875" bestFit="1" customWidth="1"/>
    <col min="8470" max="8472" width="0" hidden="1" customWidth="1"/>
    <col min="8705" max="8705" width="16.125" customWidth="1"/>
    <col min="8706" max="8706" width="2.75" bestFit="1" customWidth="1"/>
    <col min="8707" max="8707" width="7" bestFit="1" customWidth="1"/>
    <col min="8708" max="8708" width="7.25" bestFit="1" customWidth="1"/>
    <col min="8709" max="8709" width="5.75" bestFit="1" customWidth="1"/>
    <col min="8710" max="8710" width="2" bestFit="1" customWidth="1"/>
    <col min="8711" max="8711" width="6" bestFit="1" customWidth="1"/>
    <col min="8712" max="8712" width="5.5" bestFit="1" customWidth="1"/>
    <col min="8713" max="8713" width="9.75" bestFit="1" customWidth="1"/>
    <col min="8714" max="8714" width="3.125" bestFit="1" customWidth="1"/>
    <col min="8716" max="8716" width="6.875" bestFit="1" customWidth="1"/>
    <col min="8726" max="8728" width="0" hidden="1" customWidth="1"/>
    <col min="8961" max="8961" width="16.125" customWidth="1"/>
    <col min="8962" max="8962" width="2.75" bestFit="1" customWidth="1"/>
    <col min="8963" max="8963" width="7" bestFit="1" customWidth="1"/>
    <col min="8964" max="8964" width="7.25" bestFit="1" customWidth="1"/>
    <col min="8965" max="8965" width="5.75" bestFit="1" customWidth="1"/>
    <col min="8966" max="8966" width="2" bestFit="1" customWidth="1"/>
    <col min="8967" max="8967" width="6" bestFit="1" customWidth="1"/>
    <col min="8968" max="8968" width="5.5" bestFit="1" customWidth="1"/>
    <col min="8969" max="8969" width="9.75" bestFit="1" customWidth="1"/>
    <col min="8970" max="8970" width="3.125" bestFit="1" customWidth="1"/>
    <col min="8972" max="8972" width="6.875" bestFit="1" customWidth="1"/>
    <col min="8982" max="8984" width="0" hidden="1" customWidth="1"/>
    <col min="9217" max="9217" width="16.125" customWidth="1"/>
    <col min="9218" max="9218" width="2.75" bestFit="1" customWidth="1"/>
    <col min="9219" max="9219" width="7" bestFit="1" customWidth="1"/>
    <col min="9220" max="9220" width="7.25" bestFit="1" customWidth="1"/>
    <col min="9221" max="9221" width="5.75" bestFit="1" customWidth="1"/>
    <col min="9222" max="9222" width="2" bestFit="1" customWidth="1"/>
    <col min="9223" max="9223" width="6" bestFit="1" customWidth="1"/>
    <col min="9224" max="9224" width="5.5" bestFit="1" customWidth="1"/>
    <col min="9225" max="9225" width="9.75" bestFit="1" customWidth="1"/>
    <col min="9226" max="9226" width="3.125" bestFit="1" customWidth="1"/>
    <col min="9228" max="9228" width="6.875" bestFit="1" customWidth="1"/>
    <col min="9238" max="9240" width="0" hidden="1" customWidth="1"/>
    <col min="9473" max="9473" width="16.125" customWidth="1"/>
    <col min="9474" max="9474" width="2.75" bestFit="1" customWidth="1"/>
    <col min="9475" max="9475" width="7" bestFit="1" customWidth="1"/>
    <col min="9476" max="9476" width="7.25" bestFit="1" customWidth="1"/>
    <col min="9477" max="9477" width="5.75" bestFit="1" customWidth="1"/>
    <col min="9478" max="9478" width="2" bestFit="1" customWidth="1"/>
    <col min="9479" max="9479" width="6" bestFit="1" customWidth="1"/>
    <col min="9480" max="9480" width="5.5" bestFit="1" customWidth="1"/>
    <col min="9481" max="9481" width="9.75" bestFit="1" customWidth="1"/>
    <col min="9482" max="9482" width="3.125" bestFit="1" customWidth="1"/>
    <col min="9484" max="9484" width="6.875" bestFit="1" customWidth="1"/>
    <col min="9494" max="9496" width="0" hidden="1" customWidth="1"/>
    <col min="9729" max="9729" width="16.125" customWidth="1"/>
    <col min="9730" max="9730" width="2.75" bestFit="1" customWidth="1"/>
    <col min="9731" max="9731" width="7" bestFit="1" customWidth="1"/>
    <col min="9732" max="9732" width="7.25" bestFit="1" customWidth="1"/>
    <col min="9733" max="9733" width="5.75" bestFit="1" customWidth="1"/>
    <col min="9734" max="9734" width="2" bestFit="1" customWidth="1"/>
    <col min="9735" max="9735" width="6" bestFit="1" customWidth="1"/>
    <col min="9736" max="9736" width="5.5" bestFit="1" customWidth="1"/>
    <col min="9737" max="9737" width="9.75" bestFit="1" customWidth="1"/>
    <col min="9738" max="9738" width="3.125" bestFit="1" customWidth="1"/>
    <col min="9740" max="9740" width="6.875" bestFit="1" customWidth="1"/>
    <col min="9750" max="9752" width="0" hidden="1" customWidth="1"/>
    <col min="9985" max="9985" width="16.125" customWidth="1"/>
    <col min="9986" max="9986" width="2.75" bestFit="1" customWidth="1"/>
    <col min="9987" max="9987" width="7" bestFit="1" customWidth="1"/>
    <col min="9988" max="9988" width="7.25" bestFit="1" customWidth="1"/>
    <col min="9989" max="9989" width="5.75" bestFit="1" customWidth="1"/>
    <col min="9990" max="9990" width="2" bestFit="1" customWidth="1"/>
    <col min="9991" max="9991" width="6" bestFit="1" customWidth="1"/>
    <col min="9992" max="9992" width="5.5" bestFit="1" customWidth="1"/>
    <col min="9993" max="9993" width="9.75" bestFit="1" customWidth="1"/>
    <col min="9994" max="9994" width="3.125" bestFit="1" customWidth="1"/>
    <col min="9996" max="9996" width="6.875" bestFit="1" customWidth="1"/>
    <col min="10006" max="10008" width="0" hidden="1" customWidth="1"/>
    <col min="10241" max="10241" width="16.125" customWidth="1"/>
    <col min="10242" max="10242" width="2.75" bestFit="1" customWidth="1"/>
    <col min="10243" max="10243" width="7" bestFit="1" customWidth="1"/>
    <col min="10244" max="10244" width="7.25" bestFit="1" customWidth="1"/>
    <col min="10245" max="10245" width="5.75" bestFit="1" customWidth="1"/>
    <col min="10246" max="10246" width="2" bestFit="1" customWidth="1"/>
    <col min="10247" max="10247" width="6" bestFit="1" customWidth="1"/>
    <col min="10248" max="10248" width="5.5" bestFit="1" customWidth="1"/>
    <col min="10249" max="10249" width="9.75" bestFit="1" customWidth="1"/>
    <col min="10250" max="10250" width="3.125" bestFit="1" customWidth="1"/>
    <col min="10252" max="10252" width="6.875" bestFit="1" customWidth="1"/>
    <col min="10262" max="10264" width="0" hidden="1" customWidth="1"/>
    <col min="10497" max="10497" width="16.125" customWidth="1"/>
    <col min="10498" max="10498" width="2.75" bestFit="1" customWidth="1"/>
    <col min="10499" max="10499" width="7" bestFit="1" customWidth="1"/>
    <col min="10500" max="10500" width="7.25" bestFit="1" customWidth="1"/>
    <col min="10501" max="10501" width="5.75" bestFit="1" customWidth="1"/>
    <col min="10502" max="10502" width="2" bestFit="1" customWidth="1"/>
    <col min="10503" max="10503" width="6" bestFit="1" customWidth="1"/>
    <col min="10504" max="10504" width="5.5" bestFit="1" customWidth="1"/>
    <col min="10505" max="10505" width="9.75" bestFit="1" customWidth="1"/>
    <col min="10506" max="10506" width="3.125" bestFit="1" customWidth="1"/>
    <col min="10508" max="10508" width="6.875" bestFit="1" customWidth="1"/>
    <col min="10518" max="10520" width="0" hidden="1" customWidth="1"/>
    <col min="10753" max="10753" width="16.125" customWidth="1"/>
    <col min="10754" max="10754" width="2.75" bestFit="1" customWidth="1"/>
    <col min="10755" max="10755" width="7" bestFit="1" customWidth="1"/>
    <col min="10756" max="10756" width="7.25" bestFit="1" customWidth="1"/>
    <col min="10757" max="10757" width="5.75" bestFit="1" customWidth="1"/>
    <col min="10758" max="10758" width="2" bestFit="1" customWidth="1"/>
    <col min="10759" max="10759" width="6" bestFit="1" customWidth="1"/>
    <col min="10760" max="10760" width="5.5" bestFit="1" customWidth="1"/>
    <col min="10761" max="10761" width="9.75" bestFit="1" customWidth="1"/>
    <col min="10762" max="10762" width="3.125" bestFit="1" customWidth="1"/>
    <col min="10764" max="10764" width="6.875" bestFit="1" customWidth="1"/>
    <col min="10774" max="10776" width="0" hidden="1" customWidth="1"/>
    <col min="11009" max="11009" width="16.125" customWidth="1"/>
    <col min="11010" max="11010" width="2.75" bestFit="1" customWidth="1"/>
    <col min="11011" max="11011" width="7" bestFit="1" customWidth="1"/>
    <col min="11012" max="11012" width="7.25" bestFit="1" customWidth="1"/>
    <col min="11013" max="11013" width="5.75" bestFit="1" customWidth="1"/>
    <col min="11014" max="11014" width="2" bestFit="1" customWidth="1"/>
    <col min="11015" max="11015" width="6" bestFit="1" customWidth="1"/>
    <col min="11016" max="11016" width="5.5" bestFit="1" customWidth="1"/>
    <col min="11017" max="11017" width="9.75" bestFit="1" customWidth="1"/>
    <col min="11018" max="11018" width="3.125" bestFit="1" customWidth="1"/>
    <col min="11020" max="11020" width="6.875" bestFit="1" customWidth="1"/>
    <col min="11030" max="11032" width="0" hidden="1" customWidth="1"/>
    <col min="11265" max="11265" width="16.125" customWidth="1"/>
    <col min="11266" max="11266" width="2.75" bestFit="1" customWidth="1"/>
    <col min="11267" max="11267" width="7" bestFit="1" customWidth="1"/>
    <col min="11268" max="11268" width="7.25" bestFit="1" customWidth="1"/>
    <col min="11269" max="11269" width="5.75" bestFit="1" customWidth="1"/>
    <col min="11270" max="11270" width="2" bestFit="1" customWidth="1"/>
    <col min="11271" max="11271" width="6" bestFit="1" customWidth="1"/>
    <col min="11272" max="11272" width="5.5" bestFit="1" customWidth="1"/>
    <col min="11273" max="11273" width="9.75" bestFit="1" customWidth="1"/>
    <col min="11274" max="11274" width="3.125" bestFit="1" customWidth="1"/>
    <col min="11276" max="11276" width="6.875" bestFit="1" customWidth="1"/>
    <col min="11286" max="11288" width="0" hidden="1" customWidth="1"/>
    <col min="11521" max="11521" width="16.125" customWidth="1"/>
    <col min="11522" max="11522" width="2.75" bestFit="1" customWidth="1"/>
    <col min="11523" max="11523" width="7" bestFit="1" customWidth="1"/>
    <col min="11524" max="11524" width="7.25" bestFit="1" customWidth="1"/>
    <col min="11525" max="11525" width="5.75" bestFit="1" customWidth="1"/>
    <col min="11526" max="11526" width="2" bestFit="1" customWidth="1"/>
    <col min="11527" max="11527" width="6" bestFit="1" customWidth="1"/>
    <col min="11528" max="11528" width="5.5" bestFit="1" customWidth="1"/>
    <col min="11529" max="11529" width="9.75" bestFit="1" customWidth="1"/>
    <col min="11530" max="11530" width="3.125" bestFit="1" customWidth="1"/>
    <col min="11532" max="11532" width="6.875" bestFit="1" customWidth="1"/>
    <col min="11542" max="11544" width="0" hidden="1" customWidth="1"/>
    <col min="11777" max="11777" width="16.125" customWidth="1"/>
    <col min="11778" max="11778" width="2.75" bestFit="1" customWidth="1"/>
    <col min="11779" max="11779" width="7" bestFit="1" customWidth="1"/>
    <col min="11780" max="11780" width="7.25" bestFit="1" customWidth="1"/>
    <col min="11781" max="11781" width="5.75" bestFit="1" customWidth="1"/>
    <col min="11782" max="11782" width="2" bestFit="1" customWidth="1"/>
    <col min="11783" max="11783" width="6" bestFit="1" customWidth="1"/>
    <col min="11784" max="11784" width="5.5" bestFit="1" customWidth="1"/>
    <col min="11785" max="11785" width="9.75" bestFit="1" customWidth="1"/>
    <col min="11786" max="11786" width="3.125" bestFit="1" customWidth="1"/>
    <col min="11788" max="11788" width="6.875" bestFit="1" customWidth="1"/>
    <col min="11798" max="11800" width="0" hidden="1" customWidth="1"/>
    <col min="12033" max="12033" width="16.125" customWidth="1"/>
    <col min="12034" max="12034" width="2.75" bestFit="1" customWidth="1"/>
    <col min="12035" max="12035" width="7" bestFit="1" customWidth="1"/>
    <col min="12036" max="12036" width="7.25" bestFit="1" customWidth="1"/>
    <col min="12037" max="12037" width="5.75" bestFit="1" customWidth="1"/>
    <col min="12038" max="12038" width="2" bestFit="1" customWidth="1"/>
    <col min="12039" max="12039" width="6" bestFit="1" customWidth="1"/>
    <col min="12040" max="12040" width="5.5" bestFit="1" customWidth="1"/>
    <col min="12041" max="12041" width="9.75" bestFit="1" customWidth="1"/>
    <col min="12042" max="12042" width="3.125" bestFit="1" customWidth="1"/>
    <col min="12044" max="12044" width="6.875" bestFit="1" customWidth="1"/>
    <col min="12054" max="12056" width="0" hidden="1" customWidth="1"/>
    <col min="12289" max="12289" width="16.125" customWidth="1"/>
    <col min="12290" max="12290" width="2.75" bestFit="1" customWidth="1"/>
    <col min="12291" max="12291" width="7" bestFit="1" customWidth="1"/>
    <col min="12292" max="12292" width="7.25" bestFit="1" customWidth="1"/>
    <col min="12293" max="12293" width="5.75" bestFit="1" customWidth="1"/>
    <col min="12294" max="12294" width="2" bestFit="1" customWidth="1"/>
    <col min="12295" max="12295" width="6" bestFit="1" customWidth="1"/>
    <col min="12296" max="12296" width="5.5" bestFit="1" customWidth="1"/>
    <col min="12297" max="12297" width="9.75" bestFit="1" customWidth="1"/>
    <col min="12298" max="12298" width="3.125" bestFit="1" customWidth="1"/>
    <col min="12300" max="12300" width="6.875" bestFit="1" customWidth="1"/>
    <col min="12310" max="12312" width="0" hidden="1" customWidth="1"/>
    <col min="12545" max="12545" width="16.125" customWidth="1"/>
    <col min="12546" max="12546" width="2.75" bestFit="1" customWidth="1"/>
    <col min="12547" max="12547" width="7" bestFit="1" customWidth="1"/>
    <col min="12548" max="12548" width="7.25" bestFit="1" customWidth="1"/>
    <col min="12549" max="12549" width="5.75" bestFit="1" customWidth="1"/>
    <col min="12550" max="12550" width="2" bestFit="1" customWidth="1"/>
    <col min="12551" max="12551" width="6" bestFit="1" customWidth="1"/>
    <col min="12552" max="12552" width="5.5" bestFit="1" customWidth="1"/>
    <col min="12553" max="12553" width="9.75" bestFit="1" customWidth="1"/>
    <col min="12554" max="12554" width="3.125" bestFit="1" customWidth="1"/>
    <col min="12556" max="12556" width="6.875" bestFit="1" customWidth="1"/>
    <col min="12566" max="12568" width="0" hidden="1" customWidth="1"/>
    <col min="12801" max="12801" width="16.125" customWidth="1"/>
    <col min="12802" max="12802" width="2.75" bestFit="1" customWidth="1"/>
    <col min="12803" max="12803" width="7" bestFit="1" customWidth="1"/>
    <col min="12804" max="12804" width="7.25" bestFit="1" customWidth="1"/>
    <col min="12805" max="12805" width="5.75" bestFit="1" customWidth="1"/>
    <col min="12806" max="12806" width="2" bestFit="1" customWidth="1"/>
    <col min="12807" max="12807" width="6" bestFit="1" customWidth="1"/>
    <col min="12808" max="12808" width="5.5" bestFit="1" customWidth="1"/>
    <col min="12809" max="12809" width="9.75" bestFit="1" customWidth="1"/>
    <col min="12810" max="12810" width="3.125" bestFit="1" customWidth="1"/>
    <col min="12812" max="12812" width="6.875" bestFit="1" customWidth="1"/>
    <col min="12822" max="12824" width="0" hidden="1" customWidth="1"/>
    <col min="13057" max="13057" width="16.125" customWidth="1"/>
    <col min="13058" max="13058" width="2.75" bestFit="1" customWidth="1"/>
    <col min="13059" max="13059" width="7" bestFit="1" customWidth="1"/>
    <col min="13060" max="13060" width="7.25" bestFit="1" customWidth="1"/>
    <col min="13061" max="13061" width="5.75" bestFit="1" customWidth="1"/>
    <col min="13062" max="13062" width="2" bestFit="1" customWidth="1"/>
    <col min="13063" max="13063" width="6" bestFit="1" customWidth="1"/>
    <col min="13064" max="13064" width="5.5" bestFit="1" customWidth="1"/>
    <col min="13065" max="13065" width="9.75" bestFit="1" customWidth="1"/>
    <col min="13066" max="13066" width="3.125" bestFit="1" customWidth="1"/>
    <col min="13068" max="13068" width="6.875" bestFit="1" customWidth="1"/>
    <col min="13078" max="13080" width="0" hidden="1" customWidth="1"/>
    <col min="13313" max="13313" width="16.125" customWidth="1"/>
    <col min="13314" max="13314" width="2.75" bestFit="1" customWidth="1"/>
    <col min="13315" max="13315" width="7" bestFit="1" customWidth="1"/>
    <col min="13316" max="13316" width="7.25" bestFit="1" customWidth="1"/>
    <col min="13317" max="13317" width="5.75" bestFit="1" customWidth="1"/>
    <col min="13318" max="13318" width="2" bestFit="1" customWidth="1"/>
    <col min="13319" max="13319" width="6" bestFit="1" customWidth="1"/>
    <col min="13320" max="13320" width="5.5" bestFit="1" customWidth="1"/>
    <col min="13321" max="13321" width="9.75" bestFit="1" customWidth="1"/>
    <col min="13322" max="13322" width="3.125" bestFit="1" customWidth="1"/>
    <col min="13324" max="13324" width="6.875" bestFit="1" customWidth="1"/>
    <col min="13334" max="13336" width="0" hidden="1" customWidth="1"/>
    <col min="13569" max="13569" width="16.125" customWidth="1"/>
    <col min="13570" max="13570" width="2.75" bestFit="1" customWidth="1"/>
    <col min="13571" max="13571" width="7" bestFit="1" customWidth="1"/>
    <col min="13572" max="13572" width="7.25" bestFit="1" customWidth="1"/>
    <col min="13573" max="13573" width="5.75" bestFit="1" customWidth="1"/>
    <col min="13574" max="13574" width="2" bestFit="1" customWidth="1"/>
    <col min="13575" max="13575" width="6" bestFit="1" customWidth="1"/>
    <col min="13576" max="13576" width="5.5" bestFit="1" customWidth="1"/>
    <col min="13577" max="13577" width="9.75" bestFit="1" customWidth="1"/>
    <col min="13578" max="13578" width="3.125" bestFit="1" customWidth="1"/>
    <col min="13580" max="13580" width="6.875" bestFit="1" customWidth="1"/>
    <col min="13590" max="13592" width="0" hidden="1" customWidth="1"/>
    <col min="13825" max="13825" width="16.125" customWidth="1"/>
    <col min="13826" max="13826" width="2.75" bestFit="1" customWidth="1"/>
    <col min="13827" max="13827" width="7" bestFit="1" customWidth="1"/>
    <col min="13828" max="13828" width="7.25" bestFit="1" customWidth="1"/>
    <col min="13829" max="13829" width="5.75" bestFit="1" customWidth="1"/>
    <col min="13830" max="13830" width="2" bestFit="1" customWidth="1"/>
    <col min="13831" max="13831" width="6" bestFit="1" customWidth="1"/>
    <col min="13832" max="13832" width="5.5" bestFit="1" customWidth="1"/>
    <col min="13833" max="13833" width="9.75" bestFit="1" customWidth="1"/>
    <col min="13834" max="13834" width="3.125" bestFit="1" customWidth="1"/>
    <col min="13836" max="13836" width="6.875" bestFit="1" customWidth="1"/>
    <col min="13846" max="13848" width="0" hidden="1" customWidth="1"/>
    <col min="14081" max="14081" width="16.125" customWidth="1"/>
    <col min="14082" max="14082" width="2.75" bestFit="1" customWidth="1"/>
    <col min="14083" max="14083" width="7" bestFit="1" customWidth="1"/>
    <col min="14084" max="14084" width="7.25" bestFit="1" customWidth="1"/>
    <col min="14085" max="14085" width="5.75" bestFit="1" customWidth="1"/>
    <col min="14086" max="14086" width="2" bestFit="1" customWidth="1"/>
    <col min="14087" max="14087" width="6" bestFit="1" customWidth="1"/>
    <col min="14088" max="14088" width="5.5" bestFit="1" customWidth="1"/>
    <col min="14089" max="14089" width="9.75" bestFit="1" customWidth="1"/>
    <col min="14090" max="14090" width="3.125" bestFit="1" customWidth="1"/>
    <col min="14092" max="14092" width="6.875" bestFit="1" customWidth="1"/>
    <col min="14102" max="14104" width="0" hidden="1" customWidth="1"/>
    <col min="14337" max="14337" width="16.125" customWidth="1"/>
    <col min="14338" max="14338" width="2.75" bestFit="1" customWidth="1"/>
    <col min="14339" max="14339" width="7" bestFit="1" customWidth="1"/>
    <col min="14340" max="14340" width="7.25" bestFit="1" customWidth="1"/>
    <col min="14341" max="14341" width="5.75" bestFit="1" customWidth="1"/>
    <col min="14342" max="14342" width="2" bestFit="1" customWidth="1"/>
    <col min="14343" max="14343" width="6" bestFit="1" customWidth="1"/>
    <col min="14344" max="14344" width="5.5" bestFit="1" customWidth="1"/>
    <col min="14345" max="14345" width="9.75" bestFit="1" customWidth="1"/>
    <col min="14346" max="14346" width="3.125" bestFit="1" customWidth="1"/>
    <col min="14348" max="14348" width="6.875" bestFit="1" customWidth="1"/>
    <col min="14358" max="14360" width="0" hidden="1" customWidth="1"/>
    <col min="14593" max="14593" width="16.125" customWidth="1"/>
    <col min="14594" max="14594" width="2.75" bestFit="1" customWidth="1"/>
    <col min="14595" max="14595" width="7" bestFit="1" customWidth="1"/>
    <col min="14596" max="14596" width="7.25" bestFit="1" customWidth="1"/>
    <col min="14597" max="14597" width="5.75" bestFit="1" customWidth="1"/>
    <col min="14598" max="14598" width="2" bestFit="1" customWidth="1"/>
    <col min="14599" max="14599" width="6" bestFit="1" customWidth="1"/>
    <col min="14600" max="14600" width="5.5" bestFit="1" customWidth="1"/>
    <col min="14601" max="14601" width="9.75" bestFit="1" customWidth="1"/>
    <col min="14602" max="14602" width="3.125" bestFit="1" customWidth="1"/>
    <col min="14604" max="14604" width="6.875" bestFit="1" customWidth="1"/>
    <col min="14614" max="14616" width="0" hidden="1" customWidth="1"/>
    <col min="14849" max="14849" width="16.125" customWidth="1"/>
    <col min="14850" max="14850" width="2.75" bestFit="1" customWidth="1"/>
    <col min="14851" max="14851" width="7" bestFit="1" customWidth="1"/>
    <col min="14852" max="14852" width="7.25" bestFit="1" customWidth="1"/>
    <col min="14853" max="14853" width="5.75" bestFit="1" customWidth="1"/>
    <col min="14854" max="14854" width="2" bestFit="1" customWidth="1"/>
    <col min="14855" max="14855" width="6" bestFit="1" customWidth="1"/>
    <col min="14856" max="14856" width="5.5" bestFit="1" customWidth="1"/>
    <col min="14857" max="14857" width="9.75" bestFit="1" customWidth="1"/>
    <col min="14858" max="14858" width="3.125" bestFit="1" customWidth="1"/>
    <col min="14860" max="14860" width="6.875" bestFit="1" customWidth="1"/>
    <col min="14870" max="14872" width="0" hidden="1" customWidth="1"/>
    <col min="15105" max="15105" width="16.125" customWidth="1"/>
    <col min="15106" max="15106" width="2.75" bestFit="1" customWidth="1"/>
    <col min="15107" max="15107" width="7" bestFit="1" customWidth="1"/>
    <col min="15108" max="15108" width="7.25" bestFit="1" customWidth="1"/>
    <col min="15109" max="15109" width="5.75" bestFit="1" customWidth="1"/>
    <col min="15110" max="15110" width="2" bestFit="1" customWidth="1"/>
    <col min="15111" max="15111" width="6" bestFit="1" customWidth="1"/>
    <col min="15112" max="15112" width="5.5" bestFit="1" customWidth="1"/>
    <col min="15113" max="15113" width="9.75" bestFit="1" customWidth="1"/>
    <col min="15114" max="15114" width="3.125" bestFit="1" customWidth="1"/>
    <col min="15116" max="15116" width="6.875" bestFit="1" customWidth="1"/>
    <col min="15126" max="15128" width="0" hidden="1" customWidth="1"/>
    <col min="15361" max="15361" width="16.125" customWidth="1"/>
    <col min="15362" max="15362" width="2.75" bestFit="1" customWidth="1"/>
    <col min="15363" max="15363" width="7" bestFit="1" customWidth="1"/>
    <col min="15364" max="15364" width="7.25" bestFit="1" customWidth="1"/>
    <col min="15365" max="15365" width="5.75" bestFit="1" customWidth="1"/>
    <col min="15366" max="15366" width="2" bestFit="1" customWidth="1"/>
    <col min="15367" max="15367" width="6" bestFit="1" customWidth="1"/>
    <col min="15368" max="15368" width="5.5" bestFit="1" customWidth="1"/>
    <col min="15369" max="15369" width="9.75" bestFit="1" customWidth="1"/>
    <col min="15370" max="15370" width="3.125" bestFit="1" customWidth="1"/>
    <col min="15372" max="15372" width="6.875" bestFit="1" customWidth="1"/>
    <col min="15382" max="15384" width="0" hidden="1" customWidth="1"/>
    <col min="15617" max="15617" width="16.125" customWidth="1"/>
    <col min="15618" max="15618" width="2.75" bestFit="1" customWidth="1"/>
    <col min="15619" max="15619" width="7" bestFit="1" customWidth="1"/>
    <col min="15620" max="15620" width="7.25" bestFit="1" customWidth="1"/>
    <col min="15621" max="15621" width="5.75" bestFit="1" customWidth="1"/>
    <col min="15622" max="15622" width="2" bestFit="1" customWidth="1"/>
    <col min="15623" max="15623" width="6" bestFit="1" customWidth="1"/>
    <col min="15624" max="15624" width="5.5" bestFit="1" customWidth="1"/>
    <col min="15625" max="15625" width="9.75" bestFit="1" customWidth="1"/>
    <col min="15626" max="15626" width="3.125" bestFit="1" customWidth="1"/>
    <col min="15628" max="15628" width="6.875" bestFit="1" customWidth="1"/>
    <col min="15638" max="15640" width="0" hidden="1" customWidth="1"/>
    <col min="15873" max="15873" width="16.125" customWidth="1"/>
    <col min="15874" max="15874" width="2.75" bestFit="1" customWidth="1"/>
    <col min="15875" max="15875" width="7" bestFit="1" customWidth="1"/>
    <col min="15876" max="15876" width="7.25" bestFit="1" customWidth="1"/>
    <col min="15877" max="15877" width="5.75" bestFit="1" customWidth="1"/>
    <col min="15878" max="15878" width="2" bestFit="1" customWidth="1"/>
    <col min="15879" max="15879" width="6" bestFit="1" customWidth="1"/>
    <col min="15880" max="15880" width="5.5" bestFit="1" customWidth="1"/>
    <col min="15881" max="15881" width="9.75" bestFit="1" customWidth="1"/>
    <col min="15882" max="15882" width="3.125" bestFit="1" customWidth="1"/>
    <col min="15884" max="15884" width="6.875" bestFit="1" customWidth="1"/>
    <col min="15894" max="15896" width="0" hidden="1" customWidth="1"/>
    <col min="16129" max="16129" width="16.125" customWidth="1"/>
    <col min="16130" max="16130" width="2.75" bestFit="1" customWidth="1"/>
    <col min="16131" max="16131" width="7" bestFit="1" customWidth="1"/>
    <col min="16132" max="16132" width="7.25" bestFit="1" customWidth="1"/>
    <col min="16133" max="16133" width="5.75" bestFit="1" customWidth="1"/>
    <col min="16134" max="16134" width="2" bestFit="1" customWidth="1"/>
    <col min="16135" max="16135" width="6" bestFit="1" customWidth="1"/>
    <col min="16136" max="16136" width="5.5" bestFit="1" customWidth="1"/>
    <col min="16137" max="16137" width="9.75" bestFit="1" customWidth="1"/>
    <col min="16138" max="16138" width="3.125" bestFit="1" customWidth="1"/>
    <col min="16140" max="16140" width="6.875" bestFit="1" customWidth="1"/>
    <col min="16150" max="16152" width="0" hidden="1" customWidth="1"/>
  </cols>
  <sheetData>
    <row r="1" spans="1:24" ht="27.95" customHeight="1">
      <c r="A1" s="1" t="s">
        <v>0</v>
      </c>
      <c r="B1" s="1" t="s">
        <v>1</v>
      </c>
      <c r="C1" s="1" t="s">
        <v>1</v>
      </c>
      <c r="D1" s="1" t="s">
        <v>1</v>
      </c>
      <c r="E1" s="1" t="s">
        <v>1</v>
      </c>
      <c r="F1" s="1" t="s">
        <v>1</v>
      </c>
      <c r="G1" s="1" t="s">
        <v>1</v>
      </c>
      <c r="H1" s="1" t="s">
        <v>1</v>
      </c>
      <c r="I1" s="1" t="s">
        <v>1</v>
      </c>
      <c r="J1" s="1" t="s">
        <v>1</v>
      </c>
      <c r="K1" s="1" t="s">
        <v>1</v>
      </c>
      <c r="L1" s="1" t="s">
        <v>1</v>
      </c>
      <c r="V1" s="2" t="s">
        <v>2</v>
      </c>
      <c r="W1" t="s">
        <v>3</v>
      </c>
      <c r="X1" s="3" t="s">
        <v>4</v>
      </c>
    </row>
    <row r="2" spans="1:24" ht="12" customHeight="1">
      <c r="A2" s="31" t="s">
        <v>1</v>
      </c>
      <c r="B2" s="31"/>
      <c r="C2" s="31"/>
      <c r="D2" s="31"/>
      <c r="E2" s="31"/>
      <c r="F2" s="31"/>
      <c r="G2" s="31"/>
      <c r="H2" s="31"/>
      <c r="I2" s="31"/>
      <c r="J2" s="31"/>
      <c r="K2" s="31"/>
      <c r="L2" s="31"/>
      <c r="V2" s="2" t="s">
        <v>5</v>
      </c>
      <c r="W2" t="s">
        <v>6</v>
      </c>
      <c r="X2" s="3" t="s">
        <v>7</v>
      </c>
    </row>
    <row r="3" spans="1:24" ht="27" customHeight="1">
      <c r="A3" s="4" t="s">
        <v>8</v>
      </c>
      <c r="B3" s="5"/>
      <c r="C3" s="5" t="s">
        <v>1</v>
      </c>
      <c r="D3" s="5" t="s">
        <v>1</v>
      </c>
      <c r="E3" s="6" t="s">
        <v>9</v>
      </c>
      <c r="F3" s="6" t="s">
        <v>1</v>
      </c>
      <c r="G3" s="6" t="s">
        <v>1</v>
      </c>
      <c r="H3" s="7"/>
      <c r="I3" s="4" t="s">
        <v>10</v>
      </c>
      <c r="J3" s="8"/>
      <c r="K3" s="8" t="s">
        <v>1</v>
      </c>
      <c r="L3" s="8" t="s">
        <v>1</v>
      </c>
      <c r="V3" s="2" t="s">
        <v>11</v>
      </c>
      <c r="W3" t="s">
        <v>12</v>
      </c>
      <c r="X3" s="3" t="s">
        <v>13</v>
      </c>
    </row>
    <row r="4" spans="1:24" ht="27" customHeight="1">
      <c r="A4" s="9" t="s">
        <v>14</v>
      </c>
      <c r="B4" s="9" t="s">
        <v>1</v>
      </c>
      <c r="C4" s="9" t="s">
        <v>1</v>
      </c>
      <c r="D4" s="5"/>
      <c r="E4" s="5" t="s">
        <v>1</v>
      </c>
      <c r="F4" s="5" t="s">
        <v>1</v>
      </c>
      <c r="G4" s="5" t="s">
        <v>1</v>
      </c>
      <c r="H4" s="5" t="s">
        <v>1</v>
      </c>
      <c r="I4" s="5" t="s">
        <v>1</v>
      </c>
      <c r="J4" s="5" t="s">
        <v>1</v>
      </c>
      <c r="K4" s="10" t="s">
        <v>1</v>
      </c>
      <c r="L4" s="10" t="s">
        <v>1</v>
      </c>
      <c r="V4" s="2" t="s">
        <v>15</v>
      </c>
      <c r="W4" t="s">
        <v>16</v>
      </c>
      <c r="X4" s="3" t="s">
        <v>17</v>
      </c>
    </row>
    <row r="5" spans="1:24" ht="27" customHeight="1">
      <c r="A5" s="9" t="s">
        <v>18</v>
      </c>
      <c r="B5" s="9" t="s">
        <v>1</v>
      </c>
      <c r="C5" s="11"/>
      <c r="D5" s="11" t="s">
        <v>1</v>
      </c>
      <c r="E5" s="11" t="s">
        <v>1</v>
      </c>
      <c r="F5" s="11" t="s">
        <v>1</v>
      </c>
      <c r="G5" s="10" t="s">
        <v>1</v>
      </c>
      <c r="H5" s="10" t="s">
        <v>1</v>
      </c>
      <c r="I5" s="10" t="s">
        <v>1</v>
      </c>
      <c r="J5" s="10" t="s">
        <v>1</v>
      </c>
      <c r="K5" s="10" t="s">
        <v>1</v>
      </c>
      <c r="L5" s="10" t="s">
        <v>1</v>
      </c>
      <c r="V5" s="2" t="s">
        <v>19</v>
      </c>
      <c r="W5" t="s">
        <v>20</v>
      </c>
      <c r="X5" s="3" t="s">
        <v>21</v>
      </c>
    </row>
    <row r="6" spans="1:24" ht="27" customHeight="1">
      <c r="A6" s="12" t="s">
        <v>22</v>
      </c>
      <c r="B6" s="12" t="s">
        <v>1</v>
      </c>
      <c r="C6" s="8"/>
      <c r="D6" s="8" t="s">
        <v>1</v>
      </c>
      <c r="E6" s="8" t="s">
        <v>1</v>
      </c>
      <c r="F6" s="8" t="s">
        <v>1</v>
      </c>
      <c r="G6" s="8" t="s">
        <v>1</v>
      </c>
      <c r="H6" s="8" t="s">
        <v>1</v>
      </c>
      <c r="I6" s="8" t="s">
        <v>1</v>
      </c>
      <c r="J6" s="10" t="s">
        <v>1</v>
      </c>
      <c r="K6" s="10" t="s">
        <v>1</v>
      </c>
      <c r="L6" s="10" t="s">
        <v>1</v>
      </c>
      <c r="V6" s="2" t="s">
        <v>23</v>
      </c>
      <c r="W6" t="s">
        <v>24</v>
      </c>
      <c r="X6" s="3" t="s">
        <v>25</v>
      </c>
    </row>
    <row r="7" spans="1:24" ht="27" customHeight="1">
      <c r="A7" s="13" t="s">
        <v>26</v>
      </c>
      <c r="B7" s="14" t="s">
        <v>1</v>
      </c>
      <c r="C7" s="8"/>
      <c r="D7" s="8" t="s">
        <v>1</v>
      </c>
      <c r="E7" s="8" t="s">
        <v>1</v>
      </c>
      <c r="F7" s="8" t="s">
        <v>1</v>
      </c>
      <c r="G7" s="8" t="s">
        <v>1</v>
      </c>
      <c r="H7" s="8" t="s">
        <v>1</v>
      </c>
      <c r="I7" s="8" t="s">
        <v>1</v>
      </c>
      <c r="J7" s="10" t="s">
        <v>1</v>
      </c>
      <c r="K7" s="10" t="s">
        <v>1</v>
      </c>
      <c r="L7" s="10" t="s">
        <v>1</v>
      </c>
      <c r="V7" s="2" t="s">
        <v>27</v>
      </c>
      <c r="W7" t="s">
        <v>28</v>
      </c>
      <c r="X7" s="3" t="s">
        <v>29</v>
      </c>
    </row>
    <row r="8" spans="1:24" ht="36.950000000000003" customHeight="1">
      <c r="A8" s="13" t="s">
        <v>30</v>
      </c>
      <c r="B8" s="13" t="s">
        <v>1</v>
      </c>
      <c r="C8" s="15" t="s">
        <v>31</v>
      </c>
      <c r="D8" s="15" t="s">
        <v>1</v>
      </c>
      <c r="E8" s="15" t="s">
        <v>1</v>
      </c>
      <c r="F8" s="16"/>
      <c r="G8" s="16" t="s">
        <v>1</v>
      </c>
      <c r="H8" s="16" t="s">
        <v>1</v>
      </c>
      <c r="I8" s="16" t="s">
        <v>1</v>
      </c>
      <c r="J8" s="16" t="s">
        <v>1</v>
      </c>
      <c r="K8" s="16" t="s">
        <v>1</v>
      </c>
      <c r="L8" s="16" t="s">
        <v>1</v>
      </c>
      <c r="V8" s="2" t="s">
        <v>32</v>
      </c>
      <c r="W8" t="s">
        <v>33</v>
      </c>
      <c r="X8" s="3" t="s">
        <v>34</v>
      </c>
    </row>
    <row r="9" spans="1:24" ht="27" customHeight="1">
      <c r="A9" s="9" t="s">
        <v>35</v>
      </c>
      <c r="B9" s="9" t="s">
        <v>1</v>
      </c>
      <c r="C9" s="9" t="s">
        <v>1</v>
      </c>
      <c r="D9" s="9" t="s">
        <v>1</v>
      </c>
      <c r="E9" s="17"/>
      <c r="F9" s="17" t="s">
        <v>1</v>
      </c>
      <c r="G9" s="17" t="s">
        <v>1</v>
      </c>
      <c r="H9" s="17" t="s">
        <v>1</v>
      </c>
      <c r="I9" s="10" t="s">
        <v>1</v>
      </c>
      <c r="J9" s="10" t="s">
        <v>1</v>
      </c>
      <c r="K9" s="10" t="s">
        <v>1</v>
      </c>
      <c r="L9" s="10" t="s">
        <v>1</v>
      </c>
      <c r="V9" s="2" t="s">
        <v>36</v>
      </c>
      <c r="W9" t="s">
        <v>37</v>
      </c>
      <c r="X9" s="3" t="s">
        <v>38</v>
      </c>
    </row>
    <row r="10" spans="1:24" ht="27" customHeight="1">
      <c r="A10" s="9" t="s">
        <v>39</v>
      </c>
      <c r="B10" s="9" t="s">
        <v>1</v>
      </c>
      <c r="C10" s="9" t="s">
        <v>1</v>
      </c>
      <c r="D10" s="9" t="s">
        <v>1</v>
      </c>
      <c r="E10" s="18"/>
      <c r="F10" s="18" t="s">
        <v>1</v>
      </c>
      <c r="G10" s="18" t="s">
        <v>1</v>
      </c>
      <c r="H10" s="18" t="s">
        <v>1</v>
      </c>
      <c r="I10" s="10" t="s">
        <v>1</v>
      </c>
      <c r="J10" s="10" t="s">
        <v>1</v>
      </c>
      <c r="K10" s="10" t="s">
        <v>1</v>
      </c>
      <c r="L10" s="10" t="s">
        <v>1</v>
      </c>
      <c r="V10" s="2" t="s">
        <v>40</v>
      </c>
      <c r="W10" t="s">
        <v>41</v>
      </c>
      <c r="X10" s="3" t="s">
        <v>42</v>
      </c>
    </row>
    <row r="11" spans="1:24" ht="57" customHeight="1">
      <c r="A11" s="4" t="s">
        <v>43</v>
      </c>
      <c r="B11" s="13" t="s">
        <v>1</v>
      </c>
      <c r="C11" s="19"/>
      <c r="D11" s="19" t="s">
        <v>1</v>
      </c>
      <c r="E11" s="19" t="s">
        <v>1</v>
      </c>
      <c r="F11" s="19" t="s">
        <v>1</v>
      </c>
      <c r="G11" s="19" t="s">
        <v>1</v>
      </c>
      <c r="H11" s="19" t="s">
        <v>1</v>
      </c>
      <c r="I11" s="19" t="s">
        <v>1</v>
      </c>
      <c r="J11" s="19" t="s">
        <v>1</v>
      </c>
      <c r="K11" s="19" t="s">
        <v>1</v>
      </c>
      <c r="L11" s="10" t="s">
        <v>1</v>
      </c>
      <c r="V11" s="2" t="s">
        <v>44</v>
      </c>
      <c r="W11" t="s">
        <v>45</v>
      </c>
      <c r="X11" s="3" t="s">
        <v>46</v>
      </c>
    </row>
    <row r="12" spans="1:24" ht="27" customHeight="1">
      <c r="A12" s="4" t="s">
        <v>47</v>
      </c>
      <c r="B12" s="15" t="s">
        <v>48</v>
      </c>
      <c r="C12" s="15" t="s">
        <v>1</v>
      </c>
      <c r="D12" s="15" t="s">
        <v>1</v>
      </c>
      <c r="E12" s="20"/>
      <c r="F12" s="20" t="s">
        <v>1</v>
      </c>
      <c r="G12" s="20" t="s">
        <v>1</v>
      </c>
      <c r="H12" s="20" t="s">
        <v>1</v>
      </c>
      <c r="I12" s="20" t="s">
        <v>1</v>
      </c>
      <c r="J12" s="10" t="s">
        <v>1</v>
      </c>
      <c r="K12" s="10" t="s">
        <v>1</v>
      </c>
      <c r="L12" s="10" t="s">
        <v>1</v>
      </c>
      <c r="V12" s="2" t="s">
        <v>49</v>
      </c>
      <c r="W12" t="s">
        <v>50</v>
      </c>
      <c r="X12" s="3" t="s">
        <v>51</v>
      </c>
    </row>
    <row r="13" spans="1:24" ht="27" customHeight="1">
      <c r="A13" s="15" t="s">
        <v>52</v>
      </c>
      <c r="B13" s="15" t="s">
        <v>1</v>
      </c>
      <c r="C13" s="15" t="s">
        <v>1</v>
      </c>
      <c r="D13" s="21" t="s">
        <v>1</v>
      </c>
      <c r="E13" s="22" t="s">
        <v>53</v>
      </c>
      <c r="F13" s="22" t="s">
        <v>1</v>
      </c>
      <c r="G13" s="22" t="s">
        <v>1</v>
      </c>
      <c r="H13" s="20" t="s">
        <v>1</v>
      </c>
      <c r="I13" s="20" t="s">
        <v>1</v>
      </c>
      <c r="J13" s="20" t="s">
        <v>1</v>
      </c>
      <c r="K13" s="20" t="s">
        <v>1</v>
      </c>
      <c r="L13" s="10" t="s">
        <v>1</v>
      </c>
      <c r="V13" s="2" t="s">
        <v>54</v>
      </c>
      <c r="W13" t="s">
        <v>55</v>
      </c>
      <c r="X13" s="3" t="s">
        <v>56</v>
      </c>
    </row>
    <row r="14" spans="1:24" ht="57" customHeight="1">
      <c r="A14" s="4" t="s">
        <v>57</v>
      </c>
      <c r="B14" s="15" t="s">
        <v>58</v>
      </c>
      <c r="C14" s="15" t="s">
        <v>1</v>
      </c>
      <c r="D14" s="15" t="s">
        <v>1</v>
      </c>
      <c r="E14" s="15" t="s">
        <v>1</v>
      </c>
      <c r="F14" s="19" t="s">
        <v>1</v>
      </c>
      <c r="G14" s="19" t="s">
        <v>1</v>
      </c>
      <c r="H14" s="19" t="s">
        <v>1</v>
      </c>
      <c r="I14" s="19" t="s">
        <v>1</v>
      </c>
      <c r="J14" s="19" t="s">
        <v>1</v>
      </c>
      <c r="K14" s="19" t="s">
        <v>1</v>
      </c>
      <c r="L14" s="19" t="s">
        <v>1</v>
      </c>
      <c r="V14" s="2" t="s">
        <v>59</v>
      </c>
      <c r="W14" t="s">
        <v>60</v>
      </c>
      <c r="X14" s="3" t="s">
        <v>61</v>
      </c>
    </row>
    <row r="15" spans="1:24" ht="27" customHeight="1">
      <c r="A15" s="9" t="s">
        <v>62</v>
      </c>
      <c r="B15" s="9" t="s">
        <v>1</v>
      </c>
      <c r="C15" s="9" t="s">
        <v>1</v>
      </c>
      <c r="D15" s="8" t="s">
        <v>63</v>
      </c>
      <c r="E15" s="8" t="s">
        <v>1</v>
      </c>
      <c r="F15" s="8" t="s">
        <v>1</v>
      </c>
      <c r="G15" s="10" t="s">
        <v>1</v>
      </c>
      <c r="H15" s="10" t="s">
        <v>1</v>
      </c>
      <c r="I15" s="10" t="s">
        <v>1</v>
      </c>
      <c r="J15" s="10" t="s">
        <v>1</v>
      </c>
      <c r="K15" s="10" t="s">
        <v>1</v>
      </c>
      <c r="L15" s="10" t="s">
        <v>1</v>
      </c>
      <c r="V15" s="2" t="s">
        <v>64</v>
      </c>
      <c r="W15" t="s">
        <v>65</v>
      </c>
      <c r="X15" s="3" t="s">
        <v>66</v>
      </c>
    </row>
    <row r="16" spans="1:24" ht="27" customHeight="1">
      <c r="A16" s="9" t="s">
        <v>67</v>
      </c>
      <c r="B16" s="9" t="s">
        <v>1</v>
      </c>
      <c r="C16" s="9" t="s">
        <v>1</v>
      </c>
      <c r="D16" s="23" t="s">
        <v>1</v>
      </c>
      <c r="E16" s="23" t="s">
        <v>1</v>
      </c>
      <c r="F16" s="23" t="s">
        <v>1</v>
      </c>
      <c r="G16" s="24" t="s">
        <v>68</v>
      </c>
      <c r="H16" s="24" t="s">
        <v>1</v>
      </c>
      <c r="I16" s="24" t="s">
        <v>1</v>
      </c>
      <c r="J16" s="25" t="s">
        <v>1</v>
      </c>
      <c r="K16" s="25" t="s">
        <v>1</v>
      </c>
      <c r="L16" s="25" t="s">
        <v>1</v>
      </c>
      <c r="V16" s="2" t="s">
        <v>69</v>
      </c>
      <c r="W16" t="s">
        <v>70</v>
      </c>
      <c r="X16" s="3" t="s">
        <v>71</v>
      </c>
    </row>
    <row r="17" spans="1:24" ht="27" customHeight="1">
      <c r="A17" s="9" t="s">
        <v>72</v>
      </c>
      <c r="B17" s="9" t="s">
        <v>1</v>
      </c>
      <c r="C17" s="9" t="s">
        <v>1</v>
      </c>
      <c r="D17" s="15" t="s">
        <v>73</v>
      </c>
      <c r="E17" s="15" t="s">
        <v>1</v>
      </c>
      <c r="F17" s="15" t="s">
        <v>1</v>
      </c>
      <c r="G17" s="15" t="s">
        <v>1</v>
      </c>
      <c r="H17" s="15" t="s">
        <v>1</v>
      </c>
      <c r="I17" s="15" t="s">
        <v>1</v>
      </c>
      <c r="J17" s="8" t="s">
        <v>1</v>
      </c>
      <c r="K17" s="8" t="s">
        <v>1</v>
      </c>
      <c r="L17" s="10" t="s">
        <v>1</v>
      </c>
      <c r="V17" s="2" t="s">
        <v>74</v>
      </c>
      <c r="W17" t="s">
        <v>75</v>
      </c>
      <c r="X17" s="3" t="s">
        <v>76</v>
      </c>
    </row>
    <row r="18" spans="1:24" ht="36.950000000000003" customHeight="1">
      <c r="A18" s="10" t="s">
        <v>1</v>
      </c>
      <c r="B18" s="10" t="s">
        <v>1</v>
      </c>
      <c r="C18" s="15" t="s">
        <v>77</v>
      </c>
      <c r="D18" s="15" t="s">
        <v>1</v>
      </c>
      <c r="E18" s="16" t="s">
        <v>1</v>
      </c>
      <c r="F18" s="16" t="s">
        <v>1</v>
      </c>
      <c r="G18" s="16" t="s">
        <v>1</v>
      </c>
      <c r="H18" s="16" t="s">
        <v>1</v>
      </c>
      <c r="I18" s="16" t="s">
        <v>1</v>
      </c>
      <c r="J18" s="16" t="s">
        <v>1</v>
      </c>
      <c r="K18" s="16" t="s">
        <v>1</v>
      </c>
      <c r="L18" s="16" t="s">
        <v>1</v>
      </c>
      <c r="V18" s="2" t="s">
        <v>78</v>
      </c>
      <c r="W18" t="s">
        <v>79</v>
      </c>
      <c r="X18" s="3" t="s">
        <v>80</v>
      </c>
    </row>
    <row r="19" spans="1:24">
      <c r="A19" s="26" t="s">
        <v>1</v>
      </c>
      <c r="B19" s="26" t="s">
        <v>1</v>
      </c>
      <c r="C19" s="26" t="s">
        <v>1</v>
      </c>
      <c r="D19" s="26" t="s">
        <v>1</v>
      </c>
      <c r="E19" s="26" t="s">
        <v>1</v>
      </c>
      <c r="F19" s="26" t="s">
        <v>1</v>
      </c>
      <c r="G19" s="26" t="s">
        <v>1</v>
      </c>
      <c r="H19" s="26" t="s">
        <v>1</v>
      </c>
      <c r="I19" s="26" t="s">
        <v>1</v>
      </c>
      <c r="J19" s="26" t="s">
        <v>1</v>
      </c>
      <c r="K19" s="26" t="s">
        <v>1</v>
      </c>
      <c r="L19" s="26" t="s">
        <v>1</v>
      </c>
      <c r="V19" s="2" t="s">
        <v>81</v>
      </c>
      <c r="W19" t="s">
        <v>82</v>
      </c>
      <c r="X19" s="3" t="s">
        <v>83</v>
      </c>
    </row>
    <row r="20" spans="1:24" ht="15" customHeight="1">
      <c r="V20" s="2" t="s">
        <v>84</v>
      </c>
      <c r="W20" t="s">
        <v>85</v>
      </c>
      <c r="X20" t="s">
        <v>86</v>
      </c>
    </row>
    <row r="21" spans="1:24" ht="20.25" customHeight="1">
      <c r="A21" s="9" t="s">
        <v>87</v>
      </c>
      <c r="B21" s="9" t="s">
        <v>1</v>
      </c>
      <c r="C21" s="9" t="s">
        <v>1</v>
      </c>
      <c r="D21" s="10" t="s">
        <v>1</v>
      </c>
      <c r="E21" s="10" t="s">
        <v>1</v>
      </c>
      <c r="F21" s="10" t="s">
        <v>1</v>
      </c>
      <c r="G21" s="9" t="s">
        <v>88</v>
      </c>
      <c r="H21" s="9" t="s">
        <v>1</v>
      </c>
      <c r="I21" s="9" t="s">
        <v>1</v>
      </c>
      <c r="J21" s="9" t="s">
        <v>1</v>
      </c>
      <c r="K21" s="9" t="s">
        <v>1</v>
      </c>
      <c r="L21" s="10" t="s">
        <v>1</v>
      </c>
      <c r="V21" s="2" t="s">
        <v>89</v>
      </c>
      <c r="X21" s="27" t="s">
        <v>90</v>
      </c>
    </row>
    <row r="22" spans="1:24" ht="21" customHeight="1">
      <c r="A22" s="10" t="s">
        <v>1</v>
      </c>
      <c r="B22" s="28" t="s">
        <v>91</v>
      </c>
      <c r="C22" s="28" t="s">
        <v>1</v>
      </c>
      <c r="D22" s="28" t="s">
        <v>1</v>
      </c>
      <c r="E22" s="10" t="s">
        <v>1</v>
      </c>
      <c r="F22" s="10" t="s">
        <v>1</v>
      </c>
      <c r="G22" s="10" t="s">
        <v>1</v>
      </c>
      <c r="H22" s="10" t="s">
        <v>1</v>
      </c>
      <c r="I22" s="28" t="s">
        <v>91</v>
      </c>
      <c r="J22" s="28" t="s">
        <v>1</v>
      </c>
      <c r="K22" s="28" t="s">
        <v>1</v>
      </c>
      <c r="L22" s="28" t="s">
        <v>1</v>
      </c>
      <c r="V22" s="2" t="s">
        <v>92</v>
      </c>
      <c r="X22" s="27" t="s">
        <v>93</v>
      </c>
    </row>
    <row r="23" spans="1:24" ht="21" customHeight="1">
      <c r="A23" s="9" t="s">
        <v>94</v>
      </c>
      <c r="B23" s="9" t="s">
        <v>1</v>
      </c>
      <c r="C23" s="9" t="s">
        <v>1</v>
      </c>
      <c r="D23" s="9" t="s">
        <v>1</v>
      </c>
      <c r="E23" s="10" t="s">
        <v>1</v>
      </c>
      <c r="F23" s="10" t="s">
        <v>1</v>
      </c>
      <c r="G23" s="9" t="s">
        <v>95</v>
      </c>
      <c r="H23" s="9" t="s">
        <v>1</v>
      </c>
      <c r="I23" s="9" t="s">
        <v>1</v>
      </c>
      <c r="J23" s="9" t="s">
        <v>1</v>
      </c>
      <c r="K23" s="9" t="s">
        <v>1</v>
      </c>
      <c r="L23" s="10" t="s">
        <v>1</v>
      </c>
      <c r="V23" s="2" t="s">
        <v>96</v>
      </c>
      <c r="X23" s="27" t="s">
        <v>97</v>
      </c>
    </row>
    <row r="24" spans="1:24" ht="18.75" customHeight="1">
      <c r="A24" s="10" t="s">
        <v>1</v>
      </c>
      <c r="B24" s="28" t="s">
        <v>91</v>
      </c>
      <c r="C24" s="28" t="s">
        <v>1</v>
      </c>
      <c r="D24" s="28" t="s">
        <v>1</v>
      </c>
      <c r="E24" s="10" t="s">
        <v>1</v>
      </c>
      <c r="F24" s="10" t="s">
        <v>1</v>
      </c>
      <c r="G24" s="10" t="s">
        <v>1</v>
      </c>
      <c r="H24" s="10" t="s">
        <v>1</v>
      </c>
      <c r="I24" s="28" t="s">
        <v>91</v>
      </c>
      <c r="J24" s="28" t="s">
        <v>1</v>
      </c>
      <c r="K24" s="28" t="s">
        <v>1</v>
      </c>
      <c r="L24" s="28" t="s">
        <v>1</v>
      </c>
      <c r="V24" s="2" t="s">
        <v>98</v>
      </c>
      <c r="X24" s="27" t="s">
        <v>99</v>
      </c>
    </row>
    <row r="25" spans="1:24" ht="27.95" customHeight="1">
      <c r="A25" s="29" t="s">
        <v>100</v>
      </c>
      <c r="B25" s="29" t="s">
        <v>1</v>
      </c>
      <c r="C25" s="29" t="s">
        <v>1</v>
      </c>
      <c r="D25" s="29" t="s">
        <v>1</v>
      </c>
      <c r="E25" s="29" t="s">
        <v>1</v>
      </c>
      <c r="F25" s="29" t="s">
        <v>1</v>
      </c>
      <c r="G25" s="29" t="s">
        <v>1</v>
      </c>
      <c r="H25" s="29" t="s">
        <v>1</v>
      </c>
      <c r="I25" s="29" t="s">
        <v>1</v>
      </c>
      <c r="J25" s="29" t="s">
        <v>1</v>
      </c>
      <c r="K25" s="29" t="s">
        <v>1</v>
      </c>
      <c r="L25" s="29" t="s">
        <v>1</v>
      </c>
      <c r="V25" s="2" t="s">
        <v>101</v>
      </c>
      <c r="X25" s="27" t="s">
        <v>102</v>
      </c>
    </row>
    <row r="26" spans="1:24" ht="14.25" customHeight="1">
      <c r="V26" s="2" t="s">
        <v>103</v>
      </c>
      <c r="X26" s="27" t="s">
        <v>104</v>
      </c>
    </row>
    <row r="27" spans="1:24" ht="14.25" customHeight="1">
      <c r="V27" s="2" t="s">
        <v>105</v>
      </c>
      <c r="X27" s="27" t="s">
        <v>106</v>
      </c>
    </row>
    <row r="28" spans="1:24" ht="14.25" customHeight="1">
      <c r="V28" s="2" t="s">
        <v>107</v>
      </c>
      <c r="X28" s="27" t="s">
        <v>108</v>
      </c>
    </row>
    <row r="29" spans="1:24" ht="14.25" customHeight="1">
      <c r="V29" s="2" t="s">
        <v>109</v>
      </c>
      <c r="X29" s="27" t="s">
        <v>110</v>
      </c>
    </row>
    <row r="30" spans="1:24" ht="14.25" customHeight="1">
      <c r="V30" s="2" t="s">
        <v>111</v>
      </c>
      <c r="X30" s="3" t="s">
        <v>112</v>
      </c>
    </row>
    <row r="31" spans="1:24" ht="14.25" customHeight="1">
      <c r="V31" s="2" t="s">
        <v>113</v>
      </c>
      <c r="X31" s="3" t="s">
        <v>114</v>
      </c>
    </row>
    <row r="32" spans="1:24" ht="14.25" customHeight="1">
      <c r="V32" s="2" t="s">
        <v>115</v>
      </c>
      <c r="X32" s="3" t="s">
        <v>116</v>
      </c>
    </row>
    <row r="33" spans="22:24" ht="14.25" customHeight="1">
      <c r="V33" s="2" t="s">
        <v>117</v>
      </c>
      <c r="X33" s="3" t="s">
        <v>118</v>
      </c>
    </row>
    <row r="34" spans="22:24" ht="14.25" customHeight="1">
      <c r="V34" s="2" t="s">
        <v>119</v>
      </c>
      <c r="X34" s="3" t="s">
        <v>120</v>
      </c>
    </row>
    <row r="35" spans="22:24" ht="14.25" customHeight="1">
      <c r="V35" s="2" t="s">
        <v>121</v>
      </c>
      <c r="X35" s="3" t="s">
        <v>122</v>
      </c>
    </row>
    <row r="36" spans="22:24" ht="14.25" customHeight="1">
      <c r="V36" s="2" t="s">
        <v>123</v>
      </c>
      <c r="X36" s="3" t="s">
        <v>124</v>
      </c>
    </row>
    <row r="37" spans="22:24" ht="14.25" customHeight="1">
      <c r="V37" s="2" t="s">
        <v>125</v>
      </c>
      <c r="X37" s="30" t="s">
        <v>126</v>
      </c>
    </row>
    <row r="38" spans="22:24" ht="14.25" customHeight="1">
      <c r="V38" s="2" t="s">
        <v>127</v>
      </c>
      <c r="X38" s="30" t="s">
        <v>128</v>
      </c>
    </row>
    <row r="39" spans="22:24" ht="14.25" customHeight="1">
      <c r="V39" s="2" t="s">
        <v>129</v>
      </c>
      <c r="X39" s="30" t="s">
        <v>130</v>
      </c>
    </row>
    <row r="40" spans="22:24" ht="14.25" customHeight="1">
      <c r="V40" s="2" t="s">
        <v>131</v>
      </c>
      <c r="X40" s="30" t="s">
        <v>132</v>
      </c>
    </row>
    <row r="41" spans="22:24" ht="14.25" customHeight="1">
      <c r="V41" s="2" t="s">
        <v>133</v>
      </c>
      <c r="X41" s="30" t="s">
        <v>134</v>
      </c>
    </row>
    <row r="42" spans="22:24" ht="14.25" customHeight="1">
      <c r="V42" s="2" t="s">
        <v>135</v>
      </c>
      <c r="X42" s="30" t="s">
        <v>136</v>
      </c>
    </row>
    <row r="43" spans="22:24" ht="14.25" customHeight="1">
      <c r="V43" s="2" t="s">
        <v>137</v>
      </c>
      <c r="X43" s="30" t="s">
        <v>138</v>
      </c>
    </row>
    <row r="44" spans="22:24" ht="14.25" customHeight="1">
      <c r="V44" s="2" t="s">
        <v>139</v>
      </c>
      <c r="X44" s="30" t="s">
        <v>140</v>
      </c>
    </row>
    <row r="45" spans="22:24" ht="14.25" customHeight="1">
      <c r="V45" s="2" t="s">
        <v>141</v>
      </c>
      <c r="X45" s="30" t="s">
        <v>142</v>
      </c>
    </row>
    <row r="46" spans="22:24" ht="14.25" customHeight="1">
      <c r="V46" s="2" t="s">
        <v>143</v>
      </c>
      <c r="X46" s="30" t="s">
        <v>144</v>
      </c>
    </row>
    <row r="47" spans="22:24" ht="14.25" customHeight="1">
      <c r="V47" s="2" t="s">
        <v>145</v>
      </c>
      <c r="X47" s="30" t="s">
        <v>146</v>
      </c>
    </row>
    <row r="48" spans="22:24" ht="14.25" customHeight="1">
      <c r="V48" s="2" t="s">
        <v>147</v>
      </c>
      <c r="X48" s="30" t="s">
        <v>148</v>
      </c>
    </row>
    <row r="49" spans="22:24" ht="14.25" customHeight="1">
      <c r="V49" s="2" t="s">
        <v>149</v>
      </c>
      <c r="X49" s="30" t="s">
        <v>150</v>
      </c>
    </row>
    <row r="50" spans="22:24" ht="14.25" customHeight="1">
      <c r="V50" s="2" t="s">
        <v>151</v>
      </c>
    </row>
    <row r="51" spans="22:24" ht="14.25" customHeight="1">
      <c r="V51" s="2" t="s">
        <v>152</v>
      </c>
    </row>
    <row r="52" spans="22:24" ht="14.25" customHeight="1">
      <c r="V52" s="2" t="s">
        <v>153</v>
      </c>
    </row>
    <row r="53" spans="22:24" ht="14.25" customHeight="1">
      <c r="V53" s="2" t="s">
        <v>154</v>
      </c>
    </row>
    <row r="54" spans="22:24" ht="14.25" customHeight="1">
      <c r="V54" s="2" t="s">
        <v>155</v>
      </c>
    </row>
    <row r="55" spans="22:24" ht="14.25" customHeight="1">
      <c r="V55" s="2" t="s">
        <v>156</v>
      </c>
    </row>
    <row r="56" spans="22:24" ht="14.25" customHeight="1">
      <c r="V56" s="2" t="s">
        <v>157</v>
      </c>
    </row>
    <row r="57" spans="22:24" ht="14.25" customHeight="1">
      <c r="V57" s="2" t="s">
        <v>158</v>
      </c>
    </row>
    <row r="58" spans="22:24" ht="14.25" customHeight="1">
      <c r="V58" s="2" t="s">
        <v>159</v>
      </c>
    </row>
    <row r="59" spans="22:24" ht="14.25" customHeight="1">
      <c r="V59" s="2" t="s">
        <v>160</v>
      </c>
    </row>
  </sheetData>
  <mergeCells count="47">
    <mergeCell ref="A23:D23"/>
    <mergeCell ref="G23:K23"/>
    <mergeCell ref="B24:D24"/>
    <mergeCell ref="I24:L24"/>
    <mergeCell ref="A25:L25"/>
    <mergeCell ref="A2:L2"/>
    <mergeCell ref="C18:D18"/>
    <mergeCell ref="E18:L18"/>
    <mergeCell ref="A19:L19"/>
    <mergeCell ref="A21:C21"/>
    <mergeCell ref="G21:K21"/>
    <mergeCell ref="B22:D22"/>
    <mergeCell ref="I22:L22"/>
    <mergeCell ref="A16:C16"/>
    <mergeCell ref="D16:F16"/>
    <mergeCell ref="G16:I16"/>
    <mergeCell ref="J16:L16"/>
    <mergeCell ref="A17:C17"/>
    <mergeCell ref="D17:I17"/>
    <mergeCell ref="J17:K17"/>
    <mergeCell ref="A13:C13"/>
    <mergeCell ref="E13:G13"/>
    <mergeCell ref="H13:K13"/>
    <mergeCell ref="B14:E14"/>
    <mergeCell ref="F14:L14"/>
    <mergeCell ref="A15:C15"/>
    <mergeCell ref="D15:F15"/>
    <mergeCell ref="A9:D9"/>
    <mergeCell ref="E9:H9"/>
    <mergeCell ref="A10:D10"/>
    <mergeCell ref="E10:H10"/>
    <mergeCell ref="C11:K11"/>
    <mergeCell ref="B12:D12"/>
    <mergeCell ref="E12:I12"/>
    <mergeCell ref="A5:B5"/>
    <mergeCell ref="C5:F5"/>
    <mergeCell ref="A6:B6"/>
    <mergeCell ref="C6:I6"/>
    <mergeCell ref="C7:I7"/>
    <mergeCell ref="C8:E8"/>
    <mergeCell ref="F8:L8"/>
    <mergeCell ref="A1:L1"/>
    <mergeCell ref="B3:D3"/>
    <mergeCell ref="E3:G3"/>
    <mergeCell ref="J3:L3"/>
    <mergeCell ref="A4:C4"/>
    <mergeCell ref="D4:J4"/>
  </mergeCells>
  <phoneticPr fontId="2" type="noConversion"/>
  <dataValidations count="15">
    <dataValidation type="list" errorStyle="warning" allowBlank="1" showInputMessage="1" showErrorMessage="1" error="请从下拉框中选择_x000a_" sqref="J17:K17 JF17:JG17 TB17:TC17 ACX17:ACY17 AMT17:AMU17 AWP17:AWQ17 BGL17:BGM17 BQH17:BQI17 CAD17:CAE17 CJZ17:CKA17 CTV17:CTW17 DDR17:DDS17 DNN17:DNO17 DXJ17:DXK17 EHF17:EHG17 ERB17:ERC17 FAX17:FAY17 FKT17:FKU17 FUP17:FUQ17 GEL17:GEM17 GOH17:GOI17 GYD17:GYE17 HHZ17:HIA17 HRV17:HRW17 IBR17:IBS17 ILN17:ILO17 IVJ17:IVK17 JFF17:JFG17 JPB17:JPC17 JYX17:JYY17 KIT17:KIU17 KSP17:KSQ17 LCL17:LCM17 LMH17:LMI17 LWD17:LWE17 MFZ17:MGA17 MPV17:MPW17 MZR17:MZS17 NJN17:NJO17 NTJ17:NTK17 ODF17:ODG17 ONB17:ONC17 OWX17:OWY17 PGT17:PGU17 PQP17:PQQ17 QAL17:QAM17 QKH17:QKI17 QUD17:QUE17 RDZ17:REA17 RNV17:RNW17 RXR17:RXS17 SHN17:SHO17 SRJ17:SRK17 TBF17:TBG17 TLB17:TLC17 TUX17:TUY17 UET17:UEU17 UOP17:UOQ17 UYL17:UYM17 VIH17:VII17 VSD17:VSE17 WBZ17:WCA17 WLV17:WLW17 WVR17:WVS17 J65553:K65553 JF65553:JG65553 TB65553:TC65553 ACX65553:ACY65553 AMT65553:AMU65553 AWP65553:AWQ65553 BGL65553:BGM65553 BQH65553:BQI65553 CAD65553:CAE65553 CJZ65553:CKA65553 CTV65553:CTW65553 DDR65553:DDS65553 DNN65553:DNO65553 DXJ65553:DXK65553 EHF65553:EHG65553 ERB65553:ERC65553 FAX65553:FAY65553 FKT65553:FKU65553 FUP65553:FUQ65553 GEL65553:GEM65553 GOH65553:GOI65553 GYD65553:GYE65553 HHZ65553:HIA65553 HRV65553:HRW65553 IBR65553:IBS65553 ILN65553:ILO65553 IVJ65553:IVK65553 JFF65553:JFG65553 JPB65553:JPC65553 JYX65553:JYY65553 KIT65553:KIU65553 KSP65553:KSQ65553 LCL65553:LCM65553 LMH65553:LMI65553 LWD65553:LWE65553 MFZ65553:MGA65553 MPV65553:MPW65553 MZR65553:MZS65553 NJN65553:NJO65553 NTJ65553:NTK65553 ODF65553:ODG65553 ONB65553:ONC65553 OWX65553:OWY65553 PGT65553:PGU65553 PQP65553:PQQ65553 QAL65553:QAM65553 QKH65553:QKI65553 QUD65553:QUE65553 RDZ65553:REA65553 RNV65553:RNW65553 RXR65553:RXS65553 SHN65553:SHO65553 SRJ65553:SRK65553 TBF65553:TBG65553 TLB65553:TLC65553 TUX65553:TUY65553 UET65553:UEU65553 UOP65553:UOQ65553 UYL65553:UYM65553 VIH65553:VII65553 VSD65553:VSE65553 WBZ65553:WCA65553 WLV65553:WLW65553 WVR65553:WVS65553 J131089:K131089 JF131089:JG131089 TB131089:TC131089 ACX131089:ACY131089 AMT131089:AMU131089 AWP131089:AWQ131089 BGL131089:BGM131089 BQH131089:BQI131089 CAD131089:CAE131089 CJZ131089:CKA131089 CTV131089:CTW131089 DDR131089:DDS131089 DNN131089:DNO131089 DXJ131089:DXK131089 EHF131089:EHG131089 ERB131089:ERC131089 FAX131089:FAY131089 FKT131089:FKU131089 FUP131089:FUQ131089 GEL131089:GEM131089 GOH131089:GOI131089 GYD131089:GYE131089 HHZ131089:HIA131089 HRV131089:HRW131089 IBR131089:IBS131089 ILN131089:ILO131089 IVJ131089:IVK131089 JFF131089:JFG131089 JPB131089:JPC131089 JYX131089:JYY131089 KIT131089:KIU131089 KSP131089:KSQ131089 LCL131089:LCM131089 LMH131089:LMI131089 LWD131089:LWE131089 MFZ131089:MGA131089 MPV131089:MPW131089 MZR131089:MZS131089 NJN131089:NJO131089 NTJ131089:NTK131089 ODF131089:ODG131089 ONB131089:ONC131089 OWX131089:OWY131089 PGT131089:PGU131089 PQP131089:PQQ131089 QAL131089:QAM131089 QKH131089:QKI131089 QUD131089:QUE131089 RDZ131089:REA131089 RNV131089:RNW131089 RXR131089:RXS131089 SHN131089:SHO131089 SRJ131089:SRK131089 TBF131089:TBG131089 TLB131089:TLC131089 TUX131089:TUY131089 UET131089:UEU131089 UOP131089:UOQ131089 UYL131089:UYM131089 VIH131089:VII131089 VSD131089:VSE131089 WBZ131089:WCA131089 WLV131089:WLW131089 WVR131089:WVS131089 J196625:K196625 JF196625:JG196625 TB196625:TC196625 ACX196625:ACY196625 AMT196625:AMU196625 AWP196625:AWQ196625 BGL196625:BGM196625 BQH196625:BQI196625 CAD196625:CAE196625 CJZ196625:CKA196625 CTV196625:CTW196625 DDR196625:DDS196625 DNN196625:DNO196625 DXJ196625:DXK196625 EHF196625:EHG196625 ERB196625:ERC196625 FAX196625:FAY196625 FKT196625:FKU196625 FUP196625:FUQ196625 GEL196625:GEM196625 GOH196625:GOI196625 GYD196625:GYE196625 HHZ196625:HIA196625 HRV196625:HRW196625 IBR196625:IBS196625 ILN196625:ILO196625 IVJ196625:IVK196625 JFF196625:JFG196625 JPB196625:JPC196625 JYX196625:JYY196625 KIT196625:KIU196625 KSP196625:KSQ196625 LCL196625:LCM196625 LMH196625:LMI196625 LWD196625:LWE196625 MFZ196625:MGA196625 MPV196625:MPW196625 MZR196625:MZS196625 NJN196625:NJO196625 NTJ196625:NTK196625 ODF196625:ODG196625 ONB196625:ONC196625 OWX196625:OWY196625 PGT196625:PGU196625 PQP196625:PQQ196625 QAL196625:QAM196625 QKH196625:QKI196625 QUD196625:QUE196625 RDZ196625:REA196625 RNV196625:RNW196625 RXR196625:RXS196625 SHN196625:SHO196625 SRJ196625:SRK196625 TBF196625:TBG196625 TLB196625:TLC196625 TUX196625:TUY196625 UET196625:UEU196625 UOP196625:UOQ196625 UYL196625:UYM196625 VIH196625:VII196625 VSD196625:VSE196625 WBZ196625:WCA196625 WLV196625:WLW196625 WVR196625:WVS196625 J262161:K262161 JF262161:JG262161 TB262161:TC262161 ACX262161:ACY262161 AMT262161:AMU262161 AWP262161:AWQ262161 BGL262161:BGM262161 BQH262161:BQI262161 CAD262161:CAE262161 CJZ262161:CKA262161 CTV262161:CTW262161 DDR262161:DDS262161 DNN262161:DNO262161 DXJ262161:DXK262161 EHF262161:EHG262161 ERB262161:ERC262161 FAX262161:FAY262161 FKT262161:FKU262161 FUP262161:FUQ262161 GEL262161:GEM262161 GOH262161:GOI262161 GYD262161:GYE262161 HHZ262161:HIA262161 HRV262161:HRW262161 IBR262161:IBS262161 ILN262161:ILO262161 IVJ262161:IVK262161 JFF262161:JFG262161 JPB262161:JPC262161 JYX262161:JYY262161 KIT262161:KIU262161 KSP262161:KSQ262161 LCL262161:LCM262161 LMH262161:LMI262161 LWD262161:LWE262161 MFZ262161:MGA262161 MPV262161:MPW262161 MZR262161:MZS262161 NJN262161:NJO262161 NTJ262161:NTK262161 ODF262161:ODG262161 ONB262161:ONC262161 OWX262161:OWY262161 PGT262161:PGU262161 PQP262161:PQQ262161 QAL262161:QAM262161 QKH262161:QKI262161 QUD262161:QUE262161 RDZ262161:REA262161 RNV262161:RNW262161 RXR262161:RXS262161 SHN262161:SHO262161 SRJ262161:SRK262161 TBF262161:TBG262161 TLB262161:TLC262161 TUX262161:TUY262161 UET262161:UEU262161 UOP262161:UOQ262161 UYL262161:UYM262161 VIH262161:VII262161 VSD262161:VSE262161 WBZ262161:WCA262161 WLV262161:WLW262161 WVR262161:WVS262161 J327697:K327697 JF327697:JG327697 TB327697:TC327697 ACX327697:ACY327697 AMT327697:AMU327697 AWP327697:AWQ327697 BGL327697:BGM327697 BQH327697:BQI327697 CAD327697:CAE327697 CJZ327697:CKA327697 CTV327697:CTW327697 DDR327697:DDS327697 DNN327697:DNO327697 DXJ327697:DXK327697 EHF327697:EHG327697 ERB327697:ERC327697 FAX327697:FAY327697 FKT327697:FKU327697 FUP327697:FUQ327697 GEL327697:GEM327697 GOH327697:GOI327697 GYD327697:GYE327697 HHZ327697:HIA327697 HRV327697:HRW327697 IBR327697:IBS327697 ILN327697:ILO327697 IVJ327697:IVK327697 JFF327697:JFG327697 JPB327697:JPC327697 JYX327697:JYY327697 KIT327697:KIU327697 KSP327697:KSQ327697 LCL327697:LCM327697 LMH327697:LMI327697 LWD327697:LWE327697 MFZ327697:MGA327697 MPV327697:MPW327697 MZR327697:MZS327697 NJN327697:NJO327697 NTJ327697:NTK327697 ODF327697:ODG327697 ONB327697:ONC327697 OWX327697:OWY327697 PGT327697:PGU327697 PQP327697:PQQ327697 QAL327697:QAM327697 QKH327697:QKI327697 QUD327697:QUE327697 RDZ327697:REA327697 RNV327697:RNW327697 RXR327697:RXS327697 SHN327697:SHO327697 SRJ327697:SRK327697 TBF327697:TBG327697 TLB327697:TLC327697 TUX327697:TUY327697 UET327697:UEU327697 UOP327697:UOQ327697 UYL327697:UYM327697 VIH327697:VII327697 VSD327697:VSE327697 WBZ327697:WCA327697 WLV327697:WLW327697 WVR327697:WVS327697 J393233:K393233 JF393233:JG393233 TB393233:TC393233 ACX393233:ACY393233 AMT393233:AMU393233 AWP393233:AWQ393233 BGL393233:BGM393233 BQH393233:BQI393233 CAD393233:CAE393233 CJZ393233:CKA393233 CTV393233:CTW393233 DDR393233:DDS393233 DNN393233:DNO393233 DXJ393233:DXK393233 EHF393233:EHG393233 ERB393233:ERC393233 FAX393233:FAY393233 FKT393233:FKU393233 FUP393233:FUQ393233 GEL393233:GEM393233 GOH393233:GOI393233 GYD393233:GYE393233 HHZ393233:HIA393233 HRV393233:HRW393233 IBR393233:IBS393233 ILN393233:ILO393233 IVJ393233:IVK393233 JFF393233:JFG393233 JPB393233:JPC393233 JYX393233:JYY393233 KIT393233:KIU393233 KSP393233:KSQ393233 LCL393233:LCM393233 LMH393233:LMI393233 LWD393233:LWE393233 MFZ393233:MGA393233 MPV393233:MPW393233 MZR393233:MZS393233 NJN393233:NJO393233 NTJ393233:NTK393233 ODF393233:ODG393233 ONB393233:ONC393233 OWX393233:OWY393233 PGT393233:PGU393233 PQP393233:PQQ393233 QAL393233:QAM393233 QKH393233:QKI393233 QUD393233:QUE393233 RDZ393233:REA393233 RNV393233:RNW393233 RXR393233:RXS393233 SHN393233:SHO393233 SRJ393233:SRK393233 TBF393233:TBG393233 TLB393233:TLC393233 TUX393233:TUY393233 UET393233:UEU393233 UOP393233:UOQ393233 UYL393233:UYM393233 VIH393233:VII393233 VSD393233:VSE393233 WBZ393233:WCA393233 WLV393233:WLW393233 WVR393233:WVS393233 J458769:K458769 JF458769:JG458769 TB458769:TC458769 ACX458769:ACY458769 AMT458769:AMU458769 AWP458769:AWQ458769 BGL458769:BGM458769 BQH458769:BQI458769 CAD458769:CAE458769 CJZ458769:CKA458769 CTV458769:CTW458769 DDR458769:DDS458769 DNN458769:DNO458769 DXJ458769:DXK458769 EHF458769:EHG458769 ERB458769:ERC458769 FAX458769:FAY458769 FKT458769:FKU458769 FUP458769:FUQ458769 GEL458769:GEM458769 GOH458769:GOI458769 GYD458769:GYE458769 HHZ458769:HIA458769 HRV458769:HRW458769 IBR458769:IBS458769 ILN458769:ILO458769 IVJ458769:IVK458769 JFF458769:JFG458769 JPB458769:JPC458769 JYX458769:JYY458769 KIT458769:KIU458769 KSP458769:KSQ458769 LCL458769:LCM458769 LMH458769:LMI458769 LWD458769:LWE458769 MFZ458769:MGA458769 MPV458769:MPW458769 MZR458769:MZS458769 NJN458769:NJO458769 NTJ458769:NTK458769 ODF458769:ODG458769 ONB458769:ONC458769 OWX458769:OWY458769 PGT458769:PGU458769 PQP458769:PQQ458769 QAL458769:QAM458769 QKH458769:QKI458769 QUD458769:QUE458769 RDZ458769:REA458769 RNV458769:RNW458769 RXR458769:RXS458769 SHN458769:SHO458769 SRJ458769:SRK458769 TBF458769:TBG458769 TLB458769:TLC458769 TUX458769:TUY458769 UET458769:UEU458769 UOP458769:UOQ458769 UYL458769:UYM458769 VIH458769:VII458769 VSD458769:VSE458769 WBZ458769:WCA458769 WLV458769:WLW458769 WVR458769:WVS458769 J524305:K524305 JF524305:JG524305 TB524305:TC524305 ACX524305:ACY524305 AMT524305:AMU524305 AWP524305:AWQ524305 BGL524305:BGM524305 BQH524305:BQI524305 CAD524305:CAE524305 CJZ524305:CKA524305 CTV524305:CTW524305 DDR524305:DDS524305 DNN524305:DNO524305 DXJ524305:DXK524305 EHF524305:EHG524305 ERB524305:ERC524305 FAX524305:FAY524305 FKT524305:FKU524305 FUP524305:FUQ524305 GEL524305:GEM524305 GOH524305:GOI524305 GYD524305:GYE524305 HHZ524305:HIA524305 HRV524305:HRW524305 IBR524305:IBS524305 ILN524305:ILO524305 IVJ524305:IVK524305 JFF524305:JFG524305 JPB524305:JPC524305 JYX524305:JYY524305 KIT524305:KIU524305 KSP524305:KSQ524305 LCL524305:LCM524305 LMH524305:LMI524305 LWD524305:LWE524305 MFZ524305:MGA524305 MPV524305:MPW524305 MZR524305:MZS524305 NJN524305:NJO524305 NTJ524305:NTK524305 ODF524305:ODG524305 ONB524305:ONC524305 OWX524305:OWY524305 PGT524305:PGU524305 PQP524305:PQQ524305 QAL524305:QAM524305 QKH524305:QKI524305 QUD524305:QUE524305 RDZ524305:REA524305 RNV524305:RNW524305 RXR524305:RXS524305 SHN524305:SHO524305 SRJ524305:SRK524305 TBF524305:TBG524305 TLB524305:TLC524305 TUX524305:TUY524305 UET524305:UEU524305 UOP524305:UOQ524305 UYL524305:UYM524305 VIH524305:VII524305 VSD524305:VSE524305 WBZ524305:WCA524305 WLV524305:WLW524305 WVR524305:WVS524305 J589841:K589841 JF589841:JG589841 TB589841:TC589841 ACX589841:ACY589841 AMT589841:AMU589841 AWP589841:AWQ589841 BGL589841:BGM589841 BQH589841:BQI589841 CAD589841:CAE589841 CJZ589841:CKA589841 CTV589841:CTW589841 DDR589841:DDS589841 DNN589841:DNO589841 DXJ589841:DXK589841 EHF589841:EHG589841 ERB589841:ERC589841 FAX589841:FAY589841 FKT589841:FKU589841 FUP589841:FUQ589841 GEL589841:GEM589841 GOH589841:GOI589841 GYD589841:GYE589841 HHZ589841:HIA589841 HRV589841:HRW589841 IBR589841:IBS589841 ILN589841:ILO589841 IVJ589841:IVK589841 JFF589841:JFG589841 JPB589841:JPC589841 JYX589841:JYY589841 KIT589841:KIU589841 KSP589841:KSQ589841 LCL589841:LCM589841 LMH589841:LMI589841 LWD589841:LWE589841 MFZ589841:MGA589841 MPV589841:MPW589841 MZR589841:MZS589841 NJN589841:NJO589841 NTJ589841:NTK589841 ODF589841:ODG589841 ONB589841:ONC589841 OWX589841:OWY589841 PGT589841:PGU589841 PQP589841:PQQ589841 QAL589841:QAM589841 QKH589841:QKI589841 QUD589841:QUE589841 RDZ589841:REA589841 RNV589841:RNW589841 RXR589841:RXS589841 SHN589841:SHO589841 SRJ589841:SRK589841 TBF589841:TBG589841 TLB589841:TLC589841 TUX589841:TUY589841 UET589841:UEU589841 UOP589841:UOQ589841 UYL589841:UYM589841 VIH589841:VII589841 VSD589841:VSE589841 WBZ589841:WCA589841 WLV589841:WLW589841 WVR589841:WVS589841 J655377:K655377 JF655377:JG655377 TB655377:TC655377 ACX655377:ACY655377 AMT655377:AMU655377 AWP655377:AWQ655377 BGL655377:BGM655377 BQH655377:BQI655377 CAD655377:CAE655377 CJZ655377:CKA655377 CTV655377:CTW655377 DDR655377:DDS655377 DNN655377:DNO655377 DXJ655377:DXK655377 EHF655377:EHG655377 ERB655377:ERC655377 FAX655377:FAY655377 FKT655377:FKU655377 FUP655377:FUQ655377 GEL655377:GEM655377 GOH655377:GOI655377 GYD655377:GYE655377 HHZ655377:HIA655377 HRV655377:HRW655377 IBR655377:IBS655377 ILN655377:ILO655377 IVJ655377:IVK655377 JFF655377:JFG655377 JPB655377:JPC655377 JYX655377:JYY655377 KIT655377:KIU655377 KSP655377:KSQ655377 LCL655377:LCM655377 LMH655377:LMI655377 LWD655377:LWE655377 MFZ655377:MGA655377 MPV655377:MPW655377 MZR655377:MZS655377 NJN655377:NJO655377 NTJ655377:NTK655377 ODF655377:ODG655377 ONB655377:ONC655377 OWX655377:OWY655377 PGT655377:PGU655377 PQP655377:PQQ655377 QAL655377:QAM655377 QKH655377:QKI655377 QUD655377:QUE655377 RDZ655377:REA655377 RNV655377:RNW655377 RXR655377:RXS655377 SHN655377:SHO655377 SRJ655377:SRK655377 TBF655377:TBG655377 TLB655377:TLC655377 TUX655377:TUY655377 UET655377:UEU655377 UOP655377:UOQ655377 UYL655377:UYM655377 VIH655377:VII655377 VSD655377:VSE655377 WBZ655377:WCA655377 WLV655377:WLW655377 WVR655377:WVS655377 J720913:K720913 JF720913:JG720913 TB720913:TC720913 ACX720913:ACY720913 AMT720913:AMU720913 AWP720913:AWQ720913 BGL720913:BGM720913 BQH720913:BQI720913 CAD720913:CAE720913 CJZ720913:CKA720913 CTV720913:CTW720913 DDR720913:DDS720913 DNN720913:DNO720913 DXJ720913:DXK720913 EHF720913:EHG720913 ERB720913:ERC720913 FAX720913:FAY720913 FKT720913:FKU720913 FUP720913:FUQ720913 GEL720913:GEM720913 GOH720913:GOI720913 GYD720913:GYE720913 HHZ720913:HIA720913 HRV720913:HRW720913 IBR720913:IBS720913 ILN720913:ILO720913 IVJ720913:IVK720913 JFF720913:JFG720913 JPB720913:JPC720913 JYX720913:JYY720913 KIT720913:KIU720913 KSP720913:KSQ720913 LCL720913:LCM720913 LMH720913:LMI720913 LWD720913:LWE720913 MFZ720913:MGA720913 MPV720913:MPW720913 MZR720913:MZS720913 NJN720913:NJO720913 NTJ720913:NTK720913 ODF720913:ODG720913 ONB720913:ONC720913 OWX720913:OWY720913 PGT720913:PGU720913 PQP720913:PQQ720913 QAL720913:QAM720913 QKH720913:QKI720913 QUD720913:QUE720913 RDZ720913:REA720913 RNV720913:RNW720913 RXR720913:RXS720913 SHN720913:SHO720913 SRJ720913:SRK720913 TBF720913:TBG720913 TLB720913:TLC720913 TUX720913:TUY720913 UET720913:UEU720913 UOP720913:UOQ720913 UYL720913:UYM720913 VIH720913:VII720913 VSD720913:VSE720913 WBZ720913:WCA720913 WLV720913:WLW720913 WVR720913:WVS720913 J786449:K786449 JF786449:JG786449 TB786449:TC786449 ACX786449:ACY786449 AMT786449:AMU786449 AWP786449:AWQ786449 BGL786449:BGM786449 BQH786449:BQI786449 CAD786449:CAE786449 CJZ786449:CKA786449 CTV786449:CTW786449 DDR786449:DDS786449 DNN786449:DNO786449 DXJ786449:DXK786449 EHF786449:EHG786449 ERB786449:ERC786449 FAX786449:FAY786449 FKT786449:FKU786449 FUP786449:FUQ786449 GEL786449:GEM786449 GOH786449:GOI786449 GYD786449:GYE786449 HHZ786449:HIA786449 HRV786449:HRW786449 IBR786449:IBS786449 ILN786449:ILO786449 IVJ786449:IVK786449 JFF786449:JFG786449 JPB786449:JPC786449 JYX786449:JYY786449 KIT786449:KIU786449 KSP786449:KSQ786449 LCL786449:LCM786449 LMH786449:LMI786449 LWD786449:LWE786449 MFZ786449:MGA786449 MPV786449:MPW786449 MZR786449:MZS786449 NJN786449:NJO786449 NTJ786449:NTK786449 ODF786449:ODG786449 ONB786449:ONC786449 OWX786449:OWY786449 PGT786449:PGU786449 PQP786449:PQQ786449 QAL786449:QAM786449 QKH786449:QKI786449 QUD786449:QUE786449 RDZ786449:REA786449 RNV786449:RNW786449 RXR786449:RXS786449 SHN786449:SHO786449 SRJ786449:SRK786449 TBF786449:TBG786449 TLB786449:TLC786449 TUX786449:TUY786449 UET786449:UEU786449 UOP786449:UOQ786449 UYL786449:UYM786449 VIH786449:VII786449 VSD786449:VSE786449 WBZ786449:WCA786449 WLV786449:WLW786449 WVR786449:WVS786449 J851985:K851985 JF851985:JG851985 TB851985:TC851985 ACX851985:ACY851985 AMT851985:AMU851985 AWP851985:AWQ851985 BGL851985:BGM851985 BQH851985:BQI851985 CAD851985:CAE851985 CJZ851985:CKA851985 CTV851985:CTW851985 DDR851985:DDS851985 DNN851985:DNO851985 DXJ851985:DXK851985 EHF851985:EHG851985 ERB851985:ERC851985 FAX851985:FAY851985 FKT851985:FKU851985 FUP851985:FUQ851985 GEL851985:GEM851985 GOH851985:GOI851985 GYD851985:GYE851985 HHZ851985:HIA851985 HRV851985:HRW851985 IBR851985:IBS851985 ILN851985:ILO851985 IVJ851985:IVK851985 JFF851985:JFG851985 JPB851985:JPC851985 JYX851985:JYY851985 KIT851985:KIU851985 KSP851985:KSQ851985 LCL851985:LCM851985 LMH851985:LMI851985 LWD851985:LWE851985 MFZ851985:MGA851985 MPV851985:MPW851985 MZR851985:MZS851985 NJN851985:NJO851985 NTJ851985:NTK851985 ODF851985:ODG851985 ONB851985:ONC851985 OWX851985:OWY851985 PGT851985:PGU851985 PQP851985:PQQ851985 QAL851985:QAM851985 QKH851985:QKI851985 QUD851985:QUE851985 RDZ851985:REA851985 RNV851985:RNW851985 RXR851985:RXS851985 SHN851985:SHO851985 SRJ851985:SRK851985 TBF851985:TBG851985 TLB851985:TLC851985 TUX851985:TUY851985 UET851985:UEU851985 UOP851985:UOQ851985 UYL851985:UYM851985 VIH851985:VII851985 VSD851985:VSE851985 WBZ851985:WCA851985 WLV851985:WLW851985 WVR851985:WVS851985 J917521:K917521 JF917521:JG917521 TB917521:TC917521 ACX917521:ACY917521 AMT917521:AMU917521 AWP917521:AWQ917521 BGL917521:BGM917521 BQH917521:BQI917521 CAD917521:CAE917521 CJZ917521:CKA917521 CTV917521:CTW917521 DDR917521:DDS917521 DNN917521:DNO917521 DXJ917521:DXK917521 EHF917521:EHG917521 ERB917521:ERC917521 FAX917521:FAY917521 FKT917521:FKU917521 FUP917521:FUQ917521 GEL917521:GEM917521 GOH917521:GOI917521 GYD917521:GYE917521 HHZ917521:HIA917521 HRV917521:HRW917521 IBR917521:IBS917521 ILN917521:ILO917521 IVJ917521:IVK917521 JFF917521:JFG917521 JPB917521:JPC917521 JYX917521:JYY917521 KIT917521:KIU917521 KSP917521:KSQ917521 LCL917521:LCM917521 LMH917521:LMI917521 LWD917521:LWE917521 MFZ917521:MGA917521 MPV917521:MPW917521 MZR917521:MZS917521 NJN917521:NJO917521 NTJ917521:NTK917521 ODF917521:ODG917521 ONB917521:ONC917521 OWX917521:OWY917521 PGT917521:PGU917521 PQP917521:PQQ917521 QAL917521:QAM917521 QKH917521:QKI917521 QUD917521:QUE917521 RDZ917521:REA917521 RNV917521:RNW917521 RXR917521:RXS917521 SHN917521:SHO917521 SRJ917521:SRK917521 TBF917521:TBG917521 TLB917521:TLC917521 TUX917521:TUY917521 UET917521:UEU917521 UOP917521:UOQ917521 UYL917521:UYM917521 VIH917521:VII917521 VSD917521:VSE917521 WBZ917521:WCA917521 WLV917521:WLW917521 WVR917521:WVS917521 J983057:K983057 JF983057:JG983057 TB983057:TC983057 ACX983057:ACY983057 AMT983057:AMU983057 AWP983057:AWQ983057 BGL983057:BGM983057 BQH983057:BQI983057 CAD983057:CAE983057 CJZ983057:CKA983057 CTV983057:CTW983057 DDR983057:DDS983057 DNN983057:DNO983057 DXJ983057:DXK983057 EHF983057:EHG983057 ERB983057:ERC983057 FAX983057:FAY983057 FKT983057:FKU983057 FUP983057:FUQ983057 GEL983057:GEM983057 GOH983057:GOI983057 GYD983057:GYE983057 HHZ983057:HIA983057 HRV983057:HRW983057 IBR983057:IBS983057 ILN983057:ILO983057 IVJ983057:IVK983057 JFF983057:JFG983057 JPB983057:JPC983057 JYX983057:JYY983057 KIT983057:KIU983057 KSP983057:KSQ983057 LCL983057:LCM983057 LMH983057:LMI983057 LWD983057:LWE983057 MFZ983057:MGA983057 MPV983057:MPW983057 MZR983057:MZS983057 NJN983057:NJO983057 NTJ983057:NTK983057 ODF983057:ODG983057 ONB983057:ONC983057 OWX983057:OWY983057 PGT983057:PGU983057 PQP983057:PQQ983057 QAL983057:QAM983057 QKH983057:QKI983057 QUD983057:QUE983057 RDZ983057:REA983057 RNV983057:RNW983057 RXR983057:RXS983057 SHN983057:SHO983057 SRJ983057:SRK983057 TBF983057:TBG983057 TLB983057:TLC983057 TUX983057:TUY983057 UET983057:UEU983057 UOP983057:UOQ983057 UYL983057:UYM983057 VIH983057:VII983057 VSD983057:VSE983057 WBZ983057:WCA983057 WLV983057:WLW983057 WVR983057:WVS983057" xr:uid="{A55CCD7E-B925-4F34-839C-5BA77B4EB918}">
      <formula1>"是, 否"</formula1>
    </dataValidation>
    <dataValidation type="date" errorStyle="warning" allowBlank="1" showInputMessage="1" showErrorMessage="1" errorTitle="日期格式错误" error="请按照年-月格式输入，例：2012-1" sqref="J16:L16 JF16:JH16 TB16:TD16 ACX16:ACZ16 AMT16:AMV16 AWP16:AWR16 BGL16:BGN16 BQH16:BQJ16 CAD16:CAF16 CJZ16:CKB16 CTV16:CTX16 DDR16:DDT16 DNN16:DNP16 DXJ16:DXL16 EHF16:EHH16 ERB16:ERD16 FAX16:FAZ16 FKT16:FKV16 FUP16:FUR16 GEL16:GEN16 GOH16:GOJ16 GYD16:GYF16 HHZ16:HIB16 HRV16:HRX16 IBR16:IBT16 ILN16:ILP16 IVJ16:IVL16 JFF16:JFH16 JPB16:JPD16 JYX16:JYZ16 KIT16:KIV16 KSP16:KSR16 LCL16:LCN16 LMH16:LMJ16 LWD16:LWF16 MFZ16:MGB16 MPV16:MPX16 MZR16:MZT16 NJN16:NJP16 NTJ16:NTL16 ODF16:ODH16 ONB16:OND16 OWX16:OWZ16 PGT16:PGV16 PQP16:PQR16 QAL16:QAN16 QKH16:QKJ16 QUD16:QUF16 RDZ16:REB16 RNV16:RNX16 RXR16:RXT16 SHN16:SHP16 SRJ16:SRL16 TBF16:TBH16 TLB16:TLD16 TUX16:TUZ16 UET16:UEV16 UOP16:UOR16 UYL16:UYN16 VIH16:VIJ16 VSD16:VSF16 WBZ16:WCB16 WLV16:WLX16 WVR16:WVT16 J65552:L65552 JF65552:JH65552 TB65552:TD65552 ACX65552:ACZ65552 AMT65552:AMV65552 AWP65552:AWR65552 BGL65552:BGN65552 BQH65552:BQJ65552 CAD65552:CAF65552 CJZ65552:CKB65552 CTV65552:CTX65552 DDR65552:DDT65552 DNN65552:DNP65552 DXJ65552:DXL65552 EHF65552:EHH65552 ERB65552:ERD65552 FAX65552:FAZ65552 FKT65552:FKV65552 FUP65552:FUR65552 GEL65552:GEN65552 GOH65552:GOJ65552 GYD65552:GYF65552 HHZ65552:HIB65552 HRV65552:HRX65552 IBR65552:IBT65552 ILN65552:ILP65552 IVJ65552:IVL65552 JFF65552:JFH65552 JPB65552:JPD65552 JYX65552:JYZ65552 KIT65552:KIV65552 KSP65552:KSR65552 LCL65552:LCN65552 LMH65552:LMJ65552 LWD65552:LWF65552 MFZ65552:MGB65552 MPV65552:MPX65552 MZR65552:MZT65552 NJN65552:NJP65552 NTJ65552:NTL65552 ODF65552:ODH65552 ONB65552:OND65552 OWX65552:OWZ65552 PGT65552:PGV65552 PQP65552:PQR65552 QAL65552:QAN65552 QKH65552:QKJ65552 QUD65552:QUF65552 RDZ65552:REB65552 RNV65552:RNX65552 RXR65552:RXT65552 SHN65552:SHP65552 SRJ65552:SRL65552 TBF65552:TBH65552 TLB65552:TLD65552 TUX65552:TUZ65552 UET65552:UEV65552 UOP65552:UOR65552 UYL65552:UYN65552 VIH65552:VIJ65552 VSD65552:VSF65552 WBZ65552:WCB65552 WLV65552:WLX65552 WVR65552:WVT65552 J131088:L131088 JF131088:JH131088 TB131088:TD131088 ACX131088:ACZ131088 AMT131088:AMV131088 AWP131088:AWR131088 BGL131088:BGN131088 BQH131088:BQJ131088 CAD131088:CAF131088 CJZ131088:CKB131088 CTV131088:CTX131088 DDR131088:DDT131088 DNN131088:DNP131088 DXJ131088:DXL131088 EHF131088:EHH131088 ERB131088:ERD131088 FAX131088:FAZ131088 FKT131088:FKV131088 FUP131088:FUR131088 GEL131088:GEN131088 GOH131088:GOJ131088 GYD131088:GYF131088 HHZ131088:HIB131088 HRV131088:HRX131088 IBR131088:IBT131088 ILN131088:ILP131088 IVJ131088:IVL131088 JFF131088:JFH131088 JPB131088:JPD131088 JYX131088:JYZ131088 KIT131088:KIV131088 KSP131088:KSR131088 LCL131088:LCN131088 LMH131088:LMJ131088 LWD131088:LWF131088 MFZ131088:MGB131088 MPV131088:MPX131088 MZR131088:MZT131088 NJN131088:NJP131088 NTJ131088:NTL131088 ODF131088:ODH131088 ONB131088:OND131088 OWX131088:OWZ131088 PGT131088:PGV131088 PQP131088:PQR131088 QAL131088:QAN131088 QKH131088:QKJ131088 QUD131088:QUF131088 RDZ131088:REB131088 RNV131088:RNX131088 RXR131088:RXT131088 SHN131088:SHP131088 SRJ131088:SRL131088 TBF131088:TBH131088 TLB131088:TLD131088 TUX131088:TUZ131088 UET131088:UEV131088 UOP131088:UOR131088 UYL131088:UYN131088 VIH131088:VIJ131088 VSD131088:VSF131088 WBZ131088:WCB131088 WLV131088:WLX131088 WVR131088:WVT131088 J196624:L196624 JF196624:JH196624 TB196624:TD196624 ACX196624:ACZ196624 AMT196624:AMV196624 AWP196624:AWR196624 BGL196624:BGN196624 BQH196624:BQJ196624 CAD196624:CAF196624 CJZ196624:CKB196624 CTV196624:CTX196624 DDR196624:DDT196624 DNN196624:DNP196624 DXJ196624:DXL196624 EHF196624:EHH196624 ERB196624:ERD196624 FAX196624:FAZ196624 FKT196624:FKV196624 FUP196624:FUR196624 GEL196624:GEN196624 GOH196624:GOJ196624 GYD196624:GYF196624 HHZ196624:HIB196624 HRV196624:HRX196624 IBR196624:IBT196624 ILN196624:ILP196624 IVJ196624:IVL196624 JFF196624:JFH196624 JPB196624:JPD196624 JYX196624:JYZ196624 KIT196624:KIV196624 KSP196624:KSR196624 LCL196624:LCN196624 LMH196624:LMJ196624 LWD196624:LWF196624 MFZ196624:MGB196624 MPV196624:MPX196624 MZR196624:MZT196624 NJN196624:NJP196624 NTJ196624:NTL196624 ODF196624:ODH196624 ONB196624:OND196624 OWX196624:OWZ196624 PGT196624:PGV196624 PQP196624:PQR196624 QAL196624:QAN196624 QKH196624:QKJ196624 QUD196624:QUF196624 RDZ196624:REB196624 RNV196624:RNX196624 RXR196624:RXT196624 SHN196624:SHP196624 SRJ196624:SRL196624 TBF196624:TBH196624 TLB196624:TLD196624 TUX196624:TUZ196624 UET196624:UEV196624 UOP196624:UOR196624 UYL196624:UYN196624 VIH196624:VIJ196624 VSD196624:VSF196624 WBZ196624:WCB196624 WLV196624:WLX196624 WVR196624:WVT196624 J262160:L262160 JF262160:JH262160 TB262160:TD262160 ACX262160:ACZ262160 AMT262160:AMV262160 AWP262160:AWR262160 BGL262160:BGN262160 BQH262160:BQJ262160 CAD262160:CAF262160 CJZ262160:CKB262160 CTV262160:CTX262160 DDR262160:DDT262160 DNN262160:DNP262160 DXJ262160:DXL262160 EHF262160:EHH262160 ERB262160:ERD262160 FAX262160:FAZ262160 FKT262160:FKV262160 FUP262160:FUR262160 GEL262160:GEN262160 GOH262160:GOJ262160 GYD262160:GYF262160 HHZ262160:HIB262160 HRV262160:HRX262160 IBR262160:IBT262160 ILN262160:ILP262160 IVJ262160:IVL262160 JFF262160:JFH262160 JPB262160:JPD262160 JYX262160:JYZ262160 KIT262160:KIV262160 KSP262160:KSR262160 LCL262160:LCN262160 LMH262160:LMJ262160 LWD262160:LWF262160 MFZ262160:MGB262160 MPV262160:MPX262160 MZR262160:MZT262160 NJN262160:NJP262160 NTJ262160:NTL262160 ODF262160:ODH262160 ONB262160:OND262160 OWX262160:OWZ262160 PGT262160:PGV262160 PQP262160:PQR262160 QAL262160:QAN262160 QKH262160:QKJ262160 QUD262160:QUF262160 RDZ262160:REB262160 RNV262160:RNX262160 RXR262160:RXT262160 SHN262160:SHP262160 SRJ262160:SRL262160 TBF262160:TBH262160 TLB262160:TLD262160 TUX262160:TUZ262160 UET262160:UEV262160 UOP262160:UOR262160 UYL262160:UYN262160 VIH262160:VIJ262160 VSD262160:VSF262160 WBZ262160:WCB262160 WLV262160:WLX262160 WVR262160:WVT262160 J327696:L327696 JF327696:JH327696 TB327696:TD327696 ACX327696:ACZ327696 AMT327696:AMV327696 AWP327696:AWR327696 BGL327696:BGN327696 BQH327696:BQJ327696 CAD327696:CAF327696 CJZ327696:CKB327696 CTV327696:CTX327696 DDR327696:DDT327696 DNN327696:DNP327696 DXJ327696:DXL327696 EHF327696:EHH327696 ERB327696:ERD327696 FAX327696:FAZ327696 FKT327696:FKV327696 FUP327696:FUR327696 GEL327696:GEN327696 GOH327696:GOJ327696 GYD327696:GYF327696 HHZ327696:HIB327696 HRV327696:HRX327696 IBR327696:IBT327696 ILN327696:ILP327696 IVJ327696:IVL327696 JFF327696:JFH327696 JPB327696:JPD327696 JYX327696:JYZ327696 KIT327696:KIV327696 KSP327696:KSR327696 LCL327696:LCN327696 LMH327696:LMJ327696 LWD327696:LWF327696 MFZ327696:MGB327696 MPV327696:MPX327696 MZR327696:MZT327696 NJN327696:NJP327696 NTJ327696:NTL327696 ODF327696:ODH327696 ONB327696:OND327696 OWX327696:OWZ327696 PGT327696:PGV327696 PQP327696:PQR327696 QAL327696:QAN327696 QKH327696:QKJ327696 QUD327696:QUF327696 RDZ327696:REB327696 RNV327696:RNX327696 RXR327696:RXT327696 SHN327696:SHP327696 SRJ327696:SRL327696 TBF327696:TBH327696 TLB327696:TLD327696 TUX327696:TUZ327696 UET327696:UEV327696 UOP327696:UOR327696 UYL327696:UYN327696 VIH327696:VIJ327696 VSD327696:VSF327696 WBZ327696:WCB327696 WLV327696:WLX327696 WVR327696:WVT327696 J393232:L393232 JF393232:JH393232 TB393232:TD393232 ACX393232:ACZ393232 AMT393232:AMV393232 AWP393232:AWR393232 BGL393232:BGN393232 BQH393232:BQJ393232 CAD393232:CAF393232 CJZ393232:CKB393232 CTV393232:CTX393232 DDR393232:DDT393232 DNN393232:DNP393232 DXJ393232:DXL393232 EHF393232:EHH393232 ERB393232:ERD393232 FAX393232:FAZ393232 FKT393232:FKV393232 FUP393232:FUR393232 GEL393232:GEN393232 GOH393232:GOJ393232 GYD393232:GYF393232 HHZ393232:HIB393232 HRV393232:HRX393232 IBR393232:IBT393232 ILN393232:ILP393232 IVJ393232:IVL393232 JFF393232:JFH393232 JPB393232:JPD393232 JYX393232:JYZ393232 KIT393232:KIV393232 KSP393232:KSR393232 LCL393232:LCN393232 LMH393232:LMJ393232 LWD393232:LWF393232 MFZ393232:MGB393232 MPV393232:MPX393232 MZR393232:MZT393232 NJN393232:NJP393232 NTJ393232:NTL393232 ODF393232:ODH393232 ONB393232:OND393232 OWX393232:OWZ393232 PGT393232:PGV393232 PQP393232:PQR393232 QAL393232:QAN393232 QKH393232:QKJ393232 QUD393232:QUF393232 RDZ393232:REB393232 RNV393232:RNX393232 RXR393232:RXT393232 SHN393232:SHP393232 SRJ393232:SRL393232 TBF393232:TBH393232 TLB393232:TLD393232 TUX393232:TUZ393232 UET393232:UEV393232 UOP393232:UOR393232 UYL393232:UYN393232 VIH393232:VIJ393232 VSD393232:VSF393232 WBZ393232:WCB393232 WLV393232:WLX393232 WVR393232:WVT393232 J458768:L458768 JF458768:JH458768 TB458768:TD458768 ACX458768:ACZ458768 AMT458768:AMV458768 AWP458768:AWR458768 BGL458768:BGN458768 BQH458768:BQJ458768 CAD458768:CAF458768 CJZ458768:CKB458768 CTV458768:CTX458768 DDR458768:DDT458768 DNN458768:DNP458768 DXJ458768:DXL458768 EHF458768:EHH458768 ERB458768:ERD458768 FAX458768:FAZ458768 FKT458768:FKV458768 FUP458768:FUR458768 GEL458768:GEN458768 GOH458768:GOJ458768 GYD458768:GYF458768 HHZ458768:HIB458768 HRV458768:HRX458768 IBR458768:IBT458768 ILN458768:ILP458768 IVJ458768:IVL458768 JFF458768:JFH458768 JPB458768:JPD458768 JYX458768:JYZ458768 KIT458768:KIV458768 KSP458768:KSR458768 LCL458768:LCN458768 LMH458768:LMJ458768 LWD458768:LWF458768 MFZ458768:MGB458768 MPV458768:MPX458768 MZR458768:MZT458768 NJN458768:NJP458768 NTJ458768:NTL458768 ODF458768:ODH458768 ONB458768:OND458768 OWX458768:OWZ458768 PGT458768:PGV458768 PQP458768:PQR458768 QAL458768:QAN458768 QKH458768:QKJ458768 QUD458768:QUF458768 RDZ458768:REB458768 RNV458768:RNX458768 RXR458768:RXT458768 SHN458768:SHP458768 SRJ458768:SRL458768 TBF458768:TBH458768 TLB458768:TLD458768 TUX458768:TUZ458768 UET458768:UEV458768 UOP458768:UOR458768 UYL458768:UYN458768 VIH458768:VIJ458768 VSD458768:VSF458768 WBZ458768:WCB458768 WLV458768:WLX458768 WVR458768:WVT458768 J524304:L524304 JF524304:JH524304 TB524304:TD524304 ACX524304:ACZ524304 AMT524304:AMV524304 AWP524304:AWR524304 BGL524304:BGN524304 BQH524304:BQJ524304 CAD524304:CAF524304 CJZ524304:CKB524304 CTV524304:CTX524304 DDR524304:DDT524304 DNN524304:DNP524304 DXJ524304:DXL524304 EHF524304:EHH524304 ERB524304:ERD524304 FAX524304:FAZ524304 FKT524304:FKV524304 FUP524304:FUR524304 GEL524304:GEN524304 GOH524304:GOJ524304 GYD524304:GYF524304 HHZ524304:HIB524304 HRV524304:HRX524304 IBR524304:IBT524304 ILN524304:ILP524304 IVJ524304:IVL524304 JFF524304:JFH524304 JPB524304:JPD524304 JYX524304:JYZ524304 KIT524304:KIV524304 KSP524304:KSR524304 LCL524304:LCN524304 LMH524304:LMJ524304 LWD524304:LWF524304 MFZ524304:MGB524304 MPV524304:MPX524304 MZR524304:MZT524304 NJN524304:NJP524304 NTJ524304:NTL524304 ODF524304:ODH524304 ONB524304:OND524304 OWX524304:OWZ524304 PGT524304:PGV524304 PQP524304:PQR524304 QAL524304:QAN524304 QKH524304:QKJ524304 QUD524304:QUF524304 RDZ524304:REB524304 RNV524304:RNX524304 RXR524304:RXT524304 SHN524304:SHP524304 SRJ524304:SRL524304 TBF524304:TBH524304 TLB524304:TLD524304 TUX524304:TUZ524304 UET524304:UEV524304 UOP524304:UOR524304 UYL524304:UYN524304 VIH524304:VIJ524304 VSD524304:VSF524304 WBZ524304:WCB524304 WLV524304:WLX524304 WVR524304:WVT524304 J589840:L589840 JF589840:JH589840 TB589840:TD589840 ACX589840:ACZ589840 AMT589840:AMV589840 AWP589840:AWR589840 BGL589840:BGN589840 BQH589840:BQJ589840 CAD589840:CAF589840 CJZ589840:CKB589840 CTV589840:CTX589840 DDR589840:DDT589840 DNN589840:DNP589840 DXJ589840:DXL589840 EHF589840:EHH589840 ERB589840:ERD589840 FAX589840:FAZ589840 FKT589840:FKV589840 FUP589840:FUR589840 GEL589840:GEN589840 GOH589840:GOJ589840 GYD589840:GYF589840 HHZ589840:HIB589840 HRV589840:HRX589840 IBR589840:IBT589840 ILN589840:ILP589840 IVJ589840:IVL589840 JFF589840:JFH589840 JPB589840:JPD589840 JYX589840:JYZ589840 KIT589840:KIV589840 KSP589840:KSR589840 LCL589840:LCN589840 LMH589840:LMJ589840 LWD589840:LWF589840 MFZ589840:MGB589840 MPV589840:MPX589840 MZR589840:MZT589840 NJN589840:NJP589840 NTJ589840:NTL589840 ODF589840:ODH589840 ONB589840:OND589840 OWX589840:OWZ589840 PGT589840:PGV589840 PQP589840:PQR589840 QAL589840:QAN589840 QKH589840:QKJ589840 QUD589840:QUF589840 RDZ589840:REB589840 RNV589840:RNX589840 RXR589840:RXT589840 SHN589840:SHP589840 SRJ589840:SRL589840 TBF589840:TBH589840 TLB589840:TLD589840 TUX589840:TUZ589840 UET589840:UEV589840 UOP589840:UOR589840 UYL589840:UYN589840 VIH589840:VIJ589840 VSD589840:VSF589840 WBZ589840:WCB589840 WLV589840:WLX589840 WVR589840:WVT589840 J655376:L655376 JF655376:JH655376 TB655376:TD655376 ACX655376:ACZ655376 AMT655376:AMV655376 AWP655376:AWR655376 BGL655376:BGN655376 BQH655376:BQJ655376 CAD655376:CAF655376 CJZ655376:CKB655376 CTV655376:CTX655376 DDR655376:DDT655376 DNN655376:DNP655376 DXJ655376:DXL655376 EHF655376:EHH655376 ERB655376:ERD655376 FAX655376:FAZ655376 FKT655376:FKV655376 FUP655376:FUR655376 GEL655376:GEN655376 GOH655376:GOJ655376 GYD655376:GYF655376 HHZ655376:HIB655376 HRV655376:HRX655376 IBR655376:IBT655376 ILN655376:ILP655376 IVJ655376:IVL655376 JFF655376:JFH655376 JPB655376:JPD655376 JYX655376:JYZ655376 KIT655376:KIV655376 KSP655376:KSR655376 LCL655376:LCN655376 LMH655376:LMJ655376 LWD655376:LWF655376 MFZ655376:MGB655376 MPV655376:MPX655376 MZR655376:MZT655376 NJN655376:NJP655376 NTJ655376:NTL655376 ODF655376:ODH655376 ONB655376:OND655376 OWX655376:OWZ655376 PGT655376:PGV655376 PQP655376:PQR655376 QAL655376:QAN655376 QKH655376:QKJ655376 QUD655376:QUF655376 RDZ655376:REB655376 RNV655376:RNX655376 RXR655376:RXT655376 SHN655376:SHP655376 SRJ655376:SRL655376 TBF655376:TBH655376 TLB655376:TLD655376 TUX655376:TUZ655376 UET655376:UEV655376 UOP655376:UOR655376 UYL655376:UYN655376 VIH655376:VIJ655376 VSD655376:VSF655376 WBZ655376:WCB655376 WLV655376:WLX655376 WVR655376:WVT655376 J720912:L720912 JF720912:JH720912 TB720912:TD720912 ACX720912:ACZ720912 AMT720912:AMV720912 AWP720912:AWR720912 BGL720912:BGN720912 BQH720912:BQJ720912 CAD720912:CAF720912 CJZ720912:CKB720912 CTV720912:CTX720912 DDR720912:DDT720912 DNN720912:DNP720912 DXJ720912:DXL720912 EHF720912:EHH720912 ERB720912:ERD720912 FAX720912:FAZ720912 FKT720912:FKV720912 FUP720912:FUR720912 GEL720912:GEN720912 GOH720912:GOJ720912 GYD720912:GYF720912 HHZ720912:HIB720912 HRV720912:HRX720912 IBR720912:IBT720912 ILN720912:ILP720912 IVJ720912:IVL720912 JFF720912:JFH720912 JPB720912:JPD720912 JYX720912:JYZ720912 KIT720912:KIV720912 KSP720912:KSR720912 LCL720912:LCN720912 LMH720912:LMJ720912 LWD720912:LWF720912 MFZ720912:MGB720912 MPV720912:MPX720912 MZR720912:MZT720912 NJN720912:NJP720912 NTJ720912:NTL720912 ODF720912:ODH720912 ONB720912:OND720912 OWX720912:OWZ720912 PGT720912:PGV720912 PQP720912:PQR720912 QAL720912:QAN720912 QKH720912:QKJ720912 QUD720912:QUF720912 RDZ720912:REB720912 RNV720912:RNX720912 RXR720912:RXT720912 SHN720912:SHP720912 SRJ720912:SRL720912 TBF720912:TBH720912 TLB720912:TLD720912 TUX720912:TUZ720912 UET720912:UEV720912 UOP720912:UOR720912 UYL720912:UYN720912 VIH720912:VIJ720912 VSD720912:VSF720912 WBZ720912:WCB720912 WLV720912:WLX720912 WVR720912:WVT720912 J786448:L786448 JF786448:JH786448 TB786448:TD786448 ACX786448:ACZ786448 AMT786448:AMV786448 AWP786448:AWR786448 BGL786448:BGN786448 BQH786448:BQJ786448 CAD786448:CAF786448 CJZ786448:CKB786448 CTV786448:CTX786448 DDR786448:DDT786448 DNN786448:DNP786448 DXJ786448:DXL786448 EHF786448:EHH786448 ERB786448:ERD786448 FAX786448:FAZ786448 FKT786448:FKV786448 FUP786448:FUR786448 GEL786448:GEN786448 GOH786448:GOJ786448 GYD786448:GYF786448 HHZ786448:HIB786448 HRV786448:HRX786448 IBR786448:IBT786448 ILN786448:ILP786448 IVJ786448:IVL786448 JFF786448:JFH786448 JPB786448:JPD786448 JYX786448:JYZ786448 KIT786448:KIV786448 KSP786448:KSR786448 LCL786448:LCN786448 LMH786448:LMJ786448 LWD786448:LWF786448 MFZ786448:MGB786448 MPV786448:MPX786448 MZR786448:MZT786448 NJN786448:NJP786448 NTJ786448:NTL786448 ODF786448:ODH786448 ONB786448:OND786448 OWX786448:OWZ786448 PGT786448:PGV786448 PQP786448:PQR786448 QAL786448:QAN786448 QKH786448:QKJ786448 QUD786448:QUF786448 RDZ786448:REB786448 RNV786448:RNX786448 RXR786448:RXT786448 SHN786448:SHP786448 SRJ786448:SRL786448 TBF786448:TBH786448 TLB786448:TLD786448 TUX786448:TUZ786448 UET786448:UEV786448 UOP786448:UOR786448 UYL786448:UYN786448 VIH786448:VIJ786448 VSD786448:VSF786448 WBZ786448:WCB786448 WLV786448:WLX786448 WVR786448:WVT786448 J851984:L851984 JF851984:JH851984 TB851984:TD851984 ACX851984:ACZ851984 AMT851984:AMV851984 AWP851984:AWR851984 BGL851984:BGN851984 BQH851984:BQJ851984 CAD851984:CAF851984 CJZ851984:CKB851984 CTV851984:CTX851984 DDR851984:DDT851984 DNN851984:DNP851984 DXJ851984:DXL851984 EHF851984:EHH851984 ERB851984:ERD851984 FAX851984:FAZ851984 FKT851984:FKV851984 FUP851984:FUR851984 GEL851984:GEN851984 GOH851984:GOJ851984 GYD851984:GYF851984 HHZ851984:HIB851984 HRV851984:HRX851984 IBR851984:IBT851984 ILN851984:ILP851984 IVJ851984:IVL851984 JFF851984:JFH851984 JPB851984:JPD851984 JYX851984:JYZ851984 KIT851984:KIV851984 KSP851984:KSR851984 LCL851984:LCN851984 LMH851984:LMJ851984 LWD851984:LWF851984 MFZ851984:MGB851984 MPV851984:MPX851984 MZR851984:MZT851984 NJN851984:NJP851984 NTJ851984:NTL851984 ODF851984:ODH851984 ONB851984:OND851984 OWX851984:OWZ851984 PGT851984:PGV851984 PQP851984:PQR851984 QAL851984:QAN851984 QKH851984:QKJ851984 QUD851984:QUF851984 RDZ851984:REB851984 RNV851984:RNX851984 RXR851984:RXT851984 SHN851984:SHP851984 SRJ851984:SRL851984 TBF851984:TBH851984 TLB851984:TLD851984 TUX851984:TUZ851984 UET851984:UEV851984 UOP851984:UOR851984 UYL851984:UYN851984 VIH851984:VIJ851984 VSD851984:VSF851984 WBZ851984:WCB851984 WLV851984:WLX851984 WVR851984:WVT851984 J917520:L917520 JF917520:JH917520 TB917520:TD917520 ACX917520:ACZ917520 AMT917520:AMV917520 AWP917520:AWR917520 BGL917520:BGN917520 BQH917520:BQJ917520 CAD917520:CAF917520 CJZ917520:CKB917520 CTV917520:CTX917520 DDR917520:DDT917520 DNN917520:DNP917520 DXJ917520:DXL917520 EHF917520:EHH917520 ERB917520:ERD917520 FAX917520:FAZ917520 FKT917520:FKV917520 FUP917520:FUR917520 GEL917520:GEN917520 GOH917520:GOJ917520 GYD917520:GYF917520 HHZ917520:HIB917520 HRV917520:HRX917520 IBR917520:IBT917520 ILN917520:ILP917520 IVJ917520:IVL917520 JFF917520:JFH917520 JPB917520:JPD917520 JYX917520:JYZ917520 KIT917520:KIV917520 KSP917520:KSR917520 LCL917520:LCN917520 LMH917520:LMJ917520 LWD917520:LWF917520 MFZ917520:MGB917520 MPV917520:MPX917520 MZR917520:MZT917520 NJN917520:NJP917520 NTJ917520:NTL917520 ODF917520:ODH917520 ONB917520:OND917520 OWX917520:OWZ917520 PGT917520:PGV917520 PQP917520:PQR917520 QAL917520:QAN917520 QKH917520:QKJ917520 QUD917520:QUF917520 RDZ917520:REB917520 RNV917520:RNX917520 RXR917520:RXT917520 SHN917520:SHP917520 SRJ917520:SRL917520 TBF917520:TBH917520 TLB917520:TLD917520 TUX917520:TUZ917520 UET917520:UEV917520 UOP917520:UOR917520 UYL917520:UYN917520 VIH917520:VIJ917520 VSD917520:VSF917520 WBZ917520:WCB917520 WLV917520:WLX917520 WVR917520:WVT917520 J983056:L983056 JF983056:JH983056 TB983056:TD983056 ACX983056:ACZ983056 AMT983056:AMV983056 AWP983056:AWR983056 BGL983056:BGN983056 BQH983056:BQJ983056 CAD983056:CAF983056 CJZ983056:CKB983056 CTV983056:CTX983056 DDR983056:DDT983056 DNN983056:DNP983056 DXJ983056:DXL983056 EHF983056:EHH983056 ERB983056:ERD983056 FAX983056:FAZ983056 FKT983056:FKV983056 FUP983056:FUR983056 GEL983056:GEN983056 GOH983056:GOJ983056 GYD983056:GYF983056 HHZ983056:HIB983056 HRV983056:HRX983056 IBR983056:IBT983056 ILN983056:ILP983056 IVJ983056:IVL983056 JFF983056:JFH983056 JPB983056:JPD983056 JYX983056:JYZ983056 KIT983056:KIV983056 KSP983056:KSR983056 LCL983056:LCN983056 LMH983056:LMJ983056 LWD983056:LWF983056 MFZ983056:MGB983056 MPV983056:MPX983056 MZR983056:MZT983056 NJN983056:NJP983056 NTJ983056:NTL983056 ODF983056:ODH983056 ONB983056:OND983056 OWX983056:OWZ983056 PGT983056:PGV983056 PQP983056:PQR983056 QAL983056:QAN983056 QKH983056:QKJ983056 QUD983056:QUF983056 RDZ983056:REB983056 RNV983056:RNX983056 RXR983056:RXT983056 SHN983056:SHP983056 SRJ983056:SRL983056 TBF983056:TBH983056 TLB983056:TLD983056 TUX983056:TUZ983056 UET983056:UEV983056 UOP983056:UOR983056 UYL983056:UYN983056 VIH983056:VIJ983056 VSD983056:VSF983056 WBZ983056:WCB983056 WLV983056:WLX983056 WVR983056:WVT983056" xr:uid="{FD943A6E-9722-499D-B6D5-B3D09AB3E8B3}">
      <formula1>1</formula1>
      <formula2>73051</formula2>
    </dataValidation>
    <dataValidation type="list" errorStyle="warning" allowBlank="1" showInputMessage="1" showErrorMessage="1" error="请从下拉框中选择" sqref="D16:F16 IZ16:JB16 SV16:SX16 ACR16:ACT16 AMN16:AMP16 AWJ16:AWL16 BGF16:BGH16 BQB16:BQD16 BZX16:BZZ16 CJT16:CJV16 CTP16:CTR16 DDL16:DDN16 DNH16:DNJ16 DXD16:DXF16 EGZ16:EHB16 EQV16:EQX16 FAR16:FAT16 FKN16:FKP16 FUJ16:FUL16 GEF16:GEH16 GOB16:GOD16 GXX16:GXZ16 HHT16:HHV16 HRP16:HRR16 IBL16:IBN16 ILH16:ILJ16 IVD16:IVF16 JEZ16:JFB16 JOV16:JOX16 JYR16:JYT16 KIN16:KIP16 KSJ16:KSL16 LCF16:LCH16 LMB16:LMD16 LVX16:LVZ16 MFT16:MFV16 MPP16:MPR16 MZL16:MZN16 NJH16:NJJ16 NTD16:NTF16 OCZ16:ODB16 OMV16:OMX16 OWR16:OWT16 PGN16:PGP16 PQJ16:PQL16 QAF16:QAH16 QKB16:QKD16 QTX16:QTZ16 RDT16:RDV16 RNP16:RNR16 RXL16:RXN16 SHH16:SHJ16 SRD16:SRF16 TAZ16:TBB16 TKV16:TKX16 TUR16:TUT16 UEN16:UEP16 UOJ16:UOL16 UYF16:UYH16 VIB16:VID16 VRX16:VRZ16 WBT16:WBV16 WLP16:WLR16 WVL16:WVN16 D65552:F65552 IZ65552:JB65552 SV65552:SX65552 ACR65552:ACT65552 AMN65552:AMP65552 AWJ65552:AWL65552 BGF65552:BGH65552 BQB65552:BQD65552 BZX65552:BZZ65552 CJT65552:CJV65552 CTP65552:CTR65552 DDL65552:DDN65552 DNH65552:DNJ65552 DXD65552:DXF65552 EGZ65552:EHB65552 EQV65552:EQX65552 FAR65552:FAT65552 FKN65552:FKP65552 FUJ65552:FUL65552 GEF65552:GEH65552 GOB65552:GOD65552 GXX65552:GXZ65552 HHT65552:HHV65552 HRP65552:HRR65552 IBL65552:IBN65552 ILH65552:ILJ65552 IVD65552:IVF65552 JEZ65552:JFB65552 JOV65552:JOX65552 JYR65552:JYT65552 KIN65552:KIP65552 KSJ65552:KSL65552 LCF65552:LCH65552 LMB65552:LMD65552 LVX65552:LVZ65552 MFT65552:MFV65552 MPP65552:MPR65552 MZL65552:MZN65552 NJH65552:NJJ65552 NTD65552:NTF65552 OCZ65552:ODB65552 OMV65552:OMX65552 OWR65552:OWT65552 PGN65552:PGP65552 PQJ65552:PQL65552 QAF65552:QAH65552 QKB65552:QKD65552 QTX65552:QTZ65552 RDT65552:RDV65552 RNP65552:RNR65552 RXL65552:RXN65552 SHH65552:SHJ65552 SRD65552:SRF65552 TAZ65552:TBB65552 TKV65552:TKX65552 TUR65552:TUT65552 UEN65552:UEP65552 UOJ65552:UOL65552 UYF65552:UYH65552 VIB65552:VID65552 VRX65552:VRZ65552 WBT65552:WBV65552 WLP65552:WLR65552 WVL65552:WVN65552 D131088:F131088 IZ131088:JB131088 SV131088:SX131088 ACR131088:ACT131088 AMN131088:AMP131088 AWJ131088:AWL131088 BGF131088:BGH131088 BQB131088:BQD131088 BZX131088:BZZ131088 CJT131088:CJV131088 CTP131088:CTR131088 DDL131088:DDN131088 DNH131088:DNJ131088 DXD131088:DXF131088 EGZ131088:EHB131088 EQV131088:EQX131088 FAR131088:FAT131088 FKN131088:FKP131088 FUJ131088:FUL131088 GEF131088:GEH131088 GOB131088:GOD131088 GXX131088:GXZ131088 HHT131088:HHV131088 HRP131088:HRR131088 IBL131088:IBN131088 ILH131088:ILJ131088 IVD131088:IVF131088 JEZ131088:JFB131088 JOV131088:JOX131088 JYR131088:JYT131088 KIN131088:KIP131088 KSJ131088:KSL131088 LCF131088:LCH131088 LMB131088:LMD131088 LVX131088:LVZ131088 MFT131088:MFV131088 MPP131088:MPR131088 MZL131088:MZN131088 NJH131088:NJJ131088 NTD131088:NTF131088 OCZ131088:ODB131088 OMV131088:OMX131088 OWR131088:OWT131088 PGN131088:PGP131088 PQJ131088:PQL131088 QAF131088:QAH131088 QKB131088:QKD131088 QTX131088:QTZ131088 RDT131088:RDV131088 RNP131088:RNR131088 RXL131088:RXN131088 SHH131088:SHJ131088 SRD131088:SRF131088 TAZ131088:TBB131088 TKV131088:TKX131088 TUR131088:TUT131088 UEN131088:UEP131088 UOJ131088:UOL131088 UYF131088:UYH131088 VIB131088:VID131088 VRX131088:VRZ131088 WBT131088:WBV131088 WLP131088:WLR131088 WVL131088:WVN131088 D196624:F196624 IZ196624:JB196624 SV196624:SX196624 ACR196624:ACT196624 AMN196624:AMP196624 AWJ196624:AWL196624 BGF196624:BGH196624 BQB196624:BQD196624 BZX196624:BZZ196624 CJT196624:CJV196624 CTP196624:CTR196624 DDL196624:DDN196624 DNH196624:DNJ196624 DXD196624:DXF196624 EGZ196624:EHB196624 EQV196624:EQX196624 FAR196624:FAT196624 FKN196624:FKP196624 FUJ196624:FUL196624 GEF196624:GEH196624 GOB196624:GOD196624 GXX196624:GXZ196624 HHT196624:HHV196624 HRP196624:HRR196624 IBL196624:IBN196624 ILH196624:ILJ196624 IVD196624:IVF196624 JEZ196624:JFB196624 JOV196624:JOX196624 JYR196624:JYT196624 KIN196624:KIP196624 KSJ196624:KSL196624 LCF196624:LCH196624 LMB196624:LMD196624 LVX196624:LVZ196624 MFT196624:MFV196624 MPP196624:MPR196624 MZL196624:MZN196624 NJH196624:NJJ196624 NTD196624:NTF196624 OCZ196624:ODB196624 OMV196624:OMX196624 OWR196624:OWT196624 PGN196624:PGP196624 PQJ196624:PQL196624 QAF196624:QAH196624 QKB196624:QKD196624 QTX196624:QTZ196624 RDT196624:RDV196624 RNP196624:RNR196624 RXL196624:RXN196624 SHH196624:SHJ196624 SRD196624:SRF196624 TAZ196624:TBB196624 TKV196624:TKX196624 TUR196624:TUT196624 UEN196624:UEP196624 UOJ196624:UOL196624 UYF196624:UYH196624 VIB196624:VID196624 VRX196624:VRZ196624 WBT196624:WBV196624 WLP196624:WLR196624 WVL196624:WVN196624 D262160:F262160 IZ262160:JB262160 SV262160:SX262160 ACR262160:ACT262160 AMN262160:AMP262160 AWJ262160:AWL262160 BGF262160:BGH262160 BQB262160:BQD262160 BZX262160:BZZ262160 CJT262160:CJV262160 CTP262160:CTR262160 DDL262160:DDN262160 DNH262160:DNJ262160 DXD262160:DXF262160 EGZ262160:EHB262160 EQV262160:EQX262160 FAR262160:FAT262160 FKN262160:FKP262160 FUJ262160:FUL262160 GEF262160:GEH262160 GOB262160:GOD262160 GXX262160:GXZ262160 HHT262160:HHV262160 HRP262160:HRR262160 IBL262160:IBN262160 ILH262160:ILJ262160 IVD262160:IVF262160 JEZ262160:JFB262160 JOV262160:JOX262160 JYR262160:JYT262160 KIN262160:KIP262160 KSJ262160:KSL262160 LCF262160:LCH262160 LMB262160:LMD262160 LVX262160:LVZ262160 MFT262160:MFV262160 MPP262160:MPR262160 MZL262160:MZN262160 NJH262160:NJJ262160 NTD262160:NTF262160 OCZ262160:ODB262160 OMV262160:OMX262160 OWR262160:OWT262160 PGN262160:PGP262160 PQJ262160:PQL262160 QAF262160:QAH262160 QKB262160:QKD262160 QTX262160:QTZ262160 RDT262160:RDV262160 RNP262160:RNR262160 RXL262160:RXN262160 SHH262160:SHJ262160 SRD262160:SRF262160 TAZ262160:TBB262160 TKV262160:TKX262160 TUR262160:TUT262160 UEN262160:UEP262160 UOJ262160:UOL262160 UYF262160:UYH262160 VIB262160:VID262160 VRX262160:VRZ262160 WBT262160:WBV262160 WLP262160:WLR262160 WVL262160:WVN262160 D327696:F327696 IZ327696:JB327696 SV327696:SX327696 ACR327696:ACT327696 AMN327696:AMP327696 AWJ327696:AWL327696 BGF327696:BGH327696 BQB327696:BQD327696 BZX327696:BZZ327696 CJT327696:CJV327696 CTP327696:CTR327696 DDL327696:DDN327696 DNH327696:DNJ327696 DXD327696:DXF327696 EGZ327696:EHB327696 EQV327696:EQX327696 FAR327696:FAT327696 FKN327696:FKP327696 FUJ327696:FUL327696 GEF327696:GEH327696 GOB327696:GOD327696 GXX327696:GXZ327696 HHT327696:HHV327696 HRP327696:HRR327696 IBL327696:IBN327696 ILH327696:ILJ327696 IVD327696:IVF327696 JEZ327696:JFB327696 JOV327696:JOX327696 JYR327696:JYT327696 KIN327696:KIP327696 KSJ327696:KSL327696 LCF327696:LCH327696 LMB327696:LMD327696 LVX327696:LVZ327696 MFT327696:MFV327696 MPP327696:MPR327696 MZL327696:MZN327696 NJH327696:NJJ327696 NTD327696:NTF327696 OCZ327696:ODB327696 OMV327696:OMX327696 OWR327696:OWT327696 PGN327696:PGP327696 PQJ327696:PQL327696 QAF327696:QAH327696 QKB327696:QKD327696 QTX327696:QTZ327696 RDT327696:RDV327696 RNP327696:RNR327696 RXL327696:RXN327696 SHH327696:SHJ327696 SRD327696:SRF327696 TAZ327696:TBB327696 TKV327696:TKX327696 TUR327696:TUT327696 UEN327696:UEP327696 UOJ327696:UOL327696 UYF327696:UYH327696 VIB327696:VID327696 VRX327696:VRZ327696 WBT327696:WBV327696 WLP327696:WLR327696 WVL327696:WVN327696 D393232:F393232 IZ393232:JB393232 SV393232:SX393232 ACR393232:ACT393232 AMN393232:AMP393232 AWJ393232:AWL393232 BGF393232:BGH393232 BQB393232:BQD393232 BZX393232:BZZ393232 CJT393232:CJV393232 CTP393232:CTR393232 DDL393232:DDN393232 DNH393232:DNJ393232 DXD393232:DXF393232 EGZ393232:EHB393232 EQV393232:EQX393232 FAR393232:FAT393232 FKN393232:FKP393232 FUJ393232:FUL393232 GEF393232:GEH393232 GOB393232:GOD393232 GXX393232:GXZ393232 HHT393232:HHV393232 HRP393232:HRR393232 IBL393232:IBN393232 ILH393232:ILJ393232 IVD393232:IVF393232 JEZ393232:JFB393232 JOV393232:JOX393232 JYR393232:JYT393232 KIN393232:KIP393232 KSJ393232:KSL393232 LCF393232:LCH393232 LMB393232:LMD393232 LVX393232:LVZ393232 MFT393232:MFV393232 MPP393232:MPR393232 MZL393232:MZN393232 NJH393232:NJJ393232 NTD393232:NTF393232 OCZ393232:ODB393232 OMV393232:OMX393232 OWR393232:OWT393232 PGN393232:PGP393232 PQJ393232:PQL393232 QAF393232:QAH393232 QKB393232:QKD393232 QTX393232:QTZ393232 RDT393232:RDV393232 RNP393232:RNR393232 RXL393232:RXN393232 SHH393232:SHJ393232 SRD393232:SRF393232 TAZ393232:TBB393232 TKV393232:TKX393232 TUR393232:TUT393232 UEN393232:UEP393232 UOJ393232:UOL393232 UYF393232:UYH393232 VIB393232:VID393232 VRX393232:VRZ393232 WBT393232:WBV393232 WLP393232:WLR393232 WVL393232:WVN393232 D458768:F458768 IZ458768:JB458768 SV458768:SX458768 ACR458768:ACT458768 AMN458768:AMP458768 AWJ458768:AWL458768 BGF458768:BGH458768 BQB458768:BQD458768 BZX458768:BZZ458768 CJT458768:CJV458768 CTP458768:CTR458768 DDL458768:DDN458768 DNH458768:DNJ458768 DXD458768:DXF458768 EGZ458768:EHB458768 EQV458768:EQX458768 FAR458768:FAT458768 FKN458768:FKP458768 FUJ458768:FUL458768 GEF458768:GEH458768 GOB458768:GOD458768 GXX458768:GXZ458768 HHT458768:HHV458768 HRP458768:HRR458768 IBL458768:IBN458768 ILH458768:ILJ458768 IVD458768:IVF458768 JEZ458768:JFB458768 JOV458768:JOX458768 JYR458768:JYT458768 KIN458768:KIP458768 KSJ458768:KSL458768 LCF458768:LCH458768 LMB458768:LMD458768 LVX458768:LVZ458768 MFT458768:MFV458768 MPP458768:MPR458768 MZL458768:MZN458768 NJH458768:NJJ458768 NTD458768:NTF458768 OCZ458768:ODB458768 OMV458768:OMX458768 OWR458768:OWT458768 PGN458768:PGP458768 PQJ458768:PQL458768 QAF458768:QAH458768 QKB458768:QKD458768 QTX458768:QTZ458768 RDT458768:RDV458768 RNP458768:RNR458768 RXL458768:RXN458768 SHH458768:SHJ458768 SRD458768:SRF458768 TAZ458768:TBB458768 TKV458768:TKX458768 TUR458768:TUT458768 UEN458768:UEP458768 UOJ458768:UOL458768 UYF458768:UYH458768 VIB458768:VID458768 VRX458768:VRZ458768 WBT458768:WBV458768 WLP458768:WLR458768 WVL458768:WVN458768 D524304:F524304 IZ524304:JB524304 SV524304:SX524304 ACR524304:ACT524304 AMN524304:AMP524304 AWJ524304:AWL524304 BGF524304:BGH524304 BQB524304:BQD524304 BZX524304:BZZ524304 CJT524304:CJV524304 CTP524304:CTR524304 DDL524304:DDN524304 DNH524304:DNJ524304 DXD524304:DXF524304 EGZ524304:EHB524304 EQV524304:EQX524304 FAR524304:FAT524304 FKN524304:FKP524304 FUJ524304:FUL524304 GEF524304:GEH524304 GOB524304:GOD524304 GXX524304:GXZ524304 HHT524304:HHV524304 HRP524304:HRR524304 IBL524304:IBN524304 ILH524304:ILJ524304 IVD524304:IVF524304 JEZ524304:JFB524304 JOV524304:JOX524304 JYR524304:JYT524304 KIN524304:KIP524304 KSJ524304:KSL524304 LCF524304:LCH524304 LMB524304:LMD524304 LVX524304:LVZ524304 MFT524304:MFV524304 MPP524304:MPR524304 MZL524304:MZN524304 NJH524304:NJJ524304 NTD524304:NTF524304 OCZ524304:ODB524304 OMV524304:OMX524304 OWR524304:OWT524304 PGN524304:PGP524304 PQJ524304:PQL524304 QAF524304:QAH524304 QKB524304:QKD524304 QTX524304:QTZ524304 RDT524304:RDV524304 RNP524304:RNR524304 RXL524304:RXN524304 SHH524304:SHJ524304 SRD524304:SRF524304 TAZ524304:TBB524304 TKV524304:TKX524304 TUR524304:TUT524304 UEN524304:UEP524304 UOJ524304:UOL524304 UYF524304:UYH524304 VIB524304:VID524304 VRX524304:VRZ524304 WBT524304:WBV524304 WLP524304:WLR524304 WVL524304:WVN524304 D589840:F589840 IZ589840:JB589840 SV589840:SX589840 ACR589840:ACT589840 AMN589840:AMP589840 AWJ589840:AWL589840 BGF589840:BGH589840 BQB589840:BQD589840 BZX589840:BZZ589840 CJT589840:CJV589840 CTP589840:CTR589840 DDL589840:DDN589840 DNH589840:DNJ589840 DXD589840:DXF589840 EGZ589840:EHB589840 EQV589840:EQX589840 FAR589840:FAT589840 FKN589840:FKP589840 FUJ589840:FUL589840 GEF589840:GEH589840 GOB589840:GOD589840 GXX589840:GXZ589840 HHT589840:HHV589840 HRP589840:HRR589840 IBL589840:IBN589840 ILH589840:ILJ589840 IVD589840:IVF589840 JEZ589840:JFB589840 JOV589840:JOX589840 JYR589840:JYT589840 KIN589840:KIP589840 KSJ589840:KSL589840 LCF589840:LCH589840 LMB589840:LMD589840 LVX589840:LVZ589840 MFT589840:MFV589840 MPP589840:MPR589840 MZL589840:MZN589840 NJH589840:NJJ589840 NTD589840:NTF589840 OCZ589840:ODB589840 OMV589840:OMX589840 OWR589840:OWT589840 PGN589840:PGP589840 PQJ589840:PQL589840 QAF589840:QAH589840 QKB589840:QKD589840 QTX589840:QTZ589840 RDT589840:RDV589840 RNP589840:RNR589840 RXL589840:RXN589840 SHH589840:SHJ589840 SRD589840:SRF589840 TAZ589840:TBB589840 TKV589840:TKX589840 TUR589840:TUT589840 UEN589840:UEP589840 UOJ589840:UOL589840 UYF589840:UYH589840 VIB589840:VID589840 VRX589840:VRZ589840 WBT589840:WBV589840 WLP589840:WLR589840 WVL589840:WVN589840 D655376:F655376 IZ655376:JB655376 SV655376:SX655376 ACR655376:ACT655376 AMN655376:AMP655376 AWJ655376:AWL655376 BGF655376:BGH655376 BQB655376:BQD655376 BZX655376:BZZ655376 CJT655376:CJV655376 CTP655376:CTR655376 DDL655376:DDN655376 DNH655376:DNJ655376 DXD655376:DXF655376 EGZ655376:EHB655376 EQV655376:EQX655376 FAR655376:FAT655376 FKN655376:FKP655376 FUJ655376:FUL655376 GEF655376:GEH655376 GOB655376:GOD655376 GXX655376:GXZ655376 HHT655376:HHV655376 HRP655376:HRR655376 IBL655376:IBN655376 ILH655376:ILJ655376 IVD655376:IVF655376 JEZ655376:JFB655376 JOV655376:JOX655376 JYR655376:JYT655376 KIN655376:KIP655376 KSJ655376:KSL655376 LCF655376:LCH655376 LMB655376:LMD655376 LVX655376:LVZ655376 MFT655376:MFV655376 MPP655376:MPR655376 MZL655376:MZN655376 NJH655376:NJJ655376 NTD655376:NTF655376 OCZ655376:ODB655376 OMV655376:OMX655376 OWR655376:OWT655376 PGN655376:PGP655376 PQJ655376:PQL655376 QAF655376:QAH655376 QKB655376:QKD655376 QTX655376:QTZ655376 RDT655376:RDV655376 RNP655376:RNR655376 RXL655376:RXN655376 SHH655376:SHJ655376 SRD655376:SRF655376 TAZ655376:TBB655376 TKV655376:TKX655376 TUR655376:TUT655376 UEN655376:UEP655376 UOJ655376:UOL655376 UYF655376:UYH655376 VIB655376:VID655376 VRX655376:VRZ655376 WBT655376:WBV655376 WLP655376:WLR655376 WVL655376:WVN655376 D720912:F720912 IZ720912:JB720912 SV720912:SX720912 ACR720912:ACT720912 AMN720912:AMP720912 AWJ720912:AWL720912 BGF720912:BGH720912 BQB720912:BQD720912 BZX720912:BZZ720912 CJT720912:CJV720912 CTP720912:CTR720912 DDL720912:DDN720912 DNH720912:DNJ720912 DXD720912:DXF720912 EGZ720912:EHB720912 EQV720912:EQX720912 FAR720912:FAT720912 FKN720912:FKP720912 FUJ720912:FUL720912 GEF720912:GEH720912 GOB720912:GOD720912 GXX720912:GXZ720912 HHT720912:HHV720912 HRP720912:HRR720912 IBL720912:IBN720912 ILH720912:ILJ720912 IVD720912:IVF720912 JEZ720912:JFB720912 JOV720912:JOX720912 JYR720912:JYT720912 KIN720912:KIP720912 KSJ720912:KSL720912 LCF720912:LCH720912 LMB720912:LMD720912 LVX720912:LVZ720912 MFT720912:MFV720912 MPP720912:MPR720912 MZL720912:MZN720912 NJH720912:NJJ720912 NTD720912:NTF720912 OCZ720912:ODB720912 OMV720912:OMX720912 OWR720912:OWT720912 PGN720912:PGP720912 PQJ720912:PQL720912 QAF720912:QAH720912 QKB720912:QKD720912 QTX720912:QTZ720912 RDT720912:RDV720912 RNP720912:RNR720912 RXL720912:RXN720912 SHH720912:SHJ720912 SRD720912:SRF720912 TAZ720912:TBB720912 TKV720912:TKX720912 TUR720912:TUT720912 UEN720912:UEP720912 UOJ720912:UOL720912 UYF720912:UYH720912 VIB720912:VID720912 VRX720912:VRZ720912 WBT720912:WBV720912 WLP720912:WLR720912 WVL720912:WVN720912 D786448:F786448 IZ786448:JB786448 SV786448:SX786448 ACR786448:ACT786448 AMN786448:AMP786448 AWJ786448:AWL786448 BGF786448:BGH786448 BQB786448:BQD786448 BZX786448:BZZ786448 CJT786448:CJV786448 CTP786448:CTR786448 DDL786448:DDN786448 DNH786448:DNJ786448 DXD786448:DXF786448 EGZ786448:EHB786448 EQV786448:EQX786448 FAR786448:FAT786448 FKN786448:FKP786448 FUJ786448:FUL786448 GEF786448:GEH786448 GOB786448:GOD786448 GXX786448:GXZ786448 HHT786448:HHV786448 HRP786448:HRR786448 IBL786448:IBN786448 ILH786448:ILJ786448 IVD786448:IVF786448 JEZ786448:JFB786448 JOV786448:JOX786448 JYR786448:JYT786448 KIN786448:KIP786448 KSJ786448:KSL786448 LCF786448:LCH786448 LMB786448:LMD786448 LVX786448:LVZ786448 MFT786448:MFV786448 MPP786448:MPR786448 MZL786448:MZN786448 NJH786448:NJJ786448 NTD786448:NTF786448 OCZ786448:ODB786448 OMV786448:OMX786448 OWR786448:OWT786448 PGN786448:PGP786448 PQJ786448:PQL786448 QAF786448:QAH786448 QKB786448:QKD786448 QTX786448:QTZ786448 RDT786448:RDV786448 RNP786448:RNR786448 RXL786448:RXN786448 SHH786448:SHJ786448 SRD786448:SRF786448 TAZ786448:TBB786448 TKV786448:TKX786448 TUR786448:TUT786448 UEN786448:UEP786448 UOJ786448:UOL786448 UYF786448:UYH786448 VIB786448:VID786448 VRX786448:VRZ786448 WBT786448:WBV786448 WLP786448:WLR786448 WVL786448:WVN786448 D851984:F851984 IZ851984:JB851984 SV851984:SX851984 ACR851984:ACT851984 AMN851984:AMP851984 AWJ851984:AWL851984 BGF851984:BGH851984 BQB851984:BQD851984 BZX851984:BZZ851984 CJT851984:CJV851984 CTP851984:CTR851984 DDL851984:DDN851984 DNH851984:DNJ851984 DXD851984:DXF851984 EGZ851984:EHB851984 EQV851984:EQX851984 FAR851984:FAT851984 FKN851984:FKP851984 FUJ851984:FUL851984 GEF851984:GEH851984 GOB851984:GOD851984 GXX851984:GXZ851984 HHT851984:HHV851984 HRP851984:HRR851984 IBL851984:IBN851984 ILH851984:ILJ851984 IVD851984:IVF851984 JEZ851984:JFB851984 JOV851984:JOX851984 JYR851984:JYT851984 KIN851984:KIP851984 KSJ851984:KSL851984 LCF851984:LCH851984 LMB851984:LMD851984 LVX851984:LVZ851984 MFT851984:MFV851984 MPP851984:MPR851984 MZL851984:MZN851984 NJH851984:NJJ851984 NTD851984:NTF851984 OCZ851984:ODB851984 OMV851984:OMX851984 OWR851984:OWT851984 PGN851984:PGP851984 PQJ851984:PQL851984 QAF851984:QAH851984 QKB851984:QKD851984 QTX851984:QTZ851984 RDT851984:RDV851984 RNP851984:RNR851984 RXL851984:RXN851984 SHH851984:SHJ851984 SRD851984:SRF851984 TAZ851984:TBB851984 TKV851984:TKX851984 TUR851984:TUT851984 UEN851984:UEP851984 UOJ851984:UOL851984 UYF851984:UYH851984 VIB851984:VID851984 VRX851984:VRZ851984 WBT851984:WBV851984 WLP851984:WLR851984 WVL851984:WVN851984 D917520:F917520 IZ917520:JB917520 SV917520:SX917520 ACR917520:ACT917520 AMN917520:AMP917520 AWJ917520:AWL917520 BGF917520:BGH917520 BQB917520:BQD917520 BZX917520:BZZ917520 CJT917520:CJV917520 CTP917520:CTR917520 DDL917520:DDN917520 DNH917520:DNJ917520 DXD917520:DXF917520 EGZ917520:EHB917520 EQV917520:EQX917520 FAR917520:FAT917520 FKN917520:FKP917520 FUJ917520:FUL917520 GEF917520:GEH917520 GOB917520:GOD917520 GXX917520:GXZ917520 HHT917520:HHV917520 HRP917520:HRR917520 IBL917520:IBN917520 ILH917520:ILJ917520 IVD917520:IVF917520 JEZ917520:JFB917520 JOV917520:JOX917520 JYR917520:JYT917520 KIN917520:KIP917520 KSJ917520:KSL917520 LCF917520:LCH917520 LMB917520:LMD917520 LVX917520:LVZ917520 MFT917520:MFV917520 MPP917520:MPR917520 MZL917520:MZN917520 NJH917520:NJJ917520 NTD917520:NTF917520 OCZ917520:ODB917520 OMV917520:OMX917520 OWR917520:OWT917520 PGN917520:PGP917520 PQJ917520:PQL917520 QAF917520:QAH917520 QKB917520:QKD917520 QTX917520:QTZ917520 RDT917520:RDV917520 RNP917520:RNR917520 RXL917520:RXN917520 SHH917520:SHJ917520 SRD917520:SRF917520 TAZ917520:TBB917520 TKV917520:TKX917520 TUR917520:TUT917520 UEN917520:UEP917520 UOJ917520:UOL917520 UYF917520:UYH917520 VIB917520:VID917520 VRX917520:VRZ917520 WBT917520:WBV917520 WLP917520:WLR917520 WVL917520:WVN917520 D983056:F983056 IZ983056:JB983056 SV983056:SX983056 ACR983056:ACT983056 AMN983056:AMP983056 AWJ983056:AWL983056 BGF983056:BGH983056 BQB983056:BQD983056 BZX983056:BZZ983056 CJT983056:CJV983056 CTP983056:CTR983056 DDL983056:DDN983056 DNH983056:DNJ983056 DXD983056:DXF983056 EGZ983056:EHB983056 EQV983056:EQX983056 FAR983056:FAT983056 FKN983056:FKP983056 FUJ983056:FUL983056 GEF983056:GEH983056 GOB983056:GOD983056 GXX983056:GXZ983056 HHT983056:HHV983056 HRP983056:HRR983056 IBL983056:IBN983056 ILH983056:ILJ983056 IVD983056:IVF983056 JEZ983056:JFB983056 JOV983056:JOX983056 JYR983056:JYT983056 KIN983056:KIP983056 KSJ983056:KSL983056 LCF983056:LCH983056 LMB983056:LMD983056 LVX983056:LVZ983056 MFT983056:MFV983056 MPP983056:MPR983056 MZL983056:MZN983056 NJH983056:NJJ983056 NTD983056:NTF983056 OCZ983056:ODB983056 OMV983056:OMX983056 OWR983056:OWT983056 PGN983056:PGP983056 PQJ983056:PQL983056 QAF983056:QAH983056 QKB983056:QKD983056 QTX983056:QTZ983056 RDT983056:RDV983056 RNP983056:RNR983056 RXL983056:RXN983056 SHH983056:SHJ983056 SRD983056:SRF983056 TAZ983056:TBB983056 TKV983056:TKX983056 TUR983056:TUT983056 UEN983056:UEP983056 UOJ983056:UOL983056 UYF983056:UYH983056 VIB983056:VID983056 VRX983056:VRZ983056 WBT983056:WBV983056 WLP983056:WLR983056 WVL983056:WVN983056" xr:uid="{1CC5DAC2-B438-4661-B072-2C34E2811AE5}">
      <formula1>"是, 否"</formula1>
    </dataValidation>
    <dataValidation type="list" errorStyle="warning" allowBlank="1" showInputMessage="1" showErrorMessage="1" error="请从下拉框中选择" sqref="D15:F15 IZ15:JB15 SV15:SX15 ACR15:ACT15 AMN15:AMP15 AWJ15:AWL15 BGF15:BGH15 BQB15:BQD15 BZX15:BZZ15 CJT15:CJV15 CTP15:CTR15 DDL15:DDN15 DNH15:DNJ15 DXD15:DXF15 EGZ15:EHB15 EQV15:EQX15 FAR15:FAT15 FKN15:FKP15 FUJ15:FUL15 GEF15:GEH15 GOB15:GOD15 GXX15:GXZ15 HHT15:HHV15 HRP15:HRR15 IBL15:IBN15 ILH15:ILJ15 IVD15:IVF15 JEZ15:JFB15 JOV15:JOX15 JYR15:JYT15 KIN15:KIP15 KSJ15:KSL15 LCF15:LCH15 LMB15:LMD15 LVX15:LVZ15 MFT15:MFV15 MPP15:MPR15 MZL15:MZN15 NJH15:NJJ15 NTD15:NTF15 OCZ15:ODB15 OMV15:OMX15 OWR15:OWT15 PGN15:PGP15 PQJ15:PQL15 QAF15:QAH15 QKB15:QKD15 QTX15:QTZ15 RDT15:RDV15 RNP15:RNR15 RXL15:RXN15 SHH15:SHJ15 SRD15:SRF15 TAZ15:TBB15 TKV15:TKX15 TUR15:TUT15 UEN15:UEP15 UOJ15:UOL15 UYF15:UYH15 VIB15:VID15 VRX15:VRZ15 WBT15:WBV15 WLP15:WLR15 WVL15:WVN15 D65551:F65551 IZ65551:JB65551 SV65551:SX65551 ACR65551:ACT65551 AMN65551:AMP65551 AWJ65551:AWL65551 BGF65551:BGH65551 BQB65551:BQD65551 BZX65551:BZZ65551 CJT65551:CJV65551 CTP65551:CTR65551 DDL65551:DDN65551 DNH65551:DNJ65551 DXD65551:DXF65551 EGZ65551:EHB65551 EQV65551:EQX65551 FAR65551:FAT65551 FKN65551:FKP65551 FUJ65551:FUL65551 GEF65551:GEH65551 GOB65551:GOD65551 GXX65551:GXZ65551 HHT65551:HHV65551 HRP65551:HRR65551 IBL65551:IBN65551 ILH65551:ILJ65551 IVD65551:IVF65551 JEZ65551:JFB65551 JOV65551:JOX65551 JYR65551:JYT65551 KIN65551:KIP65551 KSJ65551:KSL65551 LCF65551:LCH65551 LMB65551:LMD65551 LVX65551:LVZ65551 MFT65551:MFV65551 MPP65551:MPR65551 MZL65551:MZN65551 NJH65551:NJJ65551 NTD65551:NTF65551 OCZ65551:ODB65551 OMV65551:OMX65551 OWR65551:OWT65551 PGN65551:PGP65551 PQJ65551:PQL65551 QAF65551:QAH65551 QKB65551:QKD65551 QTX65551:QTZ65551 RDT65551:RDV65551 RNP65551:RNR65551 RXL65551:RXN65551 SHH65551:SHJ65551 SRD65551:SRF65551 TAZ65551:TBB65551 TKV65551:TKX65551 TUR65551:TUT65551 UEN65551:UEP65551 UOJ65551:UOL65551 UYF65551:UYH65551 VIB65551:VID65551 VRX65551:VRZ65551 WBT65551:WBV65551 WLP65551:WLR65551 WVL65551:WVN65551 D131087:F131087 IZ131087:JB131087 SV131087:SX131087 ACR131087:ACT131087 AMN131087:AMP131087 AWJ131087:AWL131087 BGF131087:BGH131087 BQB131087:BQD131087 BZX131087:BZZ131087 CJT131087:CJV131087 CTP131087:CTR131087 DDL131087:DDN131087 DNH131087:DNJ131087 DXD131087:DXF131087 EGZ131087:EHB131087 EQV131087:EQX131087 FAR131087:FAT131087 FKN131087:FKP131087 FUJ131087:FUL131087 GEF131087:GEH131087 GOB131087:GOD131087 GXX131087:GXZ131087 HHT131087:HHV131087 HRP131087:HRR131087 IBL131087:IBN131087 ILH131087:ILJ131087 IVD131087:IVF131087 JEZ131087:JFB131087 JOV131087:JOX131087 JYR131087:JYT131087 KIN131087:KIP131087 KSJ131087:KSL131087 LCF131087:LCH131087 LMB131087:LMD131087 LVX131087:LVZ131087 MFT131087:MFV131087 MPP131087:MPR131087 MZL131087:MZN131087 NJH131087:NJJ131087 NTD131087:NTF131087 OCZ131087:ODB131087 OMV131087:OMX131087 OWR131087:OWT131087 PGN131087:PGP131087 PQJ131087:PQL131087 QAF131087:QAH131087 QKB131087:QKD131087 QTX131087:QTZ131087 RDT131087:RDV131087 RNP131087:RNR131087 RXL131087:RXN131087 SHH131087:SHJ131087 SRD131087:SRF131087 TAZ131087:TBB131087 TKV131087:TKX131087 TUR131087:TUT131087 UEN131087:UEP131087 UOJ131087:UOL131087 UYF131087:UYH131087 VIB131087:VID131087 VRX131087:VRZ131087 WBT131087:WBV131087 WLP131087:WLR131087 WVL131087:WVN131087 D196623:F196623 IZ196623:JB196623 SV196623:SX196623 ACR196623:ACT196623 AMN196623:AMP196623 AWJ196623:AWL196623 BGF196623:BGH196623 BQB196623:BQD196623 BZX196623:BZZ196623 CJT196623:CJV196623 CTP196623:CTR196623 DDL196623:DDN196623 DNH196623:DNJ196623 DXD196623:DXF196623 EGZ196623:EHB196623 EQV196623:EQX196623 FAR196623:FAT196623 FKN196623:FKP196623 FUJ196623:FUL196623 GEF196623:GEH196623 GOB196623:GOD196623 GXX196623:GXZ196623 HHT196623:HHV196623 HRP196623:HRR196623 IBL196623:IBN196623 ILH196623:ILJ196623 IVD196623:IVF196623 JEZ196623:JFB196623 JOV196623:JOX196623 JYR196623:JYT196623 KIN196623:KIP196623 KSJ196623:KSL196623 LCF196623:LCH196623 LMB196623:LMD196623 LVX196623:LVZ196623 MFT196623:MFV196623 MPP196623:MPR196623 MZL196623:MZN196623 NJH196623:NJJ196623 NTD196623:NTF196623 OCZ196623:ODB196623 OMV196623:OMX196623 OWR196623:OWT196623 PGN196623:PGP196623 PQJ196623:PQL196623 QAF196623:QAH196623 QKB196623:QKD196623 QTX196623:QTZ196623 RDT196623:RDV196623 RNP196623:RNR196623 RXL196623:RXN196623 SHH196623:SHJ196623 SRD196623:SRF196623 TAZ196623:TBB196623 TKV196623:TKX196623 TUR196623:TUT196623 UEN196623:UEP196623 UOJ196623:UOL196623 UYF196623:UYH196623 VIB196623:VID196623 VRX196623:VRZ196623 WBT196623:WBV196623 WLP196623:WLR196623 WVL196623:WVN196623 D262159:F262159 IZ262159:JB262159 SV262159:SX262159 ACR262159:ACT262159 AMN262159:AMP262159 AWJ262159:AWL262159 BGF262159:BGH262159 BQB262159:BQD262159 BZX262159:BZZ262159 CJT262159:CJV262159 CTP262159:CTR262159 DDL262159:DDN262159 DNH262159:DNJ262159 DXD262159:DXF262159 EGZ262159:EHB262159 EQV262159:EQX262159 FAR262159:FAT262159 FKN262159:FKP262159 FUJ262159:FUL262159 GEF262159:GEH262159 GOB262159:GOD262159 GXX262159:GXZ262159 HHT262159:HHV262159 HRP262159:HRR262159 IBL262159:IBN262159 ILH262159:ILJ262159 IVD262159:IVF262159 JEZ262159:JFB262159 JOV262159:JOX262159 JYR262159:JYT262159 KIN262159:KIP262159 KSJ262159:KSL262159 LCF262159:LCH262159 LMB262159:LMD262159 LVX262159:LVZ262159 MFT262159:MFV262159 MPP262159:MPR262159 MZL262159:MZN262159 NJH262159:NJJ262159 NTD262159:NTF262159 OCZ262159:ODB262159 OMV262159:OMX262159 OWR262159:OWT262159 PGN262159:PGP262159 PQJ262159:PQL262159 QAF262159:QAH262159 QKB262159:QKD262159 QTX262159:QTZ262159 RDT262159:RDV262159 RNP262159:RNR262159 RXL262159:RXN262159 SHH262159:SHJ262159 SRD262159:SRF262159 TAZ262159:TBB262159 TKV262159:TKX262159 TUR262159:TUT262159 UEN262159:UEP262159 UOJ262159:UOL262159 UYF262159:UYH262159 VIB262159:VID262159 VRX262159:VRZ262159 WBT262159:WBV262159 WLP262159:WLR262159 WVL262159:WVN262159 D327695:F327695 IZ327695:JB327695 SV327695:SX327695 ACR327695:ACT327695 AMN327695:AMP327695 AWJ327695:AWL327695 BGF327695:BGH327695 BQB327695:BQD327695 BZX327695:BZZ327695 CJT327695:CJV327695 CTP327695:CTR327695 DDL327695:DDN327695 DNH327695:DNJ327695 DXD327695:DXF327695 EGZ327695:EHB327695 EQV327695:EQX327695 FAR327695:FAT327695 FKN327695:FKP327695 FUJ327695:FUL327695 GEF327695:GEH327695 GOB327695:GOD327695 GXX327695:GXZ327695 HHT327695:HHV327695 HRP327695:HRR327695 IBL327695:IBN327695 ILH327695:ILJ327695 IVD327695:IVF327695 JEZ327695:JFB327695 JOV327695:JOX327695 JYR327695:JYT327695 KIN327695:KIP327695 KSJ327695:KSL327695 LCF327695:LCH327695 LMB327695:LMD327695 LVX327695:LVZ327695 MFT327695:MFV327695 MPP327695:MPR327695 MZL327695:MZN327695 NJH327695:NJJ327695 NTD327695:NTF327695 OCZ327695:ODB327695 OMV327695:OMX327695 OWR327695:OWT327695 PGN327695:PGP327695 PQJ327695:PQL327695 QAF327695:QAH327695 QKB327695:QKD327695 QTX327695:QTZ327695 RDT327695:RDV327695 RNP327695:RNR327695 RXL327695:RXN327695 SHH327695:SHJ327695 SRD327695:SRF327695 TAZ327695:TBB327695 TKV327695:TKX327695 TUR327695:TUT327695 UEN327695:UEP327695 UOJ327695:UOL327695 UYF327695:UYH327695 VIB327695:VID327695 VRX327695:VRZ327695 WBT327695:WBV327695 WLP327695:WLR327695 WVL327695:WVN327695 D393231:F393231 IZ393231:JB393231 SV393231:SX393231 ACR393231:ACT393231 AMN393231:AMP393231 AWJ393231:AWL393231 BGF393231:BGH393231 BQB393231:BQD393231 BZX393231:BZZ393231 CJT393231:CJV393231 CTP393231:CTR393231 DDL393231:DDN393231 DNH393231:DNJ393231 DXD393231:DXF393231 EGZ393231:EHB393231 EQV393231:EQX393231 FAR393231:FAT393231 FKN393231:FKP393231 FUJ393231:FUL393231 GEF393231:GEH393231 GOB393231:GOD393231 GXX393231:GXZ393231 HHT393231:HHV393231 HRP393231:HRR393231 IBL393231:IBN393231 ILH393231:ILJ393231 IVD393231:IVF393231 JEZ393231:JFB393231 JOV393231:JOX393231 JYR393231:JYT393231 KIN393231:KIP393231 KSJ393231:KSL393231 LCF393231:LCH393231 LMB393231:LMD393231 LVX393231:LVZ393231 MFT393231:MFV393231 MPP393231:MPR393231 MZL393231:MZN393231 NJH393231:NJJ393231 NTD393231:NTF393231 OCZ393231:ODB393231 OMV393231:OMX393231 OWR393231:OWT393231 PGN393231:PGP393231 PQJ393231:PQL393231 QAF393231:QAH393231 QKB393231:QKD393231 QTX393231:QTZ393231 RDT393231:RDV393231 RNP393231:RNR393231 RXL393231:RXN393231 SHH393231:SHJ393231 SRD393231:SRF393231 TAZ393231:TBB393231 TKV393231:TKX393231 TUR393231:TUT393231 UEN393231:UEP393231 UOJ393231:UOL393231 UYF393231:UYH393231 VIB393231:VID393231 VRX393231:VRZ393231 WBT393231:WBV393231 WLP393231:WLR393231 WVL393231:WVN393231 D458767:F458767 IZ458767:JB458767 SV458767:SX458767 ACR458767:ACT458767 AMN458767:AMP458767 AWJ458767:AWL458767 BGF458767:BGH458767 BQB458767:BQD458767 BZX458767:BZZ458767 CJT458767:CJV458767 CTP458767:CTR458767 DDL458767:DDN458767 DNH458767:DNJ458767 DXD458767:DXF458767 EGZ458767:EHB458767 EQV458767:EQX458767 FAR458767:FAT458767 FKN458767:FKP458767 FUJ458767:FUL458767 GEF458767:GEH458767 GOB458767:GOD458767 GXX458767:GXZ458767 HHT458767:HHV458767 HRP458767:HRR458767 IBL458767:IBN458767 ILH458767:ILJ458767 IVD458767:IVF458767 JEZ458767:JFB458767 JOV458767:JOX458767 JYR458767:JYT458767 KIN458767:KIP458767 KSJ458767:KSL458767 LCF458767:LCH458767 LMB458767:LMD458767 LVX458767:LVZ458767 MFT458767:MFV458767 MPP458767:MPR458767 MZL458767:MZN458767 NJH458767:NJJ458767 NTD458767:NTF458767 OCZ458767:ODB458767 OMV458767:OMX458767 OWR458767:OWT458767 PGN458767:PGP458767 PQJ458767:PQL458767 QAF458767:QAH458767 QKB458767:QKD458767 QTX458767:QTZ458767 RDT458767:RDV458767 RNP458767:RNR458767 RXL458767:RXN458767 SHH458767:SHJ458767 SRD458767:SRF458767 TAZ458767:TBB458767 TKV458767:TKX458767 TUR458767:TUT458767 UEN458767:UEP458767 UOJ458767:UOL458767 UYF458767:UYH458767 VIB458767:VID458767 VRX458767:VRZ458767 WBT458767:WBV458767 WLP458767:WLR458767 WVL458767:WVN458767 D524303:F524303 IZ524303:JB524303 SV524303:SX524303 ACR524303:ACT524303 AMN524303:AMP524303 AWJ524303:AWL524303 BGF524303:BGH524303 BQB524303:BQD524303 BZX524303:BZZ524303 CJT524303:CJV524303 CTP524303:CTR524303 DDL524303:DDN524303 DNH524303:DNJ524303 DXD524303:DXF524303 EGZ524303:EHB524303 EQV524303:EQX524303 FAR524303:FAT524303 FKN524303:FKP524303 FUJ524303:FUL524303 GEF524303:GEH524303 GOB524303:GOD524303 GXX524303:GXZ524303 HHT524303:HHV524303 HRP524303:HRR524303 IBL524303:IBN524303 ILH524303:ILJ524303 IVD524303:IVF524303 JEZ524303:JFB524303 JOV524303:JOX524303 JYR524303:JYT524303 KIN524303:KIP524303 KSJ524303:KSL524303 LCF524303:LCH524303 LMB524303:LMD524303 LVX524303:LVZ524303 MFT524303:MFV524303 MPP524303:MPR524303 MZL524303:MZN524303 NJH524303:NJJ524303 NTD524303:NTF524303 OCZ524303:ODB524303 OMV524303:OMX524303 OWR524303:OWT524303 PGN524303:PGP524303 PQJ524303:PQL524303 QAF524303:QAH524303 QKB524303:QKD524303 QTX524303:QTZ524303 RDT524303:RDV524303 RNP524303:RNR524303 RXL524303:RXN524303 SHH524303:SHJ524303 SRD524303:SRF524303 TAZ524303:TBB524303 TKV524303:TKX524303 TUR524303:TUT524303 UEN524303:UEP524303 UOJ524303:UOL524303 UYF524303:UYH524303 VIB524303:VID524303 VRX524303:VRZ524303 WBT524303:WBV524303 WLP524303:WLR524303 WVL524303:WVN524303 D589839:F589839 IZ589839:JB589839 SV589839:SX589839 ACR589839:ACT589839 AMN589839:AMP589839 AWJ589839:AWL589839 BGF589839:BGH589839 BQB589839:BQD589839 BZX589839:BZZ589839 CJT589839:CJV589839 CTP589839:CTR589839 DDL589839:DDN589839 DNH589839:DNJ589839 DXD589839:DXF589839 EGZ589839:EHB589839 EQV589839:EQX589839 FAR589839:FAT589839 FKN589839:FKP589839 FUJ589839:FUL589839 GEF589839:GEH589839 GOB589839:GOD589839 GXX589839:GXZ589839 HHT589839:HHV589839 HRP589839:HRR589839 IBL589839:IBN589839 ILH589839:ILJ589839 IVD589839:IVF589839 JEZ589839:JFB589839 JOV589839:JOX589839 JYR589839:JYT589839 KIN589839:KIP589839 KSJ589839:KSL589839 LCF589839:LCH589839 LMB589839:LMD589839 LVX589839:LVZ589839 MFT589839:MFV589839 MPP589839:MPR589839 MZL589839:MZN589839 NJH589839:NJJ589839 NTD589839:NTF589839 OCZ589839:ODB589839 OMV589839:OMX589839 OWR589839:OWT589839 PGN589839:PGP589839 PQJ589839:PQL589839 QAF589839:QAH589839 QKB589839:QKD589839 QTX589839:QTZ589839 RDT589839:RDV589839 RNP589839:RNR589839 RXL589839:RXN589839 SHH589839:SHJ589839 SRD589839:SRF589839 TAZ589839:TBB589839 TKV589839:TKX589839 TUR589839:TUT589839 UEN589839:UEP589839 UOJ589839:UOL589839 UYF589839:UYH589839 VIB589839:VID589839 VRX589839:VRZ589839 WBT589839:WBV589839 WLP589839:WLR589839 WVL589839:WVN589839 D655375:F655375 IZ655375:JB655375 SV655375:SX655375 ACR655375:ACT655375 AMN655375:AMP655375 AWJ655375:AWL655375 BGF655375:BGH655375 BQB655375:BQD655375 BZX655375:BZZ655375 CJT655375:CJV655375 CTP655375:CTR655375 DDL655375:DDN655375 DNH655375:DNJ655375 DXD655375:DXF655375 EGZ655375:EHB655375 EQV655375:EQX655375 FAR655375:FAT655375 FKN655375:FKP655375 FUJ655375:FUL655375 GEF655375:GEH655375 GOB655375:GOD655375 GXX655375:GXZ655375 HHT655375:HHV655375 HRP655375:HRR655375 IBL655375:IBN655375 ILH655375:ILJ655375 IVD655375:IVF655375 JEZ655375:JFB655375 JOV655375:JOX655375 JYR655375:JYT655375 KIN655375:KIP655375 KSJ655375:KSL655375 LCF655375:LCH655375 LMB655375:LMD655375 LVX655375:LVZ655375 MFT655375:MFV655375 MPP655375:MPR655375 MZL655375:MZN655375 NJH655375:NJJ655375 NTD655375:NTF655375 OCZ655375:ODB655375 OMV655375:OMX655375 OWR655375:OWT655375 PGN655375:PGP655375 PQJ655375:PQL655375 QAF655375:QAH655375 QKB655375:QKD655375 QTX655375:QTZ655375 RDT655375:RDV655375 RNP655375:RNR655375 RXL655375:RXN655375 SHH655375:SHJ655375 SRD655375:SRF655375 TAZ655375:TBB655375 TKV655375:TKX655375 TUR655375:TUT655375 UEN655375:UEP655375 UOJ655375:UOL655375 UYF655375:UYH655375 VIB655375:VID655375 VRX655375:VRZ655375 WBT655375:WBV655375 WLP655375:WLR655375 WVL655375:WVN655375 D720911:F720911 IZ720911:JB720911 SV720911:SX720911 ACR720911:ACT720911 AMN720911:AMP720911 AWJ720911:AWL720911 BGF720911:BGH720911 BQB720911:BQD720911 BZX720911:BZZ720911 CJT720911:CJV720911 CTP720911:CTR720911 DDL720911:DDN720911 DNH720911:DNJ720911 DXD720911:DXF720911 EGZ720911:EHB720911 EQV720911:EQX720911 FAR720911:FAT720911 FKN720911:FKP720911 FUJ720911:FUL720911 GEF720911:GEH720911 GOB720911:GOD720911 GXX720911:GXZ720911 HHT720911:HHV720911 HRP720911:HRR720911 IBL720911:IBN720911 ILH720911:ILJ720911 IVD720911:IVF720911 JEZ720911:JFB720911 JOV720911:JOX720911 JYR720911:JYT720911 KIN720911:KIP720911 KSJ720911:KSL720911 LCF720911:LCH720911 LMB720911:LMD720911 LVX720911:LVZ720911 MFT720911:MFV720911 MPP720911:MPR720911 MZL720911:MZN720911 NJH720911:NJJ720911 NTD720911:NTF720911 OCZ720911:ODB720911 OMV720911:OMX720911 OWR720911:OWT720911 PGN720911:PGP720911 PQJ720911:PQL720911 QAF720911:QAH720911 QKB720911:QKD720911 QTX720911:QTZ720911 RDT720911:RDV720911 RNP720911:RNR720911 RXL720911:RXN720911 SHH720911:SHJ720911 SRD720911:SRF720911 TAZ720911:TBB720911 TKV720911:TKX720911 TUR720911:TUT720911 UEN720911:UEP720911 UOJ720911:UOL720911 UYF720911:UYH720911 VIB720911:VID720911 VRX720911:VRZ720911 WBT720911:WBV720911 WLP720911:WLR720911 WVL720911:WVN720911 D786447:F786447 IZ786447:JB786447 SV786447:SX786447 ACR786447:ACT786447 AMN786447:AMP786447 AWJ786447:AWL786447 BGF786447:BGH786447 BQB786447:BQD786447 BZX786447:BZZ786447 CJT786447:CJV786447 CTP786447:CTR786447 DDL786447:DDN786447 DNH786447:DNJ786447 DXD786447:DXF786447 EGZ786447:EHB786447 EQV786447:EQX786447 FAR786447:FAT786447 FKN786447:FKP786447 FUJ786447:FUL786447 GEF786447:GEH786447 GOB786447:GOD786447 GXX786447:GXZ786447 HHT786447:HHV786447 HRP786447:HRR786447 IBL786447:IBN786447 ILH786447:ILJ786447 IVD786447:IVF786447 JEZ786447:JFB786447 JOV786447:JOX786447 JYR786447:JYT786447 KIN786447:KIP786447 KSJ786447:KSL786447 LCF786447:LCH786447 LMB786447:LMD786447 LVX786447:LVZ786447 MFT786447:MFV786447 MPP786447:MPR786447 MZL786447:MZN786447 NJH786447:NJJ786447 NTD786447:NTF786447 OCZ786447:ODB786447 OMV786447:OMX786447 OWR786447:OWT786447 PGN786447:PGP786447 PQJ786447:PQL786447 QAF786447:QAH786447 QKB786447:QKD786447 QTX786447:QTZ786447 RDT786447:RDV786447 RNP786447:RNR786447 RXL786447:RXN786447 SHH786447:SHJ786447 SRD786447:SRF786447 TAZ786447:TBB786447 TKV786447:TKX786447 TUR786447:TUT786447 UEN786447:UEP786447 UOJ786447:UOL786447 UYF786447:UYH786447 VIB786447:VID786447 VRX786447:VRZ786447 WBT786447:WBV786447 WLP786447:WLR786447 WVL786447:WVN786447 D851983:F851983 IZ851983:JB851983 SV851983:SX851983 ACR851983:ACT851983 AMN851983:AMP851983 AWJ851983:AWL851983 BGF851983:BGH851983 BQB851983:BQD851983 BZX851983:BZZ851983 CJT851983:CJV851983 CTP851983:CTR851983 DDL851983:DDN851983 DNH851983:DNJ851983 DXD851983:DXF851983 EGZ851983:EHB851983 EQV851983:EQX851983 FAR851983:FAT851983 FKN851983:FKP851983 FUJ851983:FUL851983 GEF851983:GEH851983 GOB851983:GOD851983 GXX851983:GXZ851983 HHT851983:HHV851983 HRP851983:HRR851983 IBL851983:IBN851983 ILH851983:ILJ851983 IVD851983:IVF851983 JEZ851983:JFB851983 JOV851983:JOX851983 JYR851983:JYT851983 KIN851983:KIP851983 KSJ851983:KSL851983 LCF851983:LCH851983 LMB851983:LMD851983 LVX851983:LVZ851983 MFT851983:MFV851983 MPP851983:MPR851983 MZL851983:MZN851983 NJH851983:NJJ851983 NTD851983:NTF851983 OCZ851983:ODB851983 OMV851983:OMX851983 OWR851983:OWT851983 PGN851983:PGP851983 PQJ851983:PQL851983 QAF851983:QAH851983 QKB851983:QKD851983 QTX851983:QTZ851983 RDT851983:RDV851983 RNP851983:RNR851983 RXL851983:RXN851983 SHH851983:SHJ851983 SRD851983:SRF851983 TAZ851983:TBB851983 TKV851983:TKX851983 TUR851983:TUT851983 UEN851983:UEP851983 UOJ851983:UOL851983 UYF851983:UYH851983 VIB851983:VID851983 VRX851983:VRZ851983 WBT851983:WBV851983 WLP851983:WLR851983 WVL851983:WVN851983 D917519:F917519 IZ917519:JB917519 SV917519:SX917519 ACR917519:ACT917519 AMN917519:AMP917519 AWJ917519:AWL917519 BGF917519:BGH917519 BQB917519:BQD917519 BZX917519:BZZ917519 CJT917519:CJV917519 CTP917519:CTR917519 DDL917519:DDN917519 DNH917519:DNJ917519 DXD917519:DXF917519 EGZ917519:EHB917519 EQV917519:EQX917519 FAR917519:FAT917519 FKN917519:FKP917519 FUJ917519:FUL917519 GEF917519:GEH917519 GOB917519:GOD917519 GXX917519:GXZ917519 HHT917519:HHV917519 HRP917519:HRR917519 IBL917519:IBN917519 ILH917519:ILJ917519 IVD917519:IVF917519 JEZ917519:JFB917519 JOV917519:JOX917519 JYR917519:JYT917519 KIN917519:KIP917519 KSJ917519:KSL917519 LCF917519:LCH917519 LMB917519:LMD917519 LVX917519:LVZ917519 MFT917519:MFV917519 MPP917519:MPR917519 MZL917519:MZN917519 NJH917519:NJJ917519 NTD917519:NTF917519 OCZ917519:ODB917519 OMV917519:OMX917519 OWR917519:OWT917519 PGN917519:PGP917519 PQJ917519:PQL917519 QAF917519:QAH917519 QKB917519:QKD917519 QTX917519:QTZ917519 RDT917519:RDV917519 RNP917519:RNR917519 RXL917519:RXN917519 SHH917519:SHJ917519 SRD917519:SRF917519 TAZ917519:TBB917519 TKV917519:TKX917519 TUR917519:TUT917519 UEN917519:UEP917519 UOJ917519:UOL917519 UYF917519:UYH917519 VIB917519:VID917519 VRX917519:VRZ917519 WBT917519:WBV917519 WLP917519:WLR917519 WVL917519:WVN917519 D983055:F983055 IZ983055:JB983055 SV983055:SX983055 ACR983055:ACT983055 AMN983055:AMP983055 AWJ983055:AWL983055 BGF983055:BGH983055 BQB983055:BQD983055 BZX983055:BZZ983055 CJT983055:CJV983055 CTP983055:CTR983055 DDL983055:DDN983055 DNH983055:DNJ983055 DXD983055:DXF983055 EGZ983055:EHB983055 EQV983055:EQX983055 FAR983055:FAT983055 FKN983055:FKP983055 FUJ983055:FUL983055 GEF983055:GEH983055 GOB983055:GOD983055 GXX983055:GXZ983055 HHT983055:HHV983055 HRP983055:HRR983055 IBL983055:IBN983055 ILH983055:ILJ983055 IVD983055:IVF983055 JEZ983055:JFB983055 JOV983055:JOX983055 JYR983055:JYT983055 KIN983055:KIP983055 KSJ983055:KSL983055 LCF983055:LCH983055 LMB983055:LMD983055 LVX983055:LVZ983055 MFT983055:MFV983055 MPP983055:MPR983055 MZL983055:MZN983055 NJH983055:NJJ983055 NTD983055:NTF983055 OCZ983055:ODB983055 OMV983055:OMX983055 OWR983055:OWT983055 PGN983055:PGP983055 PQJ983055:PQL983055 QAF983055:QAH983055 QKB983055:QKD983055 QTX983055:QTZ983055 RDT983055:RDV983055 RNP983055:RNR983055 RXL983055:RXN983055 SHH983055:SHJ983055 SRD983055:SRF983055 TAZ983055:TBB983055 TKV983055:TKX983055 TUR983055:TUT983055 UEN983055:UEP983055 UOJ983055:UOL983055 UYF983055:UYH983055 VIB983055:VID983055 VRX983055:VRZ983055 WBT983055:WBV983055 WLP983055:WLR983055 WVL983055:WVN983055" xr:uid="{18E7FE5D-0AF3-45A8-B43F-B89272A863F4}">
      <formula1>"正常, 停止党籍"</formula1>
    </dataValidation>
    <dataValidation type="whole" errorStyle="warning" allowBlank="1" showInputMessage="1" showErrorMessage="1" errorTitle="固定电话格式错误" error="请输入正确格式的固定电话号码" sqref="H13:K13 JD13:JG13 SZ13:TC13 ACV13:ACY13 AMR13:AMU13 AWN13:AWQ13 BGJ13:BGM13 BQF13:BQI13 CAB13:CAE13 CJX13:CKA13 CTT13:CTW13 DDP13:DDS13 DNL13:DNO13 DXH13:DXK13 EHD13:EHG13 EQZ13:ERC13 FAV13:FAY13 FKR13:FKU13 FUN13:FUQ13 GEJ13:GEM13 GOF13:GOI13 GYB13:GYE13 HHX13:HIA13 HRT13:HRW13 IBP13:IBS13 ILL13:ILO13 IVH13:IVK13 JFD13:JFG13 JOZ13:JPC13 JYV13:JYY13 KIR13:KIU13 KSN13:KSQ13 LCJ13:LCM13 LMF13:LMI13 LWB13:LWE13 MFX13:MGA13 MPT13:MPW13 MZP13:MZS13 NJL13:NJO13 NTH13:NTK13 ODD13:ODG13 OMZ13:ONC13 OWV13:OWY13 PGR13:PGU13 PQN13:PQQ13 QAJ13:QAM13 QKF13:QKI13 QUB13:QUE13 RDX13:REA13 RNT13:RNW13 RXP13:RXS13 SHL13:SHO13 SRH13:SRK13 TBD13:TBG13 TKZ13:TLC13 TUV13:TUY13 UER13:UEU13 UON13:UOQ13 UYJ13:UYM13 VIF13:VII13 VSB13:VSE13 WBX13:WCA13 WLT13:WLW13 WVP13:WVS13 H65549:K65549 JD65549:JG65549 SZ65549:TC65549 ACV65549:ACY65549 AMR65549:AMU65549 AWN65549:AWQ65549 BGJ65549:BGM65549 BQF65549:BQI65549 CAB65549:CAE65549 CJX65549:CKA65549 CTT65549:CTW65549 DDP65549:DDS65549 DNL65549:DNO65549 DXH65549:DXK65549 EHD65549:EHG65549 EQZ65549:ERC65549 FAV65549:FAY65549 FKR65549:FKU65549 FUN65549:FUQ65549 GEJ65549:GEM65549 GOF65549:GOI65549 GYB65549:GYE65549 HHX65549:HIA65549 HRT65549:HRW65549 IBP65549:IBS65549 ILL65549:ILO65549 IVH65549:IVK65549 JFD65549:JFG65549 JOZ65549:JPC65549 JYV65549:JYY65549 KIR65549:KIU65549 KSN65549:KSQ65549 LCJ65549:LCM65549 LMF65549:LMI65549 LWB65549:LWE65549 MFX65549:MGA65549 MPT65549:MPW65549 MZP65549:MZS65549 NJL65549:NJO65549 NTH65549:NTK65549 ODD65549:ODG65549 OMZ65549:ONC65549 OWV65549:OWY65549 PGR65549:PGU65549 PQN65549:PQQ65549 QAJ65549:QAM65549 QKF65549:QKI65549 QUB65549:QUE65549 RDX65549:REA65549 RNT65549:RNW65549 RXP65549:RXS65549 SHL65549:SHO65549 SRH65549:SRK65549 TBD65549:TBG65549 TKZ65549:TLC65549 TUV65549:TUY65549 UER65549:UEU65549 UON65549:UOQ65549 UYJ65549:UYM65549 VIF65549:VII65549 VSB65549:VSE65549 WBX65549:WCA65549 WLT65549:WLW65549 WVP65549:WVS65549 H131085:K131085 JD131085:JG131085 SZ131085:TC131085 ACV131085:ACY131085 AMR131085:AMU131085 AWN131085:AWQ131085 BGJ131085:BGM131085 BQF131085:BQI131085 CAB131085:CAE131085 CJX131085:CKA131085 CTT131085:CTW131085 DDP131085:DDS131085 DNL131085:DNO131085 DXH131085:DXK131085 EHD131085:EHG131085 EQZ131085:ERC131085 FAV131085:FAY131085 FKR131085:FKU131085 FUN131085:FUQ131085 GEJ131085:GEM131085 GOF131085:GOI131085 GYB131085:GYE131085 HHX131085:HIA131085 HRT131085:HRW131085 IBP131085:IBS131085 ILL131085:ILO131085 IVH131085:IVK131085 JFD131085:JFG131085 JOZ131085:JPC131085 JYV131085:JYY131085 KIR131085:KIU131085 KSN131085:KSQ131085 LCJ131085:LCM131085 LMF131085:LMI131085 LWB131085:LWE131085 MFX131085:MGA131085 MPT131085:MPW131085 MZP131085:MZS131085 NJL131085:NJO131085 NTH131085:NTK131085 ODD131085:ODG131085 OMZ131085:ONC131085 OWV131085:OWY131085 PGR131085:PGU131085 PQN131085:PQQ131085 QAJ131085:QAM131085 QKF131085:QKI131085 QUB131085:QUE131085 RDX131085:REA131085 RNT131085:RNW131085 RXP131085:RXS131085 SHL131085:SHO131085 SRH131085:SRK131085 TBD131085:TBG131085 TKZ131085:TLC131085 TUV131085:TUY131085 UER131085:UEU131085 UON131085:UOQ131085 UYJ131085:UYM131085 VIF131085:VII131085 VSB131085:VSE131085 WBX131085:WCA131085 WLT131085:WLW131085 WVP131085:WVS131085 H196621:K196621 JD196621:JG196621 SZ196621:TC196621 ACV196621:ACY196621 AMR196621:AMU196621 AWN196621:AWQ196621 BGJ196621:BGM196621 BQF196621:BQI196621 CAB196621:CAE196621 CJX196621:CKA196621 CTT196621:CTW196621 DDP196621:DDS196621 DNL196621:DNO196621 DXH196621:DXK196621 EHD196621:EHG196621 EQZ196621:ERC196621 FAV196621:FAY196621 FKR196621:FKU196621 FUN196621:FUQ196621 GEJ196621:GEM196621 GOF196621:GOI196621 GYB196621:GYE196621 HHX196621:HIA196621 HRT196621:HRW196621 IBP196621:IBS196621 ILL196621:ILO196621 IVH196621:IVK196621 JFD196621:JFG196621 JOZ196621:JPC196621 JYV196621:JYY196621 KIR196621:KIU196621 KSN196621:KSQ196621 LCJ196621:LCM196621 LMF196621:LMI196621 LWB196621:LWE196621 MFX196621:MGA196621 MPT196621:MPW196621 MZP196621:MZS196621 NJL196621:NJO196621 NTH196621:NTK196621 ODD196621:ODG196621 OMZ196621:ONC196621 OWV196621:OWY196621 PGR196621:PGU196621 PQN196621:PQQ196621 QAJ196621:QAM196621 QKF196621:QKI196621 QUB196621:QUE196621 RDX196621:REA196621 RNT196621:RNW196621 RXP196621:RXS196621 SHL196621:SHO196621 SRH196621:SRK196621 TBD196621:TBG196621 TKZ196621:TLC196621 TUV196621:TUY196621 UER196621:UEU196621 UON196621:UOQ196621 UYJ196621:UYM196621 VIF196621:VII196621 VSB196621:VSE196621 WBX196621:WCA196621 WLT196621:WLW196621 WVP196621:WVS196621 H262157:K262157 JD262157:JG262157 SZ262157:TC262157 ACV262157:ACY262157 AMR262157:AMU262157 AWN262157:AWQ262157 BGJ262157:BGM262157 BQF262157:BQI262157 CAB262157:CAE262157 CJX262157:CKA262157 CTT262157:CTW262157 DDP262157:DDS262157 DNL262157:DNO262157 DXH262157:DXK262157 EHD262157:EHG262157 EQZ262157:ERC262157 FAV262157:FAY262157 FKR262157:FKU262157 FUN262157:FUQ262157 GEJ262157:GEM262157 GOF262157:GOI262157 GYB262157:GYE262157 HHX262157:HIA262157 HRT262157:HRW262157 IBP262157:IBS262157 ILL262157:ILO262157 IVH262157:IVK262157 JFD262157:JFG262157 JOZ262157:JPC262157 JYV262157:JYY262157 KIR262157:KIU262157 KSN262157:KSQ262157 LCJ262157:LCM262157 LMF262157:LMI262157 LWB262157:LWE262157 MFX262157:MGA262157 MPT262157:MPW262157 MZP262157:MZS262157 NJL262157:NJO262157 NTH262157:NTK262157 ODD262157:ODG262157 OMZ262157:ONC262157 OWV262157:OWY262157 PGR262157:PGU262157 PQN262157:PQQ262157 QAJ262157:QAM262157 QKF262157:QKI262157 QUB262157:QUE262157 RDX262157:REA262157 RNT262157:RNW262157 RXP262157:RXS262157 SHL262157:SHO262157 SRH262157:SRK262157 TBD262157:TBG262157 TKZ262157:TLC262157 TUV262157:TUY262157 UER262157:UEU262157 UON262157:UOQ262157 UYJ262157:UYM262157 VIF262157:VII262157 VSB262157:VSE262157 WBX262157:WCA262157 WLT262157:WLW262157 WVP262157:WVS262157 H327693:K327693 JD327693:JG327693 SZ327693:TC327693 ACV327693:ACY327693 AMR327693:AMU327693 AWN327693:AWQ327693 BGJ327693:BGM327693 BQF327693:BQI327693 CAB327693:CAE327693 CJX327693:CKA327693 CTT327693:CTW327693 DDP327693:DDS327693 DNL327693:DNO327693 DXH327693:DXK327693 EHD327693:EHG327693 EQZ327693:ERC327693 FAV327693:FAY327693 FKR327693:FKU327693 FUN327693:FUQ327693 GEJ327693:GEM327693 GOF327693:GOI327693 GYB327693:GYE327693 HHX327693:HIA327693 HRT327693:HRW327693 IBP327693:IBS327693 ILL327693:ILO327693 IVH327693:IVK327693 JFD327693:JFG327693 JOZ327693:JPC327693 JYV327693:JYY327693 KIR327693:KIU327693 KSN327693:KSQ327693 LCJ327693:LCM327693 LMF327693:LMI327693 LWB327693:LWE327693 MFX327693:MGA327693 MPT327693:MPW327693 MZP327693:MZS327693 NJL327693:NJO327693 NTH327693:NTK327693 ODD327693:ODG327693 OMZ327693:ONC327693 OWV327693:OWY327693 PGR327693:PGU327693 PQN327693:PQQ327693 QAJ327693:QAM327693 QKF327693:QKI327693 QUB327693:QUE327693 RDX327693:REA327693 RNT327693:RNW327693 RXP327693:RXS327693 SHL327693:SHO327693 SRH327693:SRK327693 TBD327693:TBG327693 TKZ327693:TLC327693 TUV327693:TUY327693 UER327693:UEU327693 UON327693:UOQ327693 UYJ327693:UYM327693 VIF327693:VII327693 VSB327693:VSE327693 WBX327693:WCA327693 WLT327693:WLW327693 WVP327693:WVS327693 H393229:K393229 JD393229:JG393229 SZ393229:TC393229 ACV393229:ACY393229 AMR393229:AMU393229 AWN393229:AWQ393229 BGJ393229:BGM393229 BQF393229:BQI393229 CAB393229:CAE393229 CJX393229:CKA393229 CTT393229:CTW393229 DDP393229:DDS393229 DNL393229:DNO393229 DXH393229:DXK393229 EHD393229:EHG393229 EQZ393229:ERC393229 FAV393229:FAY393229 FKR393229:FKU393229 FUN393229:FUQ393229 GEJ393229:GEM393229 GOF393229:GOI393229 GYB393229:GYE393229 HHX393229:HIA393229 HRT393229:HRW393229 IBP393229:IBS393229 ILL393229:ILO393229 IVH393229:IVK393229 JFD393229:JFG393229 JOZ393229:JPC393229 JYV393229:JYY393229 KIR393229:KIU393229 KSN393229:KSQ393229 LCJ393229:LCM393229 LMF393229:LMI393229 LWB393229:LWE393229 MFX393229:MGA393229 MPT393229:MPW393229 MZP393229:MZS393229 NJL393229:NJO393229 NTH393229:NTK393229 ODD393229:ODG393229 OMZ393229:ONC393229 OWV393229:OWY393229 PGR393229:PGU393229 PQN393229:PQQ393229 QAJ393229:QAM393229 QKF393229:QKI393229 QUB393229:QUE393229 RDX393229:REA393229 RNT393229:RNW393229 RXP393229:RXS393229 SHL393229:SHO393229 SRH393229:SRK393229 TBD393229:TBG393229 TKZ393229:TLC393229 TUV393229:TUY393229 UER393229:UEU393229 UON393229:UOQ393229 UYJ393229:UYM393229 VIF393229:VII393229 VSB393229:VSE393229 WBX393229:WCA393229 WLT393229:WLW393229 WVP393229:WVS393229 H458765:K458765 JD458765:JG458765 SZ458765:TC458765 ACV458765:ACY458765 AMR458765:AMU458765 AWN458765:AWQ458765 BGJ458765:BGM458765 BQF458765:BQI458765 CAB458765:CAE458765 CJX458765:CKA458765 CTT458765:CTW458765 DDP458765:DDS458765 DNL458765:DNO458765 DXH458765:DXK458765 EHD458765:EHG458765 EQZ458765:ERC458765 FAV458765:FAY458765 FKR458765:FKU458765 FUN458765:FUQ458765 GEJ458765:GEM458765 GOF458765:GOI458765 GYB458765:GYE458765 HHX458765:HIA458765 HRT458765:HRW458765 IBP458765:IBS458765 ILL458765:ILO458765 IVH458765:IVK458765 JFD458765:JFG458765 JOZ458765:JPC458765 JYV458765:JYY458765 KIR458765:KIU458765 KSN458765:KSQ458765 LCJ458765:LCM458765 LMF458765:LMI458765 LWB458765:LWE458765 MFX458765:MGA458765 MPT458765:MPW458765 MZP458765:MZS458765 NJL458765:NJO458765 NTH458765:NTK458765 ODD458765:ODG458765 OMZ458765:ONC458765 OWV458765:OWY458765 PGR458765:PGU458765 PQN458765:PQQ458765 QAJ458765:QAM458765 QKF458765:QKI458765 QUB458765:QUE458765 RDX458765:REA458765 RNT458765:RNW458765 RXP458765:RXS458765 SHL458765:SHO458765 SRH458765:SRK458765 TBD458765:TBG458765 TKZ458765:TLC458765 TUV458765:TUY458765 UER458765:UEU458765 UON458765:UOQ458765 UYJ458765:UYM458765 VIF458765:VII458765 VSB458765:VSE458765 WBX458765:WCA458765 WLT458765:WLW458765 WVP458765:WVS458765 H524301:K524301 JD524301:JG524301 SZ524301:TC524301 ACV524301:ACY524301 AMR524301:AMU524301 AWN524301:AWQ524301 BGJ524301:BGM524301 BQF524301:BQI524301 CAB524301:CAE524301 CJX524301:CKA524301 CTT524301:CTW524301 DDP524301:DDS524301 DNL524301:DNO524301 DXH524301:DXK524301 EHD524301:EHG524301 EQZ524301:ERC524301 FAV524301:FAY524301 FKR524301:FKU524301 FUN524301:FUQ524301 GEJ524301:GEM524301 GOF524301:GOI524301 GYB524301:GYE524301 HHX524301:HIA524301 HRT524301:HRW524301 IBP524301:IBS524301 ILL524301:ILO524301 IVH524301:IVK524301 JFD524301:JFG524301 JOZ524301:JPC524301 JYV524301:JYY524301 KIR524301:KIU524301 KSN524301:KSQ524301 LCJ524301:LCM524301 LMF524301:LMI524301 LWB524301:LWE524301 MFX524301:MGA524301 MPT524301:MPW524301 MZP524301:MZS524301 NJL524301:NJO524301 NTH524301:NTK524301 ODD524301:ODG524301 OMZ524301:ONC524301 OWV524301:OWY524301 PGR524301:PGU524301 PQN524301:PQQ524301 QAJ524301:QAM524301 QKF524301:QKI524301 QUB524301:QUE524301 RDX524301:REA524301 RNT524301:RNW524301 RXP524301:RXS524301 SHL524301:SHO524301 SRH524301:SRK524301 TBD524301:TBG524301 TKZ524301:TLC524301 TUV524301:TUY524301 UER524301:UEU524301 UON524301:UOQ524301 UYJ524301:UYM524301 VIF524301:VII524301 VSB524301:VSE524301 WBX524301:WCA524301 WLT524301:WLW524301 WVP524301:WVS524301 H589837:K589837 JD589837:JG589837 SZ589837:TC589837 ACV589837:ACY589837 AMR589837:AMU589837 AWN589837:AWQ589837 BGJ589837:BGM589837 BQF589837:BQI589837 CAB589837:CAE589837 CJX589837:CKA589837 CTT589837:CTW589837 DDP589837:DDS589837 DNL589837:DNO589837 DXH589837:DXK589837 EHD589837:EHG589837 EQZ589837:ERC589837 FAV589837:FAY589837 FKR589837:FKU589837 FUN589837:FUQ589837 GEJ589837:GEM589837 GOF589837:GOI589837 GYB589837:GYE589837 HHX589837:HIA589837 HRT589837:HRW589837 IBP589837:IBS589837 ILL589837:ILO589837 IVH589837:IVK589837 JFD589837:JFG589837 JOZ589837:JPC589837 JYV589837:JYY589837 KIR589837:KIU589837 KSN589837:KSQ589837 LCJ589837:LCM589837 LMF589837:LMI589837 LWB589837:LWE589837 MFX589837:MGA589837 MPT589837:MPW589837 MZP589837:MZS589837 NJL589837:NJO589837 NTH589837:NTK589837 ODD589837:ODG589837 OMZ589837:ONC589837 OWV589837:OWY589837 PGR589837:PGU589837 PQN589837:PQQ589837 QAJ589837:QAM589837 QKF589837:QKI589837 QUB589837:QUE589837 RDX589837:REA589837 RNT589837:RNW589837 RXP589837:RXS589837 SHL589837:SHO589837 SRH589837:SRK589837 TBD589837:TBG589837 TKZ589837:TLC589837 TUV589837:TUY589837 UER589837:UEU589837 UON589837:UOQ589837 UYJ589837:UYM589837 VIF589837:VII589837 VSB589837:VSE589837 WBX589837:WCA589837 WLT589837:WLW589837 WVP589837:WVS589837 H655373:K655373 JD655373:JG655373 SZ655373:TC655373 ACV655373:ACY655373 AMR655373:AMU655373 AWN655373:AWQ655373 BGJ655373:BGM655373 BQF655373:BQI655373 CAB655373:CAE655373 CJX655373:CKA655373 CTT655373:CTW655373 DDP655373:DDS655373 DNL655373:DNO655373 DXH655373:DXK655373 EHD655373:EHG655373 EQZ655373:ERC655373 FAV655373:FAY655373 FKR655373:FKU655373 FUN655373:FUQ655373 GEJ655373:GEM655373 GOF655373:GOI655373 GYB655373:GYE655373 HHX655373:HIA655373 HRT655373:HRW655373 IBP655373:IBS655373 ILL655373:ILO655373 IVH655373:IVK655373 JFD655373:JFG655373 JOZ655373:JPC655373 JYV655373:JYY655373 KIR655373:KIU655373 KSN655373:KSQ655373 LCJ655373:LCM655373 LMF655373:LMI655373 LWB655373:LWE655373 MFX655373:MGA655373 MPT655373:MPW655373 MZP655373:MZS655373 NJL655373:NJO655373 NTH655373:NTK655373 ODD655373:ODG655373 OMZ655373:ONC655373 OWV655373:OWY655373 PGR655373:PGU655373 PQN655373:PQQ655373 QAJ655373:QAM655373 QKF655373:QKI655373 QUB655373:QUE655373 RDX655373:REA655373 RNT655373:RNW655373 RXP655373:RXS655373 SHL655373:SHO655373 SRH655373:SRK655373 TBD655373:TBG655373 TKZ655373:TLC655373 TUV655373:TUY655373 UER655373:UEU655373 UON655373:UOQ655373 UYJ655373:UYM655373 VIF655373:VII655373 VSB655373:VSE655373 WBX655373:WCA655373 WLT655373:WLW655373 WVP655373:WVS655373 H720909:K720909 JD720909:JG720909 SZ720909:TC720909 ACV720909:ACY720909 AMR720909:AMU720909 AWN720909:AWQ720909 BGJ720909:BGM720909 BQF720909:BQI720909 CAB720909:CAE720909 CJX720909:CKA720909 CTT720909:CTW720909 DDP720909:DDS720909 DNL720909:DNO720909 DXH720909:DXK720909 EHD720909:EHG720909 EQZ720909:ERC720909 FAV720909:FAY720909 FKR720909:FKU720909 FUN720909:FUQ720909 GEJ720909:GEM720909 GOF720909:GOI720909 GYB720909:GYE720909 HHX720909:HIA720909 HRT720909:HRW720909 IBP720909:IBS720909 ILL720909:ILO720909 IVH720909:IVK720909 JFD720909:JFG720909 JOZ720909:JPC720909 JYV720909:JYY720909 KIR720909:KIU720909 KSN720909:KSQ720909 LCJ720909:LCM720909 LMF720909:LMI720909 LWB720909:LWE720909 MFX720909:MGA720909 MPT720909:MPW720909 MZP720909:MZS720909 NJL720909:NJO720909 NTH720909:NTK720909 ODD720909:ODG720909 OMZ720909:ONC720909 OWV720909:OWY720909 PGR720909:PGU720909 PQN720909:PQQ720909 QAJ720909:QAM720909 QKF720909:QKI720909 QUB720909:QUE720909 RDX720909:REA720909 RNT720909:RNW720909 RXP720909:RXS720909 SHL720909:SHO720909 SRH720909:SRK720909 TBD720909:TBG720909 TKZ720909:TLC720909 TUV720909:TUY720909 UER720909:UEU720909 UON720909:UOQ720909 UYJ720909:UYM720909 VIF720909:VII720909 VSB720909:VSE720909 WBX720909:WCA720909 WLT720909:WLW720909 WVP720909:WVS720909 H786445:K786445 JD786445:JG786445 SZ786445:TC786445 ACV786445:ACY786445 AMR786445:AMU786445 AWN786445:AWQ786445 BGJ786445:BGM786445 BQF786445:BQI786445 CAB786445:CAE786445 CJX786445:CKA786445 CTT786445:CTW786445 DDP786445:DDS786445 DNL786445:DNO786445 DXH786445:DXK786445 EHD786445:EHG786445 EQZ786445:ERC786445 FAV786445:FAY786445 FKR786445:FKU786445 FUN786445:FUQ786445 GEJ786445:GEM786445 GOF786445:GOI786445 GYB786445:GYE786445 HHX786445:HIA786445 HRT786445:HRW786445 IBP786445:IBS786445 ILL786445:ILO786445 IVH786445:IVK786445 JFD786445:JFG786445 JOZ786445:JPC786445 JYV786445:JYY786445 KIR786445:KIU786445 KSN786445:KSQ786445 LCJ786445:LCM786445 LMF786445:LMI786445 LWB786445:LWE786445 MFX786445:MGA786445 MPT786445:MPW786445 MZP786445:MZS786445 NJL786445:NJO786445 NTH786445:NTK786445 ODD786445:ODG786445 OMZ786445:ONC786445 OWV786445:OWY786445 PGR786445:PGU786445 PQN786445:PQQ786445 QAJ786445:QAM786445 QKF786445:QKI786445 QUB786445:QUE786445 RDX786445:REA786445 RNT786445:RNW786445 RXP786445:RXS786445 SHL786445:SHO786445 SRH786445:SRK786445 TBD786445:TBG786445 TKZ786445:TLC786445 TUV786445:TUY786445 UER786445:UEU786445 UON786445:UOQ786445 UYJ786445:UYM786445 VIF786445:VII786445 VSB786445:VSE786445 WBX786445:WCA786445 WLT786445:WLW786445 WVP786445:WVS786445 H851981:K851981 JD851981:JG851981 SZ851981:TC851981 ACV851981:ACY851981 AMR851981:AMU851981 AWN851981:AWQ851981 BGJ851981:BGM851981 BQF851981:BQI851981 CAB851981:CAE851981 CJX851981:CKA851981 CTT851981:CTW851981 DDP851981:DDS851981 DNL851981:DNO851981 DXH851981:DXK851981 EHD851981:EHG851981 EQZ851981:ERC851981 FAV851981:FAY851981 FKR851981:FKU851981 FUN851981:FUQ851981 GEJ851981:GEM851981 GOF851981:GOI851981 GYB851981:GYE851981 HHX851981:HIA851981 HRT851981:HRW851981 IBP851981:IBS851981 ILL851981:ILO851981 IVH851981:IVK851981 JFD851981:JFG851981 JOZ851981:JPC851981 JYV851981:JYY851981 KIR851981:KIU851981 KSN851981:KSQ851981 LCJ851981:LCM851981 LMF851981:LMI851981 LWB851981:LWE851981 MFX851981:MGA851981 MPT851981:MPW851981 MZP851981:MZS851981 NJL851981:NJO851981 NTH851981:NTK851981 ODD851981:ODG851981 OMZ851981:ONC851981 OWV851981:OWY851981 PGR851981:PGU851981 PQN851981:PQQ851981 QAJ851981:QAM851981 QKF851981:QKI851981 QUB851981:QUE851981 RDX851981:REA851981 RNT851981:RNW851981 RXP851981:RXS851981 SHL851981:SHO851981 SRH851981:SRK851981 TBD851981:TBG851981 TKZ851981:TLC851981 TUV851981:TUY851981 UER851981:UEU851981 UON851981:UOQ851981 UYJ851981:UYM851981 VIF851981:VII851981 VSB851981:VSE851981 WBX851981:WCA851981 WLT851981:WLW851981 WVP851981:WVS851981 H917517:K917517 JD917517:JG917517 SZ917517:TC917517 ACV917517:ACY917517 AMR917517:AMU917517 AWN917517:AWQ917517 BGJ917517:BGM917517 BQF917517:BQI917517 CAB917517:CAE917517 CJX917517:CKA917517 CTT917517:CTW917517 DDP917517:DDS917517 DNL917517:DNO917517 DXH917517:DXK917517 EHD917517:EHG917517 EQZ917517:ERC917517 FAV917517:FAY917517 FKR917517:FKU917517 FUN917517:FUQ917517 GEJ917517:GEM917517 GOF917517:GOI917517 GYB917517:GYE917517 HHX917517:HIA917517 HRT917517:HRW917517 IBP917517:IBS917517 ILL917517:ILO917517 IVH917517:IVK917517 JFD917517:JFG917517 JOZ917517:JPC917517 JYV917517:JYY917517 KIR917517:KIU917517 KSN917517:KSQ917517 LCJ917517:LCM917517 LMF917517:LMI917517 LWB917517:LWE917517 MFX917517:MGA917517 MPT917517:MPW917517 MZP917517:MZS917517 NJL917517:NJO917517 NTH917517:NTK917517 ODD917517:ODG917517 OMZ917517:ONC917517 OWV917517:OWY917517 PGR917517:PGU917517 PQN917517:PQQ917517 QAJ917517:QAM917517 QKF917517:QKI917517 QUB917517:QUE917517 RDX917517:REA917517 RNT917517:RNW917517 RXP917517:RXS917517 SHL917517:SHO917517 SRH917517:SRK917517 TBD917517:TBG917517 TKZ917517:TLC917517 TUV917517:TUY917517 UER917517:UEU917517 UON917517:UOQ917517 UYJ917517:UYM917517 VIF917517:VII917517 VSB917517:VSE917517 WBX917517:WCA917517 WLT917517:WLW917517 WVP917517:WVS917517 H983053:K983053 JD983053:JG983053 SZ983053:TC983053 ACV983053:ACY983053 AMR983053:AMU983053 AWN983053:AWQ983053 BGJ983053:BGM983053 BQF983053:BQI983053 CAB983053:CAE983053 CJX983053:CKA983053 CTT983053:CTW983053 DDP983053:DDS983053 DNL983053:DNO983053 DXH983053:DXK983053 EHD983053:EHG983053 EQZ983053:ERC983053 FAV983053:FAY983053 FKR983053:FKU983053 FUN983053:FUQ983053 GEJ983053:GEM983053 GOF983053:GOI983053 GYB983053:GYE983053 HHX983053:HIA983053 HRT983053:HRW983053 IBP983053:IBS983053 ILL983053:ILO983053 IVH983053:IVK983053 JFD983053:JFG983053 JOZ983053:JPC983053 JYV983053:JYY983053 KIR983053:KIU983053 KSN983053:KSQ983053 LCJ983053:LCM983053 LMF983053:LMI983053 LWB983053:LWE983053 MFX983053:MGA983053 MPT983053:MPW983053 MZP983053:MZS983053 NJL983053:NJO983053 NTH983053:NTK983053 ODD983053:ODG983053 OMZ983053:ONC983053 OWV983053:OWY983053 PGR983053:PGU983053 PQN983053:PQQ983053 QAJ983053:QAM983053 QKF983053:QKI983053 QUB983053:QUE983053 RDX983053:REA983053 RNT983053:RNW983053 RXP983053:RXS983053 SHL983053:SHO983053 SRH983053:SRK983053 TBD983053:TBG983053 TKZ983053:TLC983053 TUV983053:TUY983053 UER983053:UEU983053 UON983053:UOQ983053 UYJ983053:UYM983053 VIF983053:VII983053 VSB983053:VSE983053 WBX983053:WCA983053 WLT983053:WLW983053 WVP983053:WVS983053" xr:uid="{0367B666-00E6-48A2-8915-CF802E86B36C}">
      <formula1>111111</formula1>
      <formula2>99999999</formula2>
    </dataValidation>
    <dataValidation type="textLength" errorStyle="warning" allowBlank="1" showInputMessage="1" showErrorMessage="1" errorTitle="区号错误" error="请输入正确的电话区号"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xr:uid="{DED8300E-DCEC-49D9-8BD3-18F63DA11CEF}">
      <formula1>3</formula1>
      <formula2>4</formula2>
    </dataValidation>
    <dataValidation type="whole" errorStyle="warning" allowBlank="1" showInputMessage="1" showErrorMessage="1" errorTitle="联系电话格式错误" error="请输入正确格式的手机号码" sqref="E12:I12 JA12:JE12 SW12:TA12 ACS12:ACW12 AMO12:AMS12 AWK12:AWO12 BGG12:BGK12 BQC12:BQG12 BZY12:CAC12 CJU12:CJY12 CTQ12:CTU12 DDM12:DDQ12 DNI12:DNM12 DXE12:DXI12 EHA12:EHE12 EQW12:ERA12 FAS12:FAW12 FKO12:FKS12 FUK12:FUO12 GEG12:GEK12 GOC12:GOG12 GXY12:GYC12 HHU12:HHY12 HRQ12:HRU12 IBM12:IBQ12 ILI12:ILM12 IVE12:IVI12 JFA12:JFE12 JOW12:JPA12 JYS12:JYW12 KIO12:KIS12 KSK12:KSO12 LCG12:LCK12 LMC12:LMG12 LVY12:LWC12 MFU12:MFY12 MPQ12:MPU12 MZM12:MZQ12 NJI12:NJM12 NTE12:NTI12 ODA12:ODE12 OMW12:ONA12 OWS12:OWW12 PGO12:PGS12 PQK12:PQO12 QAG12:QAK12 QKC12:QKG12 QTY12:QUC12 RDU12:RDY12 RNQ12:RNU12 RXM12:RXQ12 SHI12:SHM12 SRE12:SRI12 TBA12:TBE12 TKW12:TLA12 TUS12:TUW12 UEO12:UES12 UOK12:UOO12 UYG12:UYK12 VIC12:VIG12 VRY12:VSC12 WBU12:WBY12 WLQ12:WLU12 WVM12:WVQ12 E65548:I65548 JA65548:JE65548 SW65548:TA65548 ACS65548:ACW65548 AMO65548:AMS65548 AWK65548:AWO65548 BGG65548:BGK65548 BQC65548:BQG65548 BZY65548:CAC65548 CJU65548:CJY65548 CTQ65548:CTU65548 DDM65548:DDQ65548 DNI65548:DNM65548 DXE65548:DXI65548 EHA65548:EHE65548 EQW65548:ERA65548 FAS65548:FAW65548 FKO65548:FKS65548 FUK65548:FUO65548 GEG65548:GEK65548 GOC65548:GOG65548 GXY65548:GYC65548 HHU65548:HHY65548 HRQ65548:HRU65548 IBM65548:IBQ65548 ILI65548:ILM65548 IVE65548:IVI65548 JFA65548:JFE65548 JOW65548:JPA65548 JYS65548:JYW65548 KIO65548:KIS65548 KSK65548:KSO65548 LCG65548:LCK65548 LMC65548:LMG65548 LVY65548:LWC65548 MFU65548:MFY65548 MPQ65548:MPU65548 MZM65548:MZQ65548 NJI65548:NJM65548 NTE65548:NTI65548 ODA65548:ODE65548 OMW65548:ONA65548 OWS65548:OWW65548 PGO65548:PGS65548 PQK65548:PQO65548 QAG65548:QAK65548 QKC65548:QKG65548 QTY65548:QUC65548 RDU65548:RDY65548 RNQ65548:RNU65548 RXM65548:RXQ65548 SHI65548:SHM65548 SRE65548:SRI65548 TBA65548:TBE65548 TKW65548:TLA65548 TUS65548:TUW65548 UEO65548:UES65548 UOK65548:UOO65548 UYG65548:UYK65548 VIC65548:VIG65548 VRY65548:VSC65548 WBU65548:WBY65548 WLQ65548:WLU65548 WVM65548:WVQ65548 E131084:I131084 JA131084:JE131084 SW131084:TA131084 ACS131084:ACW131084 AMO131084:AMS131084 AWK131084:AWO131084 BGG131084:BGK131084 BQC131084:BQG131084 BZY131084:CAC131084 CJU131084:CJY131084 CTQ131084:CTU131084 DDM131084:DDQ131084 DNI131084:DNM131084 DXE131084:DXI131084 EHA131084:EHE131084 EQW131084:ERA131084 FAS131084:FAW131084 FKO131084:FKS131084 FUK131084:FUO131084 GEG131084:GEK131084 GOC131084:GOG131084 GXY131084:GYC131084 HHU131084:HHY131084 HRQ131084:HRU131084 IBM131084:IBQ131084 ILI131084:ILM131084 IVE131084:IVI131084 JFA131084:JFE131084 JOW131084:JPA131084 JYS131084:JYW131084 KIO131084:KIS131084 KSK131084:KSO131084 LCG131084:LCK131084 LMC131084:LMG131084 LVY131084:LWC131084 MFU131084:MFY131084 MPQ131084:MPU131084 MZM131084:MZQ131084 NJI131084:NJM131084 NTE131084:NTI131084 ODA131084:ODE131084 OMW131084:ONA131084 OWS131084:OWW131084 PGO131084:PGS131084 PQK131084:PQO131084 QAG131084:QAK131084 QKC131084:QKG131084 QTY131084:QUC131084 RDU131084:RDY131084 RNQ131084:RNU131084 RXM131084:RXQ131084 SHI131084:SHM131084 SRE131084:SRI131084 TBA131084:TBE131084 TKW131084:TLA131084 TUS131084:TUW131084 UEO131084:UES131084 UOK131084:UOO131084 UYG131084:UYK131084 VIC131084:VIG131084 VRY131084:VSC131084 WBU131084:WBY131084 WLQ131084:WLU131084 WVM131084:WVQ131084 E196620:I196620 JA196620:JE196620 SW196620:TA196620 ACS196620:ACW196620 AMO196620:AMS196620 AWK196620:AWO196620 BGG196620:BGK196620 BQC196620:BQG196620 BZY196620:CAC196620 CJU196620:CJY196620 CTQ196620:CTU196620 DDM196620:DDQ196620 DNI196620:DNM196620 DXE196620:DXI196620 EHA196620:EHE196620 EQW196620:ERA196620 FAS196620:FAW196620 FKO196620:FKS196620 FUK196620:FUO196620 GEG196620:GEK196620 GOC196620:GOG196620 GXY196620:GYC196620 HHU196620:HHY196620 HRQ196620:HRU196620 IBM196620:IBQ196620 ILI196620:ILM196620 IVE196620:IVI196620 JFA196620:JFE196620 JOW196620:JPA196620 JYS196620:JYW196620 KIO196620:KIS196620 KSK196620:KSO196620 LCG196620:LCK196620 LMC196620:LMG196620 LVY196620:LWC196620 MFU196620:MFY196620 MPQ196620:MPU196620 MZM196620:MZQ196620 NJI196620:NJM196620 NTE196620:NTI196620 ODA196620:ODE196620 OMW196620:ONA196620 OWS196620:OWW196620 PGO196620:PGS196620 PQK196620:PQO196620 QAG196620:QAK196620 QKC196620:QKG196620 QTY196620:QUC196620 RDU196620:RDY196620 RNQ196620:RNU196620 RXM196620:RXQ196620 SHI196620:SHM196620 SRE196620:SRI196620 TBA196620:TBE196620 TKW196620:TLA196620 TUS196620:TUW196620 UEO196620:UES196620 UOK196620:UOO196620 UYG196620:UYK196620 VIC196620:VIG196620 VRY196620:VSC196620 WBU196620:WBY196620 WLQ196620:WLU196620 WVM196620:WVQ196620 E262156:I262156 JA262156:JE262156 SW262156:TA262156 ACS262156:ACW262156 AMO262156:AMS262156 AWK262156:AWO262156 BGG262156:BGK262156 BQC262156:BQG262156 BZY262156:CAC262156 CJU262156:CJY262156 CTQ262156:CTU262156 DDM262156:DDQ262156 DNI262156:DNM262156 DXE262156:DXI262156 EHA262156:EHE262156 EQW262156:ERA262156 FAS262156:FAW262156 FKO262156:FKS262156 FUK262156:FUO262156 GEG262156:GEK262156 GOC262156:GOG262156 GXY262156:GYC262156 HHU262156:HHY262156 HRQ262156:HRU262156 IBM262156:IBQ262156 ILI262156:ILM262156 IVE262156:IVI262156 JFA262156:JFE262156 JOW262156:JPA262156 JYS262156:JYW262156 KIO262156:KIS262156 KSK262156:KSO262156 LCG262156:LCK262156 LMC262156:LMG262156 LVY262156:LWC262156 MFU262156:MFY262156 MPQ262156:MPU262156 MZM262156:MZQ262156 NJI262156:NJM262156 NTE262156:NTI262156 ODA262156:ODE262156 OMW262156:ONA262156 OWS262156:OWW262156 PGO262156:PGS262156 PQK262156:PQO262156 QAG262156:QAK262156 QKC262156:QKG262156 QTY262156:QUC262156 RDU262156:RDY262156 RNQ262156:RNU262156 RXM262156:RXQ262156 SHI262156:SHM262156 SRE262156:SRI262156 TBA262156:TBE262156 TKW262156:TLA262156 TUS262156:TUW262156 UEO262156:UES262156 UOK262156:UOO262156 UYG262156:UYK262156 VIC262156:VIG262156 VRY262156:VSC262156 WBU262156:WBY262156 WLQ262156:WLU262156 WVM262156:WVQ262156 E327692:I327692 JA327692:JE327692 SW327692:TA327692 ACS327692:ACW327692 AMO327692:AMS327692 AWK327692:AWO327692 BGG327692:BGK327692 BQC327692:BQG327692 BZY327692:CAC327692 CJU327692:CJY327692 CTQ327692:CTU327692 DDM327692:DDQ327692 DNI327692:DNM327692 DXE327692:DXI327692 EHA327692:EHE327692 EQW327692:ERA327692 FAS327692:FAW327692 FKO327692:FKS327692 FUK327692:FUO327692 GEG327692:GEK327692 GOC327692:GOG327692 GXY327692:GYC327692 HHU327692:HHY327692 HRQ327692:HRU327692 IBM327692:IBQ327692 ILI327692:ILM327692 IVE327692:IVI327692 JFA327692:JFE327692 JOW327692:JPA327692 JYS327692:JYW327692 KIO327692:KIS327692 KSK327692:KSO327692 LCG327692:LCK327692 LMC327692:LMG327692 LVY327692:LWC327692 MFU327692:MFY327692 MPQ327692:MPU327692 MZM327692:MZQ327692 NJI327692:NJM327692 NTE327692:NTI327692 ODA327692:ODE327692 OMW327692:ONA327692 OWS327692:OWW327692 PGO327692:PGS327692 PQK327692:PQO327692 QAG327692:QAK327692 QKC327692:QKG327692 QTY327692:QUC327692 RDU327692:RDY327692 RNQ327692:RNU327692 RXM327692:RXQ327692 SHI327692:SHM327692 SRE327692:SRI327692 TBA327692:TBE327692 TKW327692:TLA327692 TUS327692:TUW327692 UEO327692:UES327692 UOK327692:UOO327692 UYG327692:UYK327692 VIC327692:VIG327692 VRY327692:VSC327692 WBU327692:WBY327692 WLQ327692:WLU327692 WVM327692:WVQ327692 E393228:I393228 JA393228:JE393228 SW393228:TA393228 ACS393228:ACW393228 AMO393228:AMS393228 AWK393228:AWO393228 BGG393228:BGK393228 BQC393228:BQG393228 BZY393228:CAC393228 CJU393228:CJY393228 CTQ393228:CTU393228 DDM393228:DDQ393228 DNI393228:DNM393228 DXE393228:DXI393228 EHA393228:EHE393228 EQW393228:ERA393228 FAS393228:FAW393228 FKO393228:FKS393228 FUK393228:FUO393228 GEG393228:GEK393228 GOC393228:GOG393228 GXY393228:GYC393228 HHU393228:HHY393228 HRQ393228:HRU393228 IBM393228:IBQ393228 ILI393228:ILM393228 IVE393228:IVI393228 JFA393228:JFE393228 JOW393228:JPA393228 JYS393228:JYW393228 KIO393228:KIS393228 KSK393228:KSO393228 LCG393228:LCK393228 LMC393228:LMG393228 LVY393228:LWC393228 MFU393228:MFY393228 MPQ393228:MPU393228 MZM393228:MZQ393228 NJI393228:NJM393228 NTE393228:NTI393228 ODA393228:ODE393228 OMW393228:ONA393228 OWS393228:OWW393228 PGO393228:PGS393228 PQK393228:PQO393228 QAG393228:QAK393228 QKC393228:QKG393228 QTY393228:QUC393228 RDU393228:RDY393228 RNQ393228:RNU393228 RXM393228:RXQ393228 SHI393228:SHM393228 SRE393228:SRI393228 TBA393228:TBE393228 TKW393228:TLA393228 TUS393228:TUW393228 UEO393228:UES393228 UOK393228:UOO393228 UYG393228:UYK393228 VIC393228:VIG393228 VRY393228:VSC393228 WBU393228:WBY393228 WLQ393228:WLU393228 WVM393228:WVQ393228 E458764:I458764 JA458764:JE458764 SW458764:TA458764 ACS458764:ACW458764 AMO458764:AMS458764 AWK458764:AWO458764 BGG458764:BGK458764 BQC458764:BQG458764 BZY458764:CAC458764 CJU458764:CJY458764 CTQ458764:CTU458764 DDM458764:DDQ458764 DNI458764:DNM458764 DXE458764:DXI458764 EHA458764:EHE458764 EQW458764:ERA458764 FAS458764:FAW458764 FKO458764:FKS458764 FUK458764:FUO458764 GEG458764:GEK458764 GOC458764:GOG458764 GXY458764:GYC458764 HHU458764:HHY458764 HRQ458764:HRU458764 IBM458764:IBQ458764 ILI458764:ILM458764 IVE458764:IVI458764 JFA458764:JFE458764 JOW458764:JPA458764 JYS458764:JYW458764 KIO458764:KIS458764 KSK458764:KSO458764 LCG458764:LCK458764 LMC458764:LMG458764 LVY458764:LWC458764 MFU458764:MFY458764 MPQ458764:MPU458764 MZM458764:MZQ458764 NJI458764:NJM458764 NTE458764:NTI458764 ODA458764:ODE458764 OMW458764:ONA458764 OWS458764:OWW458764 PGO458764:PGS458764 PQK458764:PQO458764 QAG458764:QAK458764 QKC458764:QKG458764 QTY458764:QUC458764 RDU458764:RDY458764 RNQ458764:RNU458764 RXM458764:RXQ458764 SHI458764:SHM458764 SRE458764:SRI458764 TBA458764:TBE458764 TKW458764:TLA458764 TUS458764:TUW458764 UEO458764:UES458764 UOK458764:UOO458764 UYG458764:UYK458764 VIC458764:VIG458764 VRY458764:VSC458764 WBU458764:WBY458764 WLQ458764:WLU458764 WVM458764:WVQ458764 E524300:I524300 JA524300:JE524300 SW524300:TA524300 ACS524300:ACW524300 AMO524300:AMS524300 AWK524300:AWO524300 BGG524300:BGK524300 BQC524300:BQG524300 BZY524300:CAC524300 CJU524300:CJY524300 CTQ524300:CTU524300 DDM524300:DDQ524300 DNI524300:DNM524300 DXE524300:DXI524300 EHA524300:EHE524300 EQW524300:ERA524300 FAS524300:FAW524300 FKO524300:FKS524300 FUK524300:FUO524300 GEG524300:GEK524300 GOC524300:GOG524300 GXY524300:GYC524300 HHU524300:HHY524300 HRQ524300:HRU524300 IBM524300:IBQ524300 ILI524300:ILM524300 IVE524300:IVI524300 JFA524300:JFE524300 JOW524300:JPA524300 JYS524300:JYW524300 KIO524300:KIS524300 KSK524300:KSO524300 LCG524300:LCK524300 LMC524300:LMG524300 LVY524300:LWC524300 MFU524300:MFY524300 MPQ524300:MPU524300 MZM524300:MZQ524300 NJI524300:NJM524300 NTE524300:NTI524300 ODA524300:ODE524300 OMW524300:ONA524300 OWS524300:OWW524300 PGO524300:PGS524300 PQK524300:PQO524300 QAG524300:QAK524300 QKC524300:QKG524300 QTY524300:QUC524300 RDU524300:RDY524300 RNQ524300:RNU524300 RXM524300:RXQ524300 SHI524300:SHM524300 SRE524300:SRI524300 TBA524300:TBE524300 TKW524300:TLA524300 TUS524300:TUW524300 UEO524300:UES524300 UOK524300:UOO524300 UYG524300:UYK524300 VIC524300:VIG524300 VRY524300:VSC524300 WBU524300:WBY524300 WLQ524300:WLU524300 WVM524300:WVQ524300 E589836:I589836 JA589836:JE589836 SW589836:TA589836 ACS589836:ACW589836 AMO589836:AMS589836 AWK589836:AWO589836 BGG589836:BGK589836 BQC589836:BQG589836 BZY589836:CAC589836 CJU589836:CJY589836 CTQ589836:CTU589836 DDM589836:DDQ589836 DNI589836:DNM589836 DXE589836:DXI589836 EHA589836:EHE589836 EQW589836:ERA589836 FAS589836:FAW589836 FKO589836:FKS589836 FUK589836:FUO589836 GEG589836:GEK589836 GOC589836:GOG589836 GXY589836:GYC589836 HHU589836:HHY589836 HRQ589836:HRU589836 IBM589836:IBQ589836 ILI589836:ILM589836 IVE589836:IVI589836 JFA589836:JFE589836 JOW589836:JPA589836 JYS589836:JYW589836 KIO589836:KIS589836 KSK589836:KSO589836 LCG589836:LCK589836 LMC589836:LMG589836 LVY589836:LWC589836 MFU589836:MFY589836 MPQ589836:MPU589836 MZM589836:MZQ589836 NJI589836:NJM589836 NTE589836:NTI589836 ODA589836:ODE589836 OMW589836:ONA589836 OWS589836:OWW589836 PGO589836:PGS589836 PQK589836:PQO589836 QAG589836:QAK589836 QKC589836:QKG589836 QTY589836:QUC589836 RDU589836:RDY589836 RNQ589836:RNU589836 RXM589836:RXQ589836 SHI589836:SHM589836 SRE589836:SRI589836 TBA589836:TBE589836 TKW589836:TLA589836 TUS589836:TUW589836 UEO589836:UES589836 UOK589836:UOO589836 UYG589836:UYK589836 VIC589836:VIG589836 VRY589836:VSC589836 WBU589836:WBY589836 WLQ589836:WLU589836 WVM589836:WVQ589836 E655372:I655372 JA655372:JE655372 SW655372:TA655372 ACS655372:ACW655372 AMO655372:AMS655372 AWK655372:AWO655372 BGG655372:BGK655372 BQC655372:BQG655372 BZY655372:CAC655372 CJU655372:CJY655372 CTQ655372:CTU655372 DDM655372:DDQ655372 DNI655372:DNM655372 DXE655372:DXI655372 EHA655372:EHE655372 EQW655372:ERA655372 FAS655372:FAW655372 FKO655372:FKS655372 FUK655372:FUO655372 GEG655372:GEK655372 GOC655372:GOG655372 GXY655372:GYC655372 HHU655372:HHY655372 HRQ655372:HRU655372 IBM655372:IBQ655372 ILI655372:ILM655372 IVE655372:IVI655372 JFA655372:JFE655372 JOW655372:JPA655372 JYS655372:JYW655372 KIO655372:KIS655372 KSK655372:KSO655372 LCG655372:LCK655372 LMC655372:LMG655372 LVY655372:LWC655372 MFU655372:MFY655372 MPQ655372:MPU655372 MZM655372:MZQ655372 NJI655372:NJM655372 NTE655372:NTI655372 ODA655372:ODE655372 OMW655372:ONA655372 OWS655372:OWW655372 PGO655372:PGS655372 PQK655372:PQO655372 QAG655372:QAK655372 QKC655372:QKG655372 QTY655372:QUC655372 RDU655372:RDY655372 RNQ655372:RNU655372 RXM655372:RXQ655372 SHI655372:SHM655372 SRE655372:SRI655372 TBA655372:TBE655372 TKW655372:TLA655372 TUS655372:TUW655372 UEO655372:UES655372 UOK655372:UOO655372 UYG655372:UYK655372 VIC655372:VIG655372 VRY655372:VSC655372 WBU655372:WBY655372 WLQ655372:WLU655372 WVM655372:WVQ655372 E720908:I720908 JA720908:JE720908 SW720908:TA720908 ACS720908:ACW720908 AMO720908:AMS720908 AWK720908:AWO720908 BGG720908:BGK720908 BQC720908:BQG720908 BZY720908:CAC720908 CJU720908:CJY720908 CTQ720908:CTU720908 DDM720908:DDQ720908 DNI720908:DNM720908 DXE720908:DXI720908 EHA720908:EHE720908 EQW720908:ERA720908 FAS720908:FAW720908 FKO720908:FKS720908 FUK720908:FUO720908 GEG720908:GEK720908 GOC720908:GOG720908 GXY720908:GYC720908 HHU720908:HHY720908 HRQ720908:HRU720908 IBM720908:IBQ720908 ILI720908:ILM720908 IVE720908:IVI720908 JFA720908:JFE720908 JOW720908:JPA720908 JYS720908:JYW720908 KIO720908:KIS720908 KSK720908:KSO720908 LCG720908:LCK720908 LMC720908:LMG720908 LVY720908:LWC720908 MFU720908:MFY720908 MPQ720908:MPU720908 MZM720908:MZQ720908 NJI720908:NJM720908 NTE720908:NTI720908 ODA720908:ODE720908 OMW720908:ONA720908 OWS720908:OWW720908 PGO720908:PGS720908 PQK720908:PQO720908 QAG720908:QAK720908 QKC720908:QKG720908 QTY720908:QUC720908 RDU720908:RDY720908 RNQ720908:RNU720908 RXM720908:RXQ720908 SHI720908:SHM720908 SRE720908:SRI720908 TBA720908:TBE720908 TKW720908:TLA720908 TUS720908:TUW720908 UEO720908:UES720908 UOK720908:UOO720908 UYG720908:UYK720908 VIC720908:VIG720908 VRY720908:VSC720908 WBU720908:WBY720908 WLQ720908:WLU720908 WVM720908:WVQ720908 E786444:I786444 JA786444:JE786444 SW786444:TA786444 ACS786444:ACW786444 AMO786444:AMS786444 AWK786444:AWO786444 BGG786444:BGK786444 BQC786444:BQG786444 BZY786444:CAC786444 CJU786444:CJY786444 CTQ786444:CTU786444 DDM786444:DDQ786444 DNI786444:DNM786444 DXE786444:DXI786444 EHA786444:EHE786444 EQW786444:ERA786444 FAS786444:FAW786444 FKO786444:FKS786444 FUK786444:FUO786444 GEG786444:GEK786444 GOC786444:GOG786444 GXY786444:GYC786444 HHU786444:HHY786444 HRQ786444:HRU786444 IBM786444:IBQ786444 ILI786444:ILM786444 IVE786444:IVI786444 JFA786444:JFE786444 JOW786444:JPA786444 JYS786444:JYW786444 KIO786444:KIS786444 KSK786444:KSO786444 LCG786444:LCK786444 LMC786444:LMG786444 LVY786444:LWC786444 MFU786444:MFY786444 MPQ786444:MPU786444 MZM786444:MZQ786444 NJI786444:NJM786444 NTE786444:NTI786444 ODA786444:ODE786444 OMW786444:ONA786444 OWS786444:OWW786444 PGO786444:PGS786444 PQK786444:PQO786444 QAG786444:QAK786444 QKC786444:QKG786444 QTY786444:QUC786444 RDU786444:RDY786444 RNQ786444:RNU786444 RXM786444:RXQ786444 SHI786444:SHM786444 SRE786444:SRI786444 TBA786444:TBE786444 TKW786444:TLA786444 TUS786444:TUW786444 UEO786444:UES786444 UOK786444:UOO786444 UYG786444:UYK786444 VIC786444:VIG786444 VRY786444:VSC786444 WBU786444:WBY786444 WLQ786444:WLU786444 WVM786444:WVQ786444 E851980:I851980 JA851980:JE851980 SW851980:TA851980 ACS851980:ACW851980 AMO851980:AMS851980 AWK851980:AWO851980 BGG851980:BGK851980 BQC851980:BQG851980 BZY851980:CAC851980 CJU851980:CJY851980 CTQ851980:CTU851980 DDM851980:DDQ851980 DNI851980:DNM851980 DXE851980:DXI851980 EHA851980:EHE851980 EQW851980:ERA851980 FAS851980:FAW851980 FKO851980:FKS851980 FUK851980:FUO851980 GEG851980:GEK851980 GOC851980:GOG851980 GXY851980:GYC851980 HHU851980:HHY851980 HRQ851980:HRU851980 IBM851980:IBQ851980 ILI851980:ILM851980 IVE851980:IVI851980 JFA851980:JFE851980 JOW851980:JPA851980 JYS851980:JYW851980 KIO851980:KIS851980 KSK851980:KSO851980 LCG851980:LCK851980 LMC851980:LMG851980 LVY851980:LWC851980 MFU851980:MFY851980 MPQ851980:MPU851980 MZM851980:MZQ851980 NJI851980:NJM851980 NTE851980:NTI851980 ODA851980:ODE851980 OMW851980:ONA851980 OWS851980:OWW851980 PGO851980:PGS851980 PQK851980:PQO851980 QAG851980:QAK851980 QKC851980:QKG851980 QTY851980:QUC851980 RDU851980:RDY851980 RNQ851980:RNU851980 RXM851980:RXQ851980 SHI851980:SHM851980 SRE851980:SRI851980 TBA851980:TBE851980 TKW851980:TLA851980 TUS851980:TUW851980 UEO851980:UES851980 UOK851980:UOO851980 UYG851980:UYK851980 VIC851980:VIG851980 VRY851980:VSC851980 WBU851980:WBY851980 WLQ851980:WLU851980 WVM851980:WVQ851980 E917516:I917516 JA917516:JE917516 SW917516:TA917516 ACS917516:ACW917516 AMO917516:AMS917516 AWK917516:AWO917516 BGG917516:BGK917516 BQC917516:BQG917516 BZY917516:CAC917516 CJU917516:CJY917516 CTQ917516:CTU917516 DDM917516:DDQ917516 DNI917516:DNM917516 DXE917516:DXI917516 EHA917516:EHE917516 EQW917516:ERA917516 FAS917516:FAW917516 FKO917516:FKS917516 FUK917516:FUO917516 GEG917516:GEK917516 GOC917516:GOG917516 GXY917516:GYC917516 HHU917516:HHY917516 HRQ917516:HRU917516 IBM917516:IBQ917516 ILI917516:ILM917516 IVE917516:IVI917516 JFA917516:JFE917516 JOW917516:JPA917516 JYS917516:JYW917516 KIO917516:KIS917516 KSK917516:KSO917516 LCG917516:LCK917516 LMC917516:LMG917516 LVY917516:LWC917516 MFU917516:MFY917516 MPQ917516:MPU917516 MZM917516:MZQ917516 NJI917516:NJM917516 NTE917516:NTI917516 ODA917516:ODE917516 OMW917516:ONA917516 OWS917516:OWW917516 PGO917516:PGS917516 PQK917516:PQO917516 QAG917516:QAK917516 QKC917516:QKG917516 QTY917516:QUC917516 RDU917516:RDY917516 RNQ917516:RNU917516 RXM917516:RXQ917516 SHI917516:SHM917516 SRE917516:SRI917516 TBA917516:TBE917516 TKW917516:TLA917516 TUS917516:TUW917516 UEO917516:UES917516 UOK917516:UOO917516 UYG917516:UYK917516 VIC917516:VIG917516 VRY917516:VSC917516 WBU917516:WBY917516 WLQ917516:WLU917516 WVM917516:WVQ917516 E983052:I983052 JA983052:JE983052 SW983052:TA983052 ACS983052:ACW983052 AMO983052:AMS983052 AWK983052:AWO983052 BGG983052:BGK983052 BQC983052:BQG983052 BZY983052:CAC983052 CJU983052:CJY983052 CTQ983052:CTU983052 DDM983052:DDQ983052 DNI983052:DNM983052 DXE983052:DXI983052 EHA983052:EHE983052 EQW983052:ERA983052 FAS983052:FAW983052 FKO983052:FKS983052 FUK983052:FUO983052 GEG983052:GEK983052 GOC983052:GOG983052 GXY983052:GYC983052 HHU983052:HHY983052 HRQ983052:HRU983052 IBM983052:IBQ983052 ILI983052:ILM983052 IVE983052:IVI983052 JFA983052:JFE983052 JOW983052:JPA983052 JYS983052:JYW983052 KIO983052:KIS983052 KSK983052:KSO983052 LCG983052:LCK983052 LMC983052:LMG983052 LVY983052:LWC983052 MFU983052:MFY983052 MPQ983052:MPU983052 MZM983052:MZQ983052 NJI983052:NJM983052 NTE983052:NTI983052 ODA983052:ODE983052 OMW983052:ONA983052 OWS983052:OWW983052 PGO983052:PGS983052 PQK983052:PQO983052 QAG983052:QAK983052 QKC983052:QKG983052 QTY983052:QUC983052 RDU983052:RDY983052 RNQ983052:RNU983052 RXM983052:RXQ983052 SHI983052:SHM983052 SRE983052:SRI983052 TBA983052:TBE983052 TKW983052:TLA983052 TUS983052:TUW983052 UEO983052:UES983052 UOK983052:UOO983052 UYG983052:UYK983052 VIC983052:VIG983052 VRY983052:VSC983052 WBU983052:WBY983052 WLQ983052:WLU983052 WVM983052:WVQ983052" xr:uid="{3514824E-ECC8-4D44-8D18-3A94D066E61C}">
      <formula1>13000000000</formula1>
      <formula2>20000000000</formula2>
    </dataValidation>
    <dataValidation type="list" errorStyle="warning" allowBlank="1" showInputMessage="1" showErrorMessage="1" error="请从下拉框中选择" sqref="C11:K11 IY11:JG11 SU11:TC11 ACQ11:ACY11 AMM11:AMU11 AWI11:AWQ11 BGE11:BGM11 BQA11:BQI11 BZW11:CAE11 CJS11:CKA11 CTO11:CTW11 DDK11:DDS11 DNG11:DNO11 DXC11:DXK11 EGY11:EHG11 EQU11:ERC11 FAQ11:FAY11 FKM11:FKU11 FUI11:FUQ11 GEE11:GEM11 GOA11:GOI11 GXW11:GYE11 HHS11:HIA11 HRO11:HRW11 IBK11:IBS11 ILG11:ILO11 IVC11:IVK11 JEY11:JFG11 JOU11:JPC11 JYQ11:JYY11 KIM11:KIU11 KSI11:KSQ11 LCE11:LCM11 LMA11:LMI11 LVW11:LWE11 MFS11:MGA11 MPO11:MPW11 MZK11:MZS11 NJG11:NJO11 NTC11:NTK11 OCY11:ODG11 OMU11:ONC11 OWQ11:OWY11 PGM11:PGU11 PQI11:PQQ11 QAE11:QAM11 QKA11:QKI11 QTW11:QUE11 RDS11:REA11 RNO11:RNW11 RXK11:RXS11 SHG11:SHO11 SRC11:SRK11 TAY11:TBG11 TKU11:TLC11 TUQ11:TUY11 UEM11:UEU11 UOI11:UOQ11 UYE11:UYM11 VIA11:VII11 VRW11:VSE11 WBS11:WCA11 WLO11:WLW11 WVK11:WVS11 C65547:K65547 IY65547:JG65547 SU65547:TC65547 ACQ65547:ACY65547 AMM65547:AMU65547 AWI65547:AWQ65547 BGE65547:BGM65547 BQA65547:BQI65547 BZW65547:CAE65547 CJS65547:CKA65547 CTO65547:CTW65547 DDK65547:DDS65547 DNG65547:DNO65547 DXC65547:DXK65547 EGY65547:EHG65547 EQU65547:ERC65547 FAQ65547:FAY65547 FKM65547:FKU65547 FUI65547:FUQ65547 GEE65547:GEM65547 GOA65547:GOI65547 GXW65547:GYE65547 HHS65547:HIA65547 HRO65547:HRW65547 IBK65547:IBS65547 ILG65547:ILO65547 IVC65547:IVK65547 JEY65547:JFG65547 JOU65547:JPC65547 JYQ65547:JYY65547 KIM65547:KIU65547 KSI65547:KSQ65547 LCE65547:LCM65547 LMA65547:LMI65547 LVW65547:LWE65547 MFS65547:MGA65547 MPO65547:MPW65547 MZK65547:MZS65547 NJG65547:NJO65547 NTC65547:NTK65547 OCY65547:ODG65547 OMU65547:ONC65547 OWQ65547:OWY65547 PGM65547:PGU65547 PQI65547:PQQ65547 QAE65547:QAM65547 QKA65547:QKI65547 QTW65547:QUE65547 RDS65547:REA65547 RNO65547:RNW65547 RXK65547:RXS65547 SHG65547:SHO65547 SRC65547:SRK65547 TAY65547:TBG65547 TKU65547:TLC65547 TUQ65547:TUY65547 UEM65547:UEU65547 UOI65547:UOQ65547 UYE65547:UYM65547 VIA65547:VII65547 VRW65547:VSE65547 WBS65547:WCA65547 WLO65547:WLW65547 WVK65547:WVS65547 C131083:K131083 IY131083:JG131083 SU131083:TC131083 ACQ131083:ACY131083 AMM131083:AMU131083 AWI131083:AWQ131083 BGE131083:BGM131083 BQA131083:BQI131083 BZW131083:CAE131083 CJS131083:CKA131083 CTO131083:CTW131083 DDK131083:DDS131083 DNG131083:DNO131083 DXC131083:DXK131083 EGY131083:EHG131083 EQU131083:ERC131083 FAQ131083:FAY131083 FKM131083:FKU131083 FUI131083:FUQ131083 GEE131083:GEM131083 GOA131083:GOI131083 GXW131083:GYE131083 HHS131083:HIA131083 HRO131083:HRW131083 IBK131083:IBS131083 ILG131083:ILO131083 IVC131083:IVK131083 JEY131083:JFG131083 JOU131083:JPC131083 JYQ131083:JYY131083 KIM131083:KIU131083 KSI131083:KSQ131083 LCE131083:LCM131083 LMA131083:LMI131083 LVW131083:LWE131083 MFS131083:MGA131083 MPO131083:MPW131083 MZK131083:MZS131083 NJG131083:NJO131083 NTC131083:NTK131083 OCY131083:ODG131083 OMU131083:ONC131083 OWQ131083:OWY131083 PGM131083:PGU131083 PQI131083:PQQ131083 QAE131083:QAM131083 QKA131083:QKI131083 QTW131083:QUE131083 RDS131083:REA131083 RNO131083:RNW131083 RXK131083:RXS131083 SHG131083:SHO131083 SRC131083:SRK131083 TAY131083:TBG131083 TKU131083:TLC131083 TUQ131083:TUY131083 UEM131083:UEU131083 UOI131083:UOQ131083 UYE131083:UYM131083 VIA131083:VII131083 VRW131083:VSE131083 WBS131083:WCA131083 WLO131083:WLW131083 WVK131083:WVS131083 C196619:K196619 IY196619:JG196619 SU196619:TC196619 ACQ196619:ACY196619 AMM196619:AMU196619 AWI196619:AWQ196619 BGE196619:BGM196619 BQA196619:BQI196619 BZW196619:CAE196619 CJS196619:CKA196619 CTO196619:CTW196619 DDK196619:DDS196619 DNG196619:DNO196619 DXC196619:DXK196619 EGY196619:EHG196619 EQU196619:ERC196619 FAQ196619:FAY196619 FKM196619:FKU196619 FUI196619:FUQ196619 GEE196619:GEM196619 GOA196619:GOI196619 GXW196619:GYE196619 HHS196619:HIA196619 HRO196619:HRW196619 IBK196619:IBS196619 ILG196619:ILO196619 IVC196619:IVK196619 JEY196619:JFG196619 JOU196619:JPC196619 JYQ196619:JYY196619 KIM196619:KIU196619 KSI196619:KSQ196619 LCE196619:LCM196619 LMA196619:LMI196619 LVW196619:LWE196619 MFS196619:MGA196619 MPO196619:MPW196619 MZK196619:MZS196619 NJG196619:NJO196619 NTC196619:NTK196619 OCY196619:ODG196619 OMU196619:ONC196619 OWQ196619:OWY196619 PGM196619:PGU196619 PQI196619:PQQ196619 QAE196619:QAM196619 QKA196619:QKI196619 QTW196619:QUE196619 RDS196619:REA196619 RNO196619:RNW196619 RXK196619:RXS196619 SHG196619:SHO196619 SRC196619:SRK196619 TAY196619:TBG196619 TKU196619:TLC196619 TUQ196619:TUY196619 UEM196619:UEU196619 UOI196619:UOQ196619 UYE196619:UYM196619 VIA196619:VII196619 VRW196619:VSE196619 WBS196619:WCA196619 WLO196619:WLW196619 WVK196619:WVS196619 C262155:K262155 IY262155:JG262155 SU262155:TC262155 ACQ262155:ACY262155 AMM262155:AMU262155 AWI262155:AWQ262155 BGE262155:BGM262155 BQA262155:BQI262155 BZW262155:CAE262155 CJS262155:CKA262155 CTO262155:CTW262155 DDK262155:DDS262155 DNG262155:DNO262155 DXC262155:DXK262155 EGY262155:EHG262155 EQU262155:ERC262155 FAQ262155:FAY262155 FKM262155:FKU262155 FUI262155:FUQ262155 GEE262155:GEM262155 GOA262155:GOI262155 GXW262155:GYE262155 HHS262155:HIA262155 HRO262155:HRW262155 IBK262155:IBS262155 ILG262155:ILO262155 IVC262155:IVK262155 JEY262155:JFG262155 JOU262155:JPC262155 JYQ262155:JYY262155 KIM262155:KIU262155 KSI262155:KSQ262155 LCE262155:LCM262155 LMA262155:LMI262155 LVW262155:LWE262155 MFS262155:MGA262155 MPO262155:MPW262155 MZK262155:MZS262155 NJG262155:NJO262155 NTC262155:NTK262155 OCY262155:ODG262155 OMU262155:ONC262155 OWQ262155:OWY262155 PGM262155:PGU262155 PQI262155:PQQ262155 QAE262155:QAM262155 QKA262155:QKI262155 QTW262155:QUE262155 RDS262155:REA262155 RNO262155:RNW262155 RXK262155:RXS262155 SHG262155:SHO262155 SRC262155:SRK262155 TAY262155:TBG262155 TKU262155:TLC262155 TUQ262155:TUY262155 UEM262155:UEU262155 UOI262155:UOQ262155 UYE262155:UYM262155 VIA262155:VII262155 VRW262155:VSE262155 WBS262155:WCA262155 WLO262155:WLW262155 WVK262155:WVS262155 C327691:K327691 IY327691:JG327691 SU327691:TC327691 ACQ327691:ACY327691 AMM327691:AMU327691 AWI327691:AWQ327691 BGE327691:BGM327691 BQA327691:BQI327691 BZW327691:CAE327691 CJS327691:CKA327691 CTO327691:CTW327691 DDK327691:DDS327691 DNG327691:DNO327691 DXC327691:DXK327691 EGY327691:EHG327691 EQU327691:ERC327691 FAQ327691:FAY327691 FKM327691:FKU327691 FUI327691:FUQ327691 GEE327691:GEM327691 GOA327691:GOI327691 GXW327691:GYE327691 HHS327691:HIA327691 HRO327691:HRW327691 IBK327691:IBS327691 ILG327691:ILO327691 IVC327691:IVK327691 JEY327691:JFG327691 JOU327691:JPC327691 JYQ327691:JYY327691 KIM327691:KIU327691 KSI327691:KSQ327691 LCE327691:LCM327691 LMA327691:LMI327691 LVW327691:LWE327691 MFS327691:MGA327691 MPO327691:MPW327691 MZK327691:MZS327691 NJG327691:NJO327691 NTC327691:NTK327691 OCY327691:ODG327691 OMU327691:ONC327691 OWQ327691:OWY327691 PGM327691:PGU327691 PQI327691:PQQ327691 QAE327691:QAM327691 QKA327691:QKI327691 QTW327691:QUE327691 RDS327691:REA327691 RNO327691:RNW327691 RXK327691:RXS327691 SHG327691:SHO327691 SRC327691:SRK327691 TAY327691:TBG327691 TKU327691:TLC327691 TUQ327691:TUY327691 UEM327691:UEU327691 UOI327691:UOQ327691 UYE327691:UYM327691 VIA327691:VII327691 VRW327691:VSE327691 WBS327691:WCA327691 WLO327691:WLW327691 WVK327691:WVS327691 C393227:K393227 IY393227:JG393227 SU393227:TC393227 ACQ393227:ACY393227 AMM393227:AMU393227 AWI393227:AWQ393227 BGE393227:BGM393227 BQA393227:BQI393227 BZW393227:CAE393227 CJS393227:CKA393227 CTO393227:CTW393227 DDK393227:DDS393227 DNG393227:DNO393227 DXC393227:DXK393227 EGY393227:EHG393227 EQU393227:ERC393227 FAQ393227:FAY393227 FKM393227:FKU393227 FUI393227:FUQ393227 GEE393227:GEM393227 GOA393227:GOI393227 GXW393227:GYE393227 HHS393227:HIA393227 HRO393227:HRW393227 IBK393227:IBS393227 ILG393227:ILO393227 IVC393227:IVK393227 JEY393227:JFG393227 JOU393227:JPC393227 JYQ393227:JYY393227 KIM393227:KIU393227 KSI393227:KSQ393227 LCE393227:LCM393227 LMA393227:LMI393227 LVW393227:LWE393227 MFS393227:MGA393227 MPO393227:MPW393227 MZK393227:MZS393227 NJG393227:NJO393227 NTC393227:NTK393227 OCY393227:ODG393227 OMU393227:ONC393227 OWQ393227:OWY393227 PGM393227:PGU393227 PQI393227:PQQ393227 QAE393227:QAM393227 QKA393227:QKI393227 QTW393227:QUE393227 RDS393227:REA393227 RNO393227:RNW393227 RXK393227:RXS393227 SHG393227:SHO393227 SRC393227:SRK393227 TAY393227:TBG393227 TKU393227:TLC393227 TUQ393227:TUY393227 UEM393227:UEU393227 UOI393227:UOQ393227 UYE393227:UYM393227 VIA393227:VII393227 VRW393227:VSE393227 WBS393227:WCA393227 WLO393227:WLW393227 WVK393227:WVS393227 C458763:K458763 IY458763:JG458763 SU458763:TC458763 ACQ458763:ACY458763 AMM458763:AMU458763 AWI458763:AWQ458763 BGE458763:BGM458763 BQA458763:BQI458763 BZW458763:CAE458763 CJS458763:CKA458763 CTO458763:CTW458763 DDK458763:DDS458763 DNG458763:DNO458763 DXC458763:DXK458763 EGY458763:EHG458763 EQU458763:ERC458763 FAQ458763:FAY458763 FKM458763:FKU458763 FUI458763:FUQ458763 GEE458763:GEM458763 GOA458763:GOI458763 GXW458763:GYE458763 HHS458763:HIA458763 HRO458763:HRW458763 IBK458763:IBS458763 ILG458763:ILO458763 IVC458763:IVK458763 JEY458763:JFG458763 JOU458763:JPC458763 JYQ458763:JYY458763 KIM458763:KIU458763 KSI458763:KSQ458763 LCE458763:LCM458763 LMA458763:LMI458763 LVW458763:LWE458763 MFS458763:MGA458763 MPO458763:MPW458763 MZK458763:MZS458763 NJG458763:NJO458763 NTC458763:NTK458763 OCY458763:ODG458763 OMU458763:ONC458763 OWQ458763:OWY458763 PGM458763:PGU458763 PQI458763:PQQ458763 QAE458763:QAM458763 QKA458763:QKI458763 QTW458763:QUE458763 RDS458763:REA458763 RNO458763:RNW458763 RXK458763:RXS458763 SHG458763:SHO458763 SRC458763:SRK458763 TAY458763:TBG458763 TKU458763:TLC458763 TUQ458763:TUY458763 UEM458763:UEU458763 UOI458763:UOQ458763 UYE458763:UYM458763 VIA458763:VII458763 VRW458763:VSE458763 WBS458763:WCA458763 WLO458763:WLW458763 WVK458763:WVS458763 C524299:K524299 IY524299:JG524299 SU524299:TC524299 ACQ524299:ACY524299 AMM524299:AMU524299 AWI524299:AWQ524299 BGE524299:BGM524299 BQA524299:BQI524299 BZW524299:CAE524299 CJS524299:CKA524299 CTO524299:CTW524299 DDK524299:DDS524299 DNG524299:DNO524299 DXC524299:DXK524299 EGY524299:EHG524299 EQU524299:ERC524299 FAQ524299:FAY524299 FKM524299:FKU524299 FUI524299:FUQ524299 GEE524299:GEM524299 GOA524299:GOI524299 GXW524299:GYE524299 HHS524299:HIA524299 HRO524299:HRW524299 IBK524299:IBS524299 ILG524299:ILO524299 IVC524299:IVK524299 JEY524299:JFG524299 JOU524299:JPC524299 JYQ524299:JYY524299 KIM524299:KIU524299 KSI524299:KSQ524299 LCE524299:LCM524299 LMA524299:LMI524299 LVW524299:LWE524299 MFS524299:MGA524299 MPO524299:MPW524299 MZK524299:MZS524299 NJG524299:NJO524299 NTC524299:NTK524299 OCY524299:ODG524299 OMU524299:ONC524299 OWQ524299:OWY524299 PGM524299:PGU524299 PQI524299:PQQ524299 QAE524299:QAM524299 QKA524299:QKI524299 QTW524299:QUE524299 RDS524299:REA524299 RNO524299:RNW524299 RXK524299:RXS524299 SHG524299:SHO524299 SRC524299:SRK524299 TAY524299:TBG524299 TKU524299:TLC524299 TUQ524299:TUY524299 UEM524299:UEU524299 UOI524299:UOQ524299 UYE524299:UYM524299 VIA524299:VII524299 VRW524299:VSE524299 WBS524299:WCA524299 WLO524299:WLW524299 WVK524299:WVS524299 C589835:K589835 IY589835:JG589835 SU589835:TC589835 ACQ589835:ACY589835 AMM589835:AMU589835 AWI589835:AWQ589835 BGE589835:BGM589835 BQA589835:BQI589835 BZW589835:CAE589835 CJS589835:CKA589835 CTO589835:CTW589835 DDK589835:DDS589835 DNG589835:DNO589835 DXC589835:DXK589835 EGY589835:EHG589835 EQU589835:ERC589835 FAQ589835:FAY589835 FKM589835:FKU589835 FUI589835:FUQ589835 GEE589835:GEM589835 GOA589835:GOI589835 GXW589835:GYE589835 HHS589835:HIA589835 HRO589835:HRW589835 IBK589835:IBS589835 ILG589835:ILO589835 IVC589835:IVK589835 JEY589835:JFG589835 JOU589835:JPC589835 JYQ589835:JYY589835 KIM589835:KIU589835 KSI589835:KSQ589835 LCE589835:LCM589835 LMA589835:LMI589835 LVW589835:LWE589835 MFS589835:MGA589835 MPO589835:MPW589835 MZK589835:MZS589835 NJG589835:NJO589835 NTC589835:NTK589835 OCY589835:ODG589835 OMU589835:ONC589835 OWQ589835:OWY589835 PGM589835:PGU589835 PQI589835:PQQ589835 QAE589835:QAM589835 QKA589835:QKI589835 QTW589835:QUE589835 RDS589835:REA589835 RNO589835:RNW589835 RXK589835:RXS589835 SHG589835:SHO589835 SRC589835:SRK589835 TAY589835:TBG589835 TKU589835:TLC589835 TUQ589835:TUY589835 UEM589835:UEU589835 UOI589835:UOQ589835 UYE589835:UYM589835 VIA589835:VII589835 VRW589835:VSE589835 WBS589835:WCA589835 WLO589835:WLW589835 WVK589835:WVS589835 C655371:K655371 IY655371:JG655371 SU655371:TC655371 ACQ655371:ACY655371 AMM655371:AMU655371 AWI655371:AWQ655371 BGE655371:BGM655371 BQA655371:BQI655371 BZW655371:CAE655371 CJS655371:CKA655371 CTO655371:CTW655371 DDK655371:DDS655371 DNG655371:DNO655371 DXC655371:DXK655371 EGY655371:EHG655371 EQU655371:ERC655371 FAQ655371:FAY655371 FKM655371:FKU655371 FUI655371:FUQ655371 GEE655371:GEM655371 GOA655371:GOI655371 GXW655371:GYE655371 HHS655371:HIA655371 HRO655371:HRW655371 IBK655371:IBS655371 ILG655371:ILO655371 IVC655371:IVK655371 JEY655371:JFG655371 JOU655371:JPC655371 JYQ655371:JYY655371 KIM655371:KIU655371 KSI655371:KSQ655371 LCE655371:LCM655371 LMA655371:LMI655371 LVW655371:LWE655371 MFS655371:MGA655371 MPO655371:MPW655371 MZK655371:MZS655371 NJG655371:NJO655371 NTC655371:NTK655371 OCY655371:ODG655371 OMU655371:ONC655371 OWQ655371:OWY655371 PGM655371:PGU655371 PQI655371:PQQ655371 QAE655371:QAM655371 QKA655371:QKI655371 QTW655371:QUE655371 RDS655371:REA655371 RNO655371:RNW655371 RXK655371:RXS655371 SHG655371:SHO655371 SRC655371:SRK655371 TAY655371:TBG655371 TKU655371:TLC655371 TUQ655371:TUY655371 UEM655371:UEU655371 UOI655371:UOQ655371 UYE655371:UYM655371 VIA655371:VII655371 VRW655371:VSE655371 WBS655371:WCA655371 WLO655371:WLW655371 WVK655371:WVS655371 C720907:K720907 IY720907:JG720907 SU720907:TC720907 ACQ720907:ACY720907 AMM720907:AMU720907 AWI720907:AWQ720907 BGE720907:BGM720907 BQA720907:BQI720907 BZW720907:CAE720907 CJS720907:CKA720907 CTO720907:CTW720907 DDK720907:DDS720907 DNG720907:DNO720907 DXC720907:DXK720907 EGY720907:EHG720907 EQU720907:ERC720907 FAQ720907:FAY720907 FKM720907:FKU720907 FUI720907:FUQ720907 GEE720907:GEM720907 GOA720907:GOI720907 GXW720907:GYE720907 HHS720907:HIA720907 HRO720907:HRW720907 IBK720907:IBS720907 ILG720907:ILO720907 IVC720907:IVK720907 JEY720907:JFG720907 JOU720907:JPC720907 JYQ720907:JYY720907 KIM720907:KIU720907 KSI720907:KSQ720907 LCE720907:LCM720907 LMA720907:LMI720907 LVW720907:LWE720907 MFS720907:MGA720907 MPO720907:MPW720907 MZK720907:MZS720907 NJG720907:NJO720907 NTC720907:NTK720907 OCY720907:ODG720907 OMU720907:ONC720907 OWQ720907:OWY720907 PGM720907:PGU720907 PQI720907:PQQ720907 QAE720907:QAM720907 QKA720907:QKI720907 QTW720907:QUE720907 RDS720907:REA720907 RNO720907:RNW720907 RXK720907:RXS720907 SHG720907:SHO720907 SRC720907:SRK720907 TAY720907:TBG720907 TKU720907:TLC720907 TUQ720907:TUY720907 UEM720907:UEU720907 UOI720907:UOQ720907 UYE720907:UYM720907 VIA720907:VII720907 VRW720907:VSE720907 WBS720907:WCA720907 WLO720907:WLW720907 WVK720907:WVS720907 C786443:K786443 IY786443:JG786443 SU786443:TC786443 ACQ786443:ACY786443 AMM786443:AMU786443 AWI786443:AWQ786443 BGE786443:BGM786443 BQA786443:BQI786443 BZW786443:CAE786443 CJS786443:CKA786443 CTO786443:CTW786443 DDK786443:DDS786443 DNG786443:DNO786443 DXC786443:DXK786443 EGY786443:EHG786443 EQU786443:ERC786443 FAQ786443:FAY786443 FKM786443:FKU786443 FUI786443:FUQ786443 GEE786443:GEM786443 GOA786443:GOI786443 GXW786443:GYE786443 HHS786443:HIA786443 HRO786443:HRW786443 IBK786443:IBS786443 ILG786443:ILO786443 IVC786443:IVK786443 JEY786443:JFG786443 JOU786443:JPC786443 JYQ786443:JYY786443 KIM786443:KIU786443 KSI786443:KSQ786443 LCE786443:LCM786443 LMA786443:LMI786443 LVW786443:LWE786443 MFS786443:MGA786443 MPO786443:MPW786443 MZK786443:MZS786443 NJG786443:NJO786443 NTC786443:NTK786443 OCY786443:ODG786443 OMU786443:ONC786443 OWQ786443:OWY786443 PGM786443:PGU786443 PQI786443:PQQ786443 QAE786443:QAM786443 QKA786443:QKI786443 QTW786443:QUE786443 RDS786443:REA786443 RNO786443:RNW786443 RXK786443:RXS786443 SHG786443:SHO786443 SRC786443:SRK786443 TAY786443:TBG786443 TKU786443:TLC786443 TUQ786443:TUY786443 UEM786443:UEU786443 UOI786443:UOQ786443 UYE786443:UYM786443 VIA786443:VII786443 VRW786443:VSE786443 WBS786443:WCA786443 WLO786443:WLW786443 WVK786443:WVS786443 C851979:K851979 IY851979:JG851979 SU851979:TC851979 ACQ851979:ACY851979 AMM851979:AMU851979 AWI851979:AWQ851979 BGE851979:BGM851979 BQA851979:BQI851979 BZW851979:CAE851979 CJS851979:CKA851979 CTO851979:CTW851979 DDK851979:DDS851979 DNG851979:DNO851979 DXC851979:DXK851979 EGY851979:EHG851979 EQU851979:ERC851979 FAQ851979:FAY851979 FKM851979:FKU851979 FUI851979:FUQ851979 GEE851979:GEM851979 GOA851979:GOI851979 GXW851979:GYE851979 HHS851979:HIA851979 HRO851979:HRW851979 IBK851979:IBS851979 ILG851979:ILO851979 IVC851979:IVK851979 JEY851979:JFG851979 JOU851979:JPC851979 JYQ851979:JYY851979 KIM851979:KIU851979 KSI851979:KSQ851979 LCE851979:LCM851979 LMA851979:LMI851979 LVW851979:LWE851979 MFS851979:MGA851979 MPO851979:MPW851979 MZK851979:MZS851979 NJG851979:NJO851979 NTC851979:NTK851979 OCY851979:ODG851979 OMU851979:ONC851979 OWQ851979:OWY851979 PGM851979:PGU851979 PQI851979:PQQ851979 QAE851979:QAM851979 QKA851979:QKI851979 QTW851979:QUE851979 RDS851979:REA851979 RNO851979:RNW851979 RXK851979:RXS851979 SHG851979:SHO851979 SRC851979:SRK851979 TAY851979:TBG851979 TKU851979:TLC851979 TUQ851979:TUY851979 UEM851979:UEU851979 UOI851979:UOQ851979 UYE851979:UYM851979 VIA851979:VII851979 VRW851979:VSE851979 WBS851979:WCA851979 WLO851979:WLW851979 WVK851979:WVS851979 C917515:K917515 IY917515:JG917515 SU917515:TC917515 ACQ917515:ACY917515 AMM917515:AMU917515 AWI917515:AWQ917515 BGE917515:BGM917515 BQA917515:BQI917515 BZW917515:CAE917515 CJS917515:CKA917515 CTO917515:CTW917515 DDK917515:DDS917515 DNG917515:DNO917515 DXC917515:DXK917515 EGY917515:EHG917515 EQU917515:ERC917515 FAQ917515:FAY917515 FKM917515:FKU917515 FUI917515:FUQ917515 GEE917515:GEM917515 GOA917515:GOI917515 GXW917515:GYE917515 HHS917515:HIA917515 HRO917515:HRW917515 IBK917515:IBS917515 ILG917515:ILO917515 IVC917515:IVK917515 JEY917515:JFG917515 JOU917515:JPC917515 JYQ917515:JYY917515 KIM917515:KIU917515 KSI917515:KSQ917515 LCE917515:LCM917515 LMA917515:LMI917515 LVW917515:LWE917515 MFS917515:MGA917515 MPO917515:MPW917515 MZK917515:MZS917515 NJG917515:NJO917515 NTC917515:NTK917515 OCY917515:ODG917515 OMU917515:ONC917515 OWQ917515:OWY917515 PGM917515:PGU917515 PQI917515:PQQ917515 QAE917515:QAM917515 QKA917515:QKI917515 QTW917515:QUE917515 RDS917515:REA917515 RNO917515:RNW917515 RXK917515:RXS917515 SHG917515:SHO917515 SRC917515:SRK917515 TAY917515:TBG917515 TKU917515:TLC917515 TUQ917515:TUY917515 UEM917515:UEU917515 UOI917515:UOQ917515 UYE917515:UYM917515 VIA917515:VII917515 VRW917515:VSE917515 WBS917515:WCA917515 WLO917515:WLW917515 WVK917515:WVS917515 C983051:K983051 IY983051:JG983051 SU983051:TC983051 ACQ983051:ACY983051 AMM983051:AMU983051 AWI983051:AWQ983051 BGE983051:BGM983051 BQA983051:BQI983051 BZW983051:CAE983051 CJS983051:CKA983051 CTO983051:CTW983051 DDK983051:DDS983051 DNG983051:DNO983051 DXC983051:DXK983051 EGY983051:EHG983051 EQU983051:ERC983051 FAQ983051:FAY983051 FKM983051:FKU983051 FUI983051:FUQ983051 GEE983051:GEM983051 GOA983051:GOI983051 GXW983051:GYE983051 HHS983051:HIA983051 HRO983051:HRW983051 IBK983051:IBS983051 ILG983051:ILO983051 IVC983051:IVK983051 JEY983051:JFG983051 JOU983051:JPC983051 JYQ983051:JYY983051 KIM983051:KIU983051 KSI983051:KSQ983051 LCE983051:LCM983051 LMA983051:LMI983051 LVW983051:LWE983051 MFS983051:MGA983051 MPO983051:MPW983051 MZK983051:MZS983051 NJG983051:NJO983051 NTC983051:NTK983051 OCY983051:ODG983051 OMU983051:ONC983051 OWQ983051:OWY983051 PGM983051:PGU983051 PQI983051:PQQ983051 QAE983051:QAM983051 QKA983051:QKI983051 QTW983051:QUE983051 RDS983051:REA983051 RNO983051:RNW983051 RXK983051:RXS983051 SHG983051:SHO983051 SRC983051:SRK983051 TAY983051:TBG983051 TKU983051:TLC983051 TUQ983051:TUY983051 UEM983051:UEU983051 UOI983051:UOQ983051 UYE983051:UYM983051 VIA983051:VII983051 VRW983051:VSE983051 WBS983051:WCA983051 WLO983051:WLW983051 WVK983051:WVS983051" xr:uid="{EC89D696-BED0-4FE4-AF00-2E906005537E}">
      <formula1>$X$1:$X$49</formula1>
    </dataValidation>
    <dataValidation type="date" errorStyle="warning" allowBlank="1" showInputMessage="1" showErrorMessage="1" errorTitle="日期格式错误" error="请按照年-月-日格式输入，例：1980-3-30" sqref="E9:H10 JA9:JD10 SW9:SZ10 ACS9:ACV10 AMO9:AMR10 AWK9:AWN10 BGG9:BGJ10 BQC9:BQF10 BZY9:CAB10 CJU9:CJX10 CTQ9:CTT10 DDM9:DDP10 DNI9:DNL10 DXE9:DXH10 EHA9:EHD10 EQW9:EQZ10 FAS9:FAV10 FKO9:FKR10 FUK9:FUN10 GEG9:GEJ10 GOC9:GOF10 GXY9:GYB10 HHU9:HHX10 HRQ9:HRT10 IBM9:IBP10 ILI9:ILL10 IVE9:IVH10 JFA9:JFD10 JOW9:JOZ10 JYS9:JYV10 KIO9:KIR10 KSK9:KSN10 LCG9:LCJ10 LMC9:LMF10 LVY9:LWB10 MFU9:MFX10 MPQ9:MPT10 MZM9:MZP10 NJI9:NJL10 NTE9:NTH10 ODA9:ODD10 OMW9:OMZ10 OWS9:OWV10 PGO9:PGR10 PQK9:PQN10 QAG9:QAJ10 QKC9:QKF10 QTY9:QUB10 RDU9:RDX10 RNQ9:RNT10 RXM9:RXP10 SHI9:SHL10 SRE9:SRH10 TBA9:TBD10 TKW9:TKZ10 TUS9:TUV10 UEO9:UER10 UOK9:UON10 UYG9:UYJ10 VIC9:VIF10 VRY9:VSB10 WBU9:WBX10 WLQ9:WLT10 WVM9:WVP10 E65545:H65546 JA65545:JD65546 SW65545:SZ65546 ACS65545:ACV65546 AMO65545:AMR65546 AWK65545:AWN65546 BGG65545:BGJ65546 BQC65545:BQF65546 BZY65545:CAB65546 CJU65545:CJX65546 CTQ65545:CTT65546 DDM65545:DDP65546 DNI65545:DNL65546 DXE65545:DXH65546 EHA65545:EHD65546 EQW65545:EQZ65546 FAS65545:FAV65546 FKO65545:FKR65546 FUK65545:FUN65546 GEG65545:GEJ65546 GOC65545:GOF65546 GXY65545:GYB65546 HHU65545:HHX65546 HRQ65545:HRT65546 IBM65545:IBP65546 ILI65545:ILL65546 IVE65545:IVH65546 JFA65545:JFD65546 JOW65545:JOZ65546 JYS65545:JYV65546 KIO65545:KIR65546 KSK65545:KSN65546 LCG65545:LCJ65546 LMC65545:LMF65546 LVY65545:LWB65546 MFU65545:MFX65546 MPQ65545:MPT65546 MZM65545:MZP65546 NJI65545:NJL65546 NTE65545:NTH65546 ODA65545:ODD65546 OMW65545:OMZ65546 OWS65545:OWV65546 PGO65545:PGR65546 PQK65545:PQN65546 QAG65545:QAJ65546 QKC65545:QKF65546 QTY65545:QUB65546 RDU65545:RDX65546 RNQ65545:RNT65546 RXM65545:RXP65546 SHI65545:SHL65546 SRE65545:SRH65546 TBA65545:TBD65546 TKW65545:TKZ65546 TUS65545:TUV65546 UEO65545:UER65546 UOK65545:UON65546 UYG65545:UYJ65546 VIC65545:VIF65546 VRY65545:VSB65546 WBU65545:WBX65546 WLQ65545:WLT65546 WVM65545:WVP65546 E131081:H131082 JA131081:JD131082 SW131081:SZ131082 ACS131081:ACV131082 AMO131081:AMR131082 AWK131081:AWN131082 BGG131081:BGJ131082 BQC131081:BQF131082 BZY131081:CAB131082 CJU131081:CJX131082 CTQ131081:CTT131082 DDM131081:DDP131082 DNI131081:DNL131082 DXE131081:DXH131082 EHA131081:EHD131082 EQW131081:EQZ131082 FAS131081:FAV131082 FKO131081:FKR131082 FUK131081:FUN131082 GEG131081:GEJ131082 GOC131081:GOF131082 GXY131081:GYB131082 HHU131081:HHX131082 HRQ131081:HRT131082 IBM131081:IBP131082 ILI131081:ILL131082 IVE131081:IVH131082 JFA131081:JFD131082 JOW131081:JOZ131082 JYS131081:JYV131082 KIO131081:KIR131082 KSK131081:KSN131082 LCG131081:LCJ131082 LMC131081:LMF131082 LVY131081:LWB131082 MFU131081:MFX131082 MPQ131081:MPT131082 MZM131081:MZP131082 NJI131081:NJL131082 NTE131081:NTH131082 ODA131081:ODD131082 OMW131081:OMZ131082 OWS131081:OWV131082 PGO131081:PGR131082 PQK131081:PQN131082 QAG131081:QAJ131082 QKC131081:QKF131082 QTY131081:QUB131082 RDU131081:RDX131082 RNQ131081:RNT131082 RXM131081:RXP131082 SHI131081:SHL131082 SRE131081:SRH131082 TBA131081:TBD131082 TKW131081:TKZ131082 TUS131081:TUV131082 UEO131081:UER131082 UOK131081:UON131082 UYG131081:UYJ131082 VIC131081:VIF131082 VRY131081:VSB131082 WBU131081:WBX131082 WLQ131081:WLT131082 WVM131081:WVP131082 E196617:H196618 JA196617:JD196618 SW196617:SZ196618 ACS196617:ACV196618 AMO196617:AMR196618 AWK196617:AWN196618 BGG196617:BGJ196618 BQC196617:BQF196618 BZY196617:CAB196618 CJU196617:CJX196618 CTQ196617:CTT196618 DDM196617:DDP196618 DNI196617:DNL196618 DXE196617:DXH196618 EHA196617:EHD196618 EQW196617:EQZ196618 FAS196617:FAV196618 FKO196617:FKR196618 FUK196617:FUN196618 GEG196617:GEJ196618 GOC196617:GOF196618 GXY196617:GYB196618 HHU196617:HHX196618 HRQ196617:HRT196618 IBM196617:IBP196618 ILI196617:ILL196618 IVE196617:IVH196618 JFA196617:JFD196618 JOW196617:JOZ196618 JYS196617:JYV196618 KIO196617:KIR196618 KSK196617:KSN196618 LCG196617:LCJ196618 LMC196617:LMF196618 LVY196617:LWB196618 MFU196617:MFX196618 MPQ196617:MPT196618 MZM196617:MZP196618 NJI196617:NJL196618 NTE196617:NTH196618 ODA196617:ODD196618 OMW196617:OMZ196618 OWS196617:OWV196618 PGO196617:PGR196618 PQK196617:PQN196618 QAG196617:QAJ196618 QKC196617:QKF196618 QTY196617:QUB196618 RDU196617:RDX196618 RNQ196617:RNT196618 RXM196617:RXP196618 SHI196617:SHL196618 SRE196617:SRH196618 TBA196617:TBD196618 TKW196617:TKZ196618 TUS196617:TUV196618 UEO196617:UER196618 UOK196617:UON196618 UYG196617:UYJ196618 VIC196617:VIF196618 VRY196617:VSB196618 WBU196617:WBX196618 WLQ196617:WLT196618 WVM196617:WVP196618 E262153:H262154 JA262153:JD262154 SW262153:SZ262154 ACS262153:ACV262154 AMO262153:AMR262154 AWK262153:AWN262154 BGG262153:BGJ262154 BQC262153:BQF262154 BZY262153:CAB262154 CJU262153:CJX262154 CTQ262153:CTT262154 DDM262153:DDP262154 DNI262153:DNL262154 DXE262153:DXH262154 EHA262153:EHD262154 EQW262153:EQZ262154 FAS262153:FAV262154 FKO262153:FKR262154 FUK262153:FUN262154 GEG262153:GEJ262154 GOC262153:GOF262154 GXY262153:GYB262154 HHU262153:HHX262154 HRQ262153:HRT262154 IBM262153:IBP262154 ILI262153:ILL262154 IVE262153:IVH262154 JFA262153:JFD262154 JOW262153:JOZ262154 JYS262153:JYV262154 KIO262153:KIR262154 KSK262153:KSN262154 LCG262153:LCJ262154 LMC262153:LMF262154 LVY262153:LWB262154 MFU262153:MFX262154 MPQ262153:MPT262154 MZM262153:MZP262154 NJI262153:NJL262154 NTE262153:NTH262154 ODA262153:ODD262154 OMW262153:OMZ262154 OWS262153:OWV262154 PGO262153:PGR262154 PQK262153:PQN262154 QAG262153:QAJ262154 QKC262153:QKF262154 QTY262153:QUB262154 RDU262153:RDX262154 RNQ262153:RNT262154 RXM262153:RXP262154 SHI262153:SHL262154 SRE262153:SRH262154 TBA262153:TBD262154 TKW262153:TKZ262154 TUS262153:TUV262154 UEO262153:UER262154 UOK262153:UON262154 UYG262153:UYJ262154 VIC262153:VIF262154 VRY262153:VSB262154 WBU262153:WBX262154 WLQ262153:WLT262154 WVM262153:WVP262154 E327689:H327690 JA327689:JD327690 SW327689:SZ327690 ACS327689:ACV327690 AMO327689:AMR327690 AWK327689:AWN327690 BGG327689:BGJ327690 BQC327689:BQF327690 BZY327689:CAB327690 CJU327689:CJX327690 CTQ327689:CTT327690 DDM327689:DDP327690 DNI327689:DNL327690 DXE327689:DXH327690 EHA327689:EHD327690 EQW327689:EQZ327690 FAS327689:FAV327690 FKO327689:FKR327690 FUK327689:FUN327690 GEG327689:GEJ327690 GOC327689:GOF327690 GXY327689:GYB327690 HHU327689:HHX327690 HRQ327689:HRT327690 IBM327689:IBP327690 ILI327689:ILL327690 IVE327689:IVH327690 JFA327689:JFD327690 JOW327689:JOZ327690 JYS327689:JYV327690 KIO327689:KIR327690 KSK327689:KSN327690 LCG327689:LCJ327690 LMC327689:LMF327690 LVY327689:LWB327690 MFU327689:MFX327690 MPQ327689:MPT327690 MZM327689:MZP327690 NJI327689:NJL327690 NTE327689:NTH327690 ODA327689:ODD327690 OMW327689:OMZ327690 OWS327689:OWV327690 PGO327689:PGR327690 PQK327689:PQN327690 QAG327689:QAJ327690 QKC327689:QKF327690 QTY327689:QUB327690 RDU327689:RDX327690 RNQ327689:RNT327690 RXM327689:RXP327690 SHI327689:SHL327690 SRE327689:SRH327690 TBA327689:TBD327690 TKW327689:TKZ327690 TUS327689:TUV327690 UEO327689:UER327690 UOK327689:UON327690 UYG327689:UYJ327690 VIC327689:VIF327690 VRY327689:VSB327690 WBU327689:WBX327690 WLQ327689:WLT327690 WVM327689:WVP327690 E393225:H393226 JA393225:JD393226 SW393225:SZ393226 ACS393225:ACV393226 AMO393225:AMR393226 AWK393225:AWN393226 BGG393225:BGJ393226 BQC393225:BQF393226 BZY393225:CAB393226 CJU393225:CJX393226 CTQ393225:CTT393226 DDM393225:DDP393226 DNI393225:DNL393226 DXE393225:DXH393226 EHA393225:EHD393226 EQW393225:EQZ393226 FAS393225:FAV393226 FKO393225:FKR393226 FUK393225:FUN393226 GEG393225:GEJ393226 GOC393225:GOF393226 GXY393225:GYB393226 HHU393225:HHX393226 HRQ393225:HRT393226 IBM393225:IBP393226 ILI393225:ILL393226 IVE393225:IVH393226 JFA393225:JFD393226 JOW393225:JOZ393226 JYS393225:JYV393226 KIO393225:KIR393226 KSK393225:KSN393226 LCG393225:LCJ393226 LMC393225:LMF393226 LVY393225:LWB393226 MFU393225:MFX393226 MPQ393225:MPT393226 MZM393225:MZP393226 NJI393225:NJL393226 NTE393225:NTH393226 ODA393225:ODD393226 OMW393225:OMZ393226 OWS393225:OWV393226 PGO393225:PGR393226 PQK393225:PQN393226 QAG393225:QAJ393226 QKC393225:QKF393226 QTY393225:QUB393226 RDU393225:RDX393226 RNQ393225:RNT393226 RXM393225:RXP393226 SHI393225:SHL393226 SRE393225:SRH393226 TBA393225:TBD393226 TKW393225:TKZ393226 TUS393225:TUV393226 UEO393225:UER393226 UOK393225:UON393226 UYG393225:UYJ393226 VIC393225:VIF393226 VRY393225:VSB393226 WBU393225:WBX393226 WLQ393225:WLT393226 WVM393225:WVP393226 E458761:H458762 JA458761:JD458762 SW458761:SZ458762 ACS458761:ACV458762 AMO458761:AMR458762 AWK458761:AWN458762 BGG458761:BGJ458762 BQC458761:BQF458762 BZY458761:CAB458762 CJU458761:CJX458762 CTQ458761:CTT458762 DDM458761:DDP458762 DNI458761:DNL458762 DXE458761:DXH458762 EHA458761:EHD458762 EQW458761:EQZ458762 FAS458761:FAV458762 FKO458761:FKR458762 FUK458761:FUN458762 GEG458761:GEJ458762 GOC458761:GOF458762 GXY458761:GYB458762 HHU458761:HHX458762 HRQ458761:HRT458762 IBM458761:IBP458762 ILI458761:ILL458762 IVE458761:IVH458762 JFA458761:JFD458762 JOW458761:JOZ458762 JYS458761:JYV458762 KIO458761:KIR458762 KSK458761:KSN458762 LCG458761:LCJ458762 LMC458761:LMF458762 LVY458761:LWB458762 MFU458761:MFX458762 MPQ458761:MPT458762 MZM458761:MZP458762 NJI458761:NJL458762 NTE458761:NTH458762 ODA458761:ODD458762 OMW458761:OMZ458762 OWS458761:OWV458762 PGO458761:PGR458762 PQK458761:PQN458762 QAG458761:QAJ458762 QKC458761:QKF458762 QTY458761:QUB458762 RDU458761:RDX458762 RNQ458761:RNT458762 RXM458761:RXP458762 SHI458761:SHL458762 SRE458761:SRH458762 TBA458761:TBD458762 TKW458761:TKZ458762 TUS458761:TUV458762 UEO458761:UER458762 UOK458761:UON458762 UYG458761:UYJ458762 VIC458761:VIF458762 VRY458761:VSB458762 WBU458761:WBX458762 WLQ458761:WLT458762 WVM458761:WVP458762 E524297:H524298 JA524297:JD524298 SW524297:SZ524298 ACS524297:ACV524298 AMO524297:AMR524298 AWK524297:AWN524298 BGG524297:BGJ524298 BQC524297:BQF524298 BZY524297:CAB524298 CJU524297:CJX524298 CTQ524297:CTT524298 DDM524297:DDP524298 DNI524297:DNL524298 DXE524297:DXH524298 EHA524297:EHD524298 EQW524297:EQZ524298 FAS524297:FAV524298 FKO524297:FKR524298 FUK524297:FUN524298 GEG524297:GEJ524298 GOC524297:GOF524298 GXY524297:GYB524298 HHU524297:HHX524298 HRQ524297:HRT524298 IBM524297:IBP524298 ILI524297:ILL524298 IVE524297:IVH524298 JFA524297:JFD524298 JOW524297:JOZ524298 JYS524297:JYV524298 KIO524297:KIR524298 KSK524297:KSN524298 LCG524297:LCJ524298 LMC524297:LMF524298 LVY524297:LWB524298 MFU524297:MFX524298 MPQ524297:MPT524298 MZM524297:MZP524298 NJI524297:NJL524298 NTE524297:NTH524298 ODA524297:ODD524298 OMW524297:OMZ524298 OWS524297:OWV524298 PGO524297:PGR524298 PQK524297:PQN524298 QAG524297:QAJ524298 QKC524297:QKF524298 QTY524297:QUB524298 RDU524297:RDX524298 RNQ524297:RNT524298 RXM524297:RXP524298 SHI524297:SHL524298 SRE524297:SRH524298 TBA524297:TBD524298 TKW524297:TKZ524298 TUS524297:TUV524298 UEO524297:UER524298 UOK524297:UON524298 UYG524297:UYJ524298 VIC524297:VIF524298 VRY524297:VSB524298 WBU524297:WBX524298 WLQ524297:WLT524298 WVM524297:WVP524298 E589833:H589834 JA589833:JD589834 SW589833:SZ589834 ACS589833:ACV589834 AMO589833:AMR589834 AWK589833:AWN589834 BGG589833:BGJ589834 BQC589833:BQF589834 BZY589833:CAB589834 CJU589833:CJX589834 CTQ589833:CTT589834 DDM589833:DDP589834 DNI589833:DNL589834 DXE589833:DXH589834 EHA589833:EHD589834 EQW589833:EQZ589834 FAS589833:FAV589834 FKO589833:FKR589834 FUK589833:FUN589834 GEG589833:GEJ589834 GOC589833:GOF589834 GXY589833:GYB589834 HHU589833:HHX589834 HRQ589833:HRT589834 IBM589833:IBP589834 ILI589833:ILL589834 IVE589833:IVH589834 JFA589833:JFD589834 JOW589833:JOZ589834 JYS589833:JYV589834 KIO589833:KIR589834 KSK589833:KSN589834 LCG589833:LCJ589834 LMC589833:LMF589834 LVY589833:LWB589834 MFU589833:MFX589834 MPQ589833:MPT589834 MZM589833:MZP589834 NJI589833:NJL589834 NTE589833:NTH589834 ODA589833:ODD589834 OMW589833:OMZ589834 OWS589833:OWV589834 PGO589833:PGR589834 PQK589833:PQN589834 QAG589833:QAJ589834 QKC589833:QKF589834 QTY589833:QUB589834 RDU589833:RDX589834 RNQ589833:RNT589834 RXM589833:RXP589834 SHI589833:SHL589834 SRE589833:SRH589834 TBA589833:TBD589834 TKW589833:TKZ589834 TUS589833:TUV589834 UEO589833:UER589834 UOK589833:UON589834 UYG589833:UYJ589834 VIC589833:VIF589834 VRY589833:VSB589834 WBU589833:WBX589834 WLQ589833:WLT589834 WVM589833:WVP589834 E655369:H655370 JA655369:JD655370 SW655369:SZ655370 ACS655369:ACV655370 AMO655369:AMR655370 AWK655369:AWN655370 BGG655369:BGJ655370 BQC655369:BQF655370 BZY655369:CAB655370 CJU655369:CJX655370 CTQ655369:CTT655370 DDM655369:DDP655370 DNI655369:DNL655370 DXE655369:DXH655370 EHA655369:EHD655370 EQW655369:EQZ655370 FAS655369:FAV655370 FKO655369:FKR655370 FUK655369:FUN655370 GEG655369:GEJ655370 GOC655369:GOF655370 GXY655369:GYB655370 HHU655369:HHX655370 HRQ655369:HRT655370 IBM655369:IBP655370 ILI655369:ILL655370 IVE655369:IVH655370 JFA655369:JFD655370 JOW655369:JOZ655370 JYS655369:JYV655370 KIO655369:KIR655370 KSK655369:KSN655370 LCG655369:LCJ655370 LMC655369:LMF655370 LVY655369:LWB655370 MFU655369:MFX655370 MPQ655369:MPT655370 MZM655369:MZP655370 NJI655369:NJL655370 NTE655369:NTH655370 ODA655369:ODD655370 OMW655369:OMZ655370 OWS655369:OWV655370 PGO655369:PGR655370 PQK655369:PQN655370 QAG655369:QAJ655370 QKC655369:QKF655370 QTY655369:QUB655370 RDU655369:RDX655370 RNQ655369:RNT655370 RXM655369:RXP655370 SHI655369:SHL655370 SRE655369:SRH655370 TBA655369:TBD655370 TKW655369:TKZ655370 TUS655369:TUV655370 UEO655369:UER655370 UOK655369:UON655370 UYG655369:UYJ655370 VIC655369:VIF655370 VRY655369:VSB655370 WBU655369:WBX655370 WLQ655369:WLT655370 WVM655369:WVP655370 E720905:H720906 JA720905:JD720906 SW720905:SZ720906 ACS720905:ACV720906 AMO720905:AMR720906 AWK720905:AWN720906 BGG720905:BGJ720906 BQC720905:BQF720906 BZY720905:CAB720906 CJU720905:CJX720906 CTQ720905:CTT720906 DDM720905:DDP720906 DNI720905:DNL720906 DXE720905:DXH720906 EHA720905:EHD720906 EQW720905:EQZ720906 FAS720905:FAV720906 FKO720905:FKR720906 FUK720905:FUN720906 GEG720905:GEJ720906 GOC720905:GOF720906 GXY720905:GYB720906 HHU720905:HHX720906 HRQ720905:HRT720906 IBM720905:IBP720906 ILI720905:ILL720906 IVE720905:IVH720906 JFA720905:JFD720906 JOW720905:JOZ720906 JYS720905:JYV720906 KIO720905:KIR720906 KSK720905:KSN720906 LCG720905:LCJ720906 LMC720905:LMF720906 LVY720905:LWB720906 MFU720905:MFX720906 MPQ720905:MPT720906 MZM720905:MZP720906 NJI720905:NJL720906 NTE720905:NTH720906 ODA720905:ODD720906 OMW720905:OMZ720906 OWS720905:OWV720906 PGO720905:PGR720906 PQK720905:PQN720906 QAG720905:QAJ720906 QKC720905:QKF720906 QTY720905:QUB720906 RDU720905:RDX720906 RNQ720905:RNT720906 RXM720905:RXP720906 SHI720905:SHL720906 SRE720905:SRH720906 TBA720905:TBD720906 TKW720905:TKZ720906 TUS720905:TUV720906 UEO720905:UER720906 UOK720905:UON720906 UYG720905:UYJ720906 VIC720905:VIF720906 VRY720905:VSB720906 WBU720905:WBX720906 WLQ720905:WLT720906 WVM720905:WVP720906 E786441:H786442 JA786441:JD786442 SW786441:SZ786442 ACS786441:ACV786442 AMO786441:AMR786442 AWK786441:AWN786442 BGG786441:BGJ786442 BQC786441:BQF786442 BZY786441:CAB786442 CJU786441:CJX786442 CTQ786441:CTT786442 DDM786441:DDP786442 DNI786441:DNL786442 DXE786441:DXH786442 EHA786441:EHD786442 EQW786441:EQZ786442 FAS786441:FAV786442 FKO786441:FKR786442 FUK786441:FUN786442 GEG786441:GEJ786442 GOC786441:GOF786442 GXY786441:GYB786442 HHU786441:HHX786442 HRQ786441:HRT786442 IBM786441:IBP786442 ILI786441:ILL786442 IVE786441:IVH786442 JFA786441:JFD786442 JOW786441:JOZ786442 JYS786441:JYV786442 KIO786441:KIR786442 KSK786441:KSN786442 LCG786441:LCJ786442 LMC786441:LMF786442 LVY786441:LWB786442 MFU786441:MFX786442 MPQ786441:MPT786442 MZM786441:MZP786442 NJI786441:NJL786442 NTE786441:NTH786442 ODA786441:ODD786442 OMW786441:OMZ786442 OWS786441:OWV786442 PGO786441:PGR786442 PQK786441:PQN786442 QAG786441:QAJ786442 QKC786441:QKF786442 QTY786441:QUB786442 RDU786441:RDX786442 RNQ786441:RNT786442 RXM786441:RXP786442 SHI786441:SHL786442 SRE786441:SRH786442 TBA786441:TBD786442 TKW786441:TKZ786442 TUS786441:TUV786442 UEO786441:UER786442 UOK786441:UON786442 UYG786441:UYJ786442 VIC786441:VIF786442 VRY786441:VSB786442 WBU786441:WBX786442 WLQ786441:WLT786442 WVM786441:WVP786442 E851977:H851978 JA851977:JD851978 SW851977:SZ851978 ACS851977:ACV851978 AMO851977:AMR851978 AWK851977:AWN851978 BGG851977:BGJ851978 BQC851977:BQF851978 BZY851977:CAB851978 CJU851977:CJX851978 CTQ851977:CTT851978 DDM851977:DDP851978 DNI851977:DNL851978 DXE851977:DXH851978 EHA851977:EHD851978 EQW851977:EQZ851978 FAS851977:FAV851978 FKO851977:FKR851978 FUK851977:FUN851978 GEG851977:GEJ851978 GOC851977:GOF851978 GXY851977:GYB851978 HHU851977:HHX851978 HRQ851977:HRT851978 IBM851977:IBP851978 ILI851977:ILL851978 IVE851977:IVH851978 JFA851977:JFD851978 JOW851977:JOZ851978 JYS851977:JYV851978 KIO851977:KIR851978 KSK851977:KSN851978 LCG851977:LCJ851978 LMC851977:LMF851978 LVY851977:LWB851978 MFU851977:MFX851978 MPQ851977:MPT851978 MZM851977:MZP851978 NJI851977:NJL851978 NTE851977:NTH851978 ODA851977:ODD851978 OMW851977:OMZ851978 OWS851977:OWV851978 PGO851977:PGR851978 PQK851977:PQN851978 QAG851977:QAJ851978 QKC851977:QKF851978 QTY851977:QUB851978 RDU851977:RDX851978 RNQ851977:RNT851978 RXM851977:RXP851978 SHI851977:SHL851978 SRE851977:SRH851978 TBA851977:TBD851978 TKW851977:TKZ851978 TUS851977:TUV851978 UEO851977:UER851978 UOK851977:UON851978 UYG851977:UYJ851978 VIC851977:VIF851978 VRY851977:VSB851978 WBU851977:WBX851978 WLQ851977:WLT851978 WVM851977:WVP851978 E917513:H917514 JA917513:JD917514 SW917513:SZ917514 ACS917513:ACV917514 AMO917513:AMR917514 AWK917513:AWN917514 BGG917513:BGJ917514 BQC917513:BQF917514 BZY917513:CAB917514 CJU917513:CJX917514 CTQ917513:CTT917514 DDM917513:DDP917514 DNI917513:DNL917514 DXE917513:DXH917514 EHA917513:EHD917514 EQW917513:EQZ917514 FAS917513:FAV917514 FKO917513:FKR917514 FUK917513:FUN917514 GEG917513:GEJ917514 GOC917513:GOF917514 GXY917513:GYB917514 HHU917513:HHX917514 HRQ917513:HRT917514 IBM917513:IBP917514 ILI917513:ILL917514 IVE917513:IVH917514 JFA917513:JFD917514 JOW917513:JOZ917514 JYS917513:JYV917514 KIO917513:KIR917514 KSK917513:KSN917514 LCG917513:LCJ917514 LMC917513:LMF917514 LVY917513:LWB917514 MFU917513:MFX917514 MPQ917513:MPT917514 MZM917513:MZP917514 NJI917513:NJL917514 NTE917513:NTH917514 ODA917513:ODD917514 OMW917513:OMZ917514 OWS917513:OWV917514 PGO917513:PGR917514 PQK917513:PQN917514 QAG917513:QAJ917514 QKC917513:QKF917514 QTY917513:QUB917514 RDU917513:RDX917514 RNQ917513:RNT917514 RXM917513:RXP917514 SHI917513:SHL917514 SRE917513:SRH917514 TBA917513:TBD917514 TKW917513:TKZ917514 TUS917513:TUV917514 UEO917513:UER917514 UOK917513:UON917514 UYG917513:UYJ917514 VIC917513:VIF917514 VRY917513:VSB917514 WBU917513:WBX917514 WLQ917513:WLT917514 WVM917513:WVP917514 E983049:H983050 JA983049:JD983050 SW983049:SZ983050 ACS983049:ACV983050 AMO983049:AMR983050 AWK983049:AWN983050 BGG983049:BGJ983050 BQC983049:BQF983050 BZY983049:CAB983050 CJU983049:CJX983050 CTQ983049:CTT983050 DDM983049:DDP983050 DNI983049:DNL983050 DXE983049:DXH983050 EHA983049:EHD983050 EQW983049:EQZ983050 FAS983049:FAV983050 FKO983049:FKR983050 FUK983049:FUN983050 GEG983049:GEJ983050 GOC983049:GOF983050 GXY983049:GYB983050 HHU983049:HHX983050 HRQ983049:HRT983050 IBM983049:IBP983050 ILI983049:ILL983050 IVE983049:IVH983050 JFA983049:JFD983050 JOW983049:JOZ983050 JYS983049:JYV983050 KIO983049:KIR983050 KSK983049:KSN983050 LCG983049:LCJ983050 LMC983049:LMF983050 LVY983049:LWB983050 MFU983049:MFX983050 MPQ983049:MPT983050 MZM983049:MZP983050 NJI983049:NJL983050 NTE983049:NTH983050 ODA983049:ODD983050 OMW983049:OMZ983050 OWS983049:OWV983050 PGO983049:PGR983050 PQK983049:PQN983050 QAG983049:QAJ983050 QKC983049:QKF983050 QTY983049:QUB983050 RDU983049:RDX983050 RNQ983049:RNT983050 RXM983049:RXP983050 SHI983049:SHL983050 SRE983049:SRH983050 TBA983049:TBD983050 TKW983049:TKZ983050 TUS983049:TUV983050 UEO983049:UER983050 UOK983049:UON983050 UYG983049:UYJ983050 VIC983049:VIF983050 VRY983049:VSB983050 WBU983049:WBX983050 WLQ983049:WLT983050 WVM983049:WVP983050" xr:uid="{63685DF3-666C-467F-AAFB-009033EB47F1}">
      <formula1>1</formula1>
      <formula2>73051</formula2>
    </dataValidation>
    <dataValidation type="list" errorStyle="warning" allowBlank="1" showInputMessage="1" showErrorMessage="1" error="请从下拉框中选择" sqref="C7:I7 IY7:JE7 SU7:TA7 ACQ7:ACW7 AMM7:AMS7 AWI7:AWO7 BGE7:BGK7 BQA7:BQG7 BZW7:CAC7 CJS7:CJY7 CTO7:CTU7 DDK7:DDQ7 DNG7:DNM7 DXC7:DXI7 EGY7:EHE7 EQU7:ERA7 FAQ7:FAW7 FKM7:FKS7 FUI7:FUO7 GEE7:GEK7 GOA7:GOG7 GXW7:GYC7 HHS7:HHY7 HRO7:HRU7 IBK7:IBQ7 ILG7:ILM7 IVC7:IVI7 JEY7:JFE7 JOU7:JPA7 JYQ7:JYW7 KIM7:KIS7 KSI7:KSO7 LCE7:LCK7 LMA7:LMG7 LVW7:LWC7 MFS7:MFY7 MPO7:MPU7 MZK7:MZQ7 NJG7:NJM7 NTC7:NTI7 OCY7:ODE7 OMU7:ONA7 OWQ7:OWW7 PGM7:PGS7 PQI7:PQO7 QAE7:QAK7 QKA7:QKG7 QTW7:QUC7 RDS7:RDY7 RNO7:RNU7 RXK7:RXQ7 SHG7:SHM7 SRC7:SRI7 TAY7:TBE7 TKU7:TLA7 TUQ7:TUW7 UEM7:UES7 UOI7:UOO7 UYE7:UYK7 VIA7:VIG7 VRW7:VSC7 WBS7:WBY7 WLO7:WLU7 WVK7:WVQ7 C65543:I65543 IY65543:JE65543 SU65543:TA65543 ACQ65543:ACW65543 AMM65543:AMS65543 AWI65543:AWO65543 BGE65543:BGK65543 BQA65543:BQG65543 BZW65543:CAC65543 CJS65543:CJY65543 CTO65543:CTU65543 DDK65543:DDQ65543 DNG65543:DNM65543 DXC65543:DXI65543 EGY65543:EHE65543 EQU65543:ERA65543 FAQ65543:FAW65543 FKM65543:FKS65543 FUI65543:FUO65543 GEE65543:GEK65543 GOA65543:GOG65543 GXW65543:GYC65543 HHS65543:HHY65543 HRO65543:HRU65543 IBK65543:IBQ65543 ILG65543:ILM65543 IVC65543:IVI65543 JEY65543:JFE65543 JOU65543:JPA65543 JYQ65543:JYW65543 KIM65543:KIS65543 KSI65543:KSO65543 LCE65543:LCK65543 LMA65543:LMG65543 LVW65543:LWC65543 MFS65543:MFY65543 MPO65543:MPU65543 MZK65543:MZQ65543 NJG65543:NJM65543 NTC65543:NTI65543 OCY65543:ODE65543 OMU65543:ONA65543 OWQ65543:OWW65543 PGM65543:PGS65543 PQI65543:PQO65543 QAE65543:QAK65543 QKA65543:QKG65543 QTW65543:QUC65543 RDS65543:RDY65543 RNO65543:RNU65543 RXK65543:RXQ65543 SHG65543:SHM65543 SRC65543:SRI65543 TAY65543:TBE65543 TKU65543:TLA65543 TUQ65543:TUW65543 UEM65543:UES65543 UOI65543:UOO65543 UYE65543:UYK65543 VIA65543:VIG65543 VRW65543:VSC65543 WBS65543:WBY65543 WLO65543:WLU65543 WVK65543:WVQ65543 C131079:I131079 IY131079:JE131079 SU131079:TA131079 ACQ131079:ACW131079 AMM131079:AMS131079 AWI131079:AWO131079 BGE131079:BGK131079 BQA131079:BQG131079 BZW131079:CAC131079 CJS131079:CJY131079 CTO131079:CTU131079 DDK131079:DDQ131079 DNG131079:DNM131079 DXC131079:DXI131079 EGY131079:EHE131079 EQU131079:ERA131079 FAQ131079:FAW131079 FKM131079:FKS131079 FUI131079:FUO131079 GEE131079:GEK131079 GOA131079:GOG131079 GXW131079:GYC131079 HHS131079:HHY131079 HRO131079:HRU131079 IBK131079:IBQ131079 ILG131079:ILM131079 IVC131079:IVI131079 JEY131079:JFE131079 JOU131079:JPA131079 JYQ131079:JYW131079 KIM131079:KIS131079 KSI131079:KSO131079 LCE131079:LCK131079 LMA131079:LMG131079 LVW131079:LWC131079 MFS131079:MFY131079 MPO131079:MPU131079 MZK131079:MZQ131079 NJG131079:NJM131079 NTC131079:NTI131079 OCY131079:ODE131079 OMU131079:ONA131079 OWQ131079:OWW131079 PGM131079:PGS131079 PQI131079:PQO131079 QAE131079:QAK131079 QKA131079:QKG131079 QTW131079:QUC131079 RDS131079:RDY131079 RNO131079:RNU131079 RXK131079:RXQ131079 SHG131079:SHM131079 SRC131079:SRI131079 TAY131079:TBE131079 TKU131079:TLA131079 TUQ131079:TUW131079 UEM131079:UES131079 UOI131079:UOO131079 UYE131079:UYK131079 VIA131079:VIG131079 VRW131079:VSC131079 WBS131079:WBY131079 WLO131079:WLU131079 WVK131079:WVQ131079 C196615:I196615 IY196615:JE196615 SU196615:TA196615 ACQ196615:ACW196615 AMM196615:AMS196615 AWI196615:AWO196615 BGE196615:BGK196615 BQA196615:BQG196615 BZW196615:CAC196615 CJS196615:CJY196615 CTO196615:CTU196615 DDK196615:DDQ196615 DNG196615:DNM196615 DXC196615:DXI196615 EGY196615:EHE196615 EQU196615:ERA196615 FAQ196615:FAW196615 FKM196615:FKS196615 FUI196615:FUO196615 GEE196615:GEK196615 GOA196615:GOG196615 GXW196615:GYC196615 HHS196615:HHY196615 HRO196615:HRU196615 IBK196615:IBQ196615 ILG196615:ILM196615 IVC196615:IVI196615 JEY196615:JFE196615 JOU196615:JPA196615 JYQ196615:JYW196615 KIM196615:KIS196615 KSI196615:KSO196615 LCE196615:LCK196615 LMA196615:LMG196615 LVW196615:LWC196615 MFS196615:MFY196615 MPO196615:MPU196615 MZK196615:MZQ196615 NJG196615:NJM196615 NTC196615:NTI196615 OCY196615:ODE196615 OMU196615:ONA196615 OWQ196615:OWW196615 PGM196615:PGS196615 PQI196615:PQO196615 QAE196615:QAK196615 QKA196615:QKG196615 QTW196615:QUC196615 RDS196615:RDY196615 RNO196615:RNU196615 RXK196615:RXQ196615 SHG196615:SHM196615 SRC196615:SRI196615 TAY196615:TBE196615 TKU196615:TLA196615 TUQ196615:TUW196615 UEM196615:UES196615 UOI196615:UOO196615 UYE196615:UYK196615 VIA196615:VIG196615 VRW196615:VSC196615 WBS196615:WBY196615 WLO196615:WLU196615 WVK196615:WVQ196615 C262151:I262151 IY262151:JE262151 SU262151:TA262151 ACQ262151:ACW262151 AMM262151:AMS262151 AWI262151:AWO262151 BGE262151:BGK262151 BQA262151:BQG262151 BZW262151:CAC262151 CJS262151:CJY262151 CTO262151:CTU262151 DDK262151:DDQ262151 DNG262151:DNM262151 DXC262151:DXI262151 EGY262151:EHE262151 EQU262151:ERA262151 FAQ262151:FAW262151 FKM262151:FKS262151 FUI262151:FUO262151 GEE262151:GEK262151 GOA262151:GOG262151 GXW262151:GYC262151 HHS262151:HHY262151 HRO262151:HRU262151 IBK262151:IBQ262151 ILG262151:ILM262151 IVC262151:IVI262151 JEY262151:JFE262151 JOU262151:JPA262151 JYQ262151:JYW262151 KIM262151:KIS262151 KSI262151:KSO262151 LCE262151:LCK262151 LMA262151:LMG262151 LVW262151:LWC262151 MFS262151:MFY262151 MPO262151:MPU262151 MZK262151:MZQ262151 NJG262151:NJM262151 NTC262151:NTI262151 OCY262151:ODE262151 OMU262151:ONA262151 OWQ262151:OWW262151 PGM262151:PGS262151 PQI262151:PQO262151 QAE262151:QAK262151 QKA262151:QKG262151 QTW262151:QUC262151 RDS262151:RDY262151 RNO262151:RNU262151 RXK262151:RXQ262151 SHG262151:SHM262151 SRC262151:SRI262151 TAY262151:TBE262151 TKU262151:TLA262151 TUQ262151:TUW262151 UEM262151:UES262151 UOI262151:UOO262151 UYE262151:UYK262151 VIA262151:VIG262151 VRW262151:VSC262151 WBS262151:WBY262151 WLO262151:WLU262151 WVK262151:WVQ262151 C327687:I327687 IY327687:JE327687 SU327687:TA327687 ACQ327687:ACW327687 AMM327687:AMS327687 AWI327687:AWO327687 BGE327687:BGK327687 BQA327687:BQG327687 BZW327687:CAC327687 CJS327687:CJY327687 CTO327687:CTU327687 DDK327687:DDQ327687 DNG327687:DNM327687 DXC327687:DXI327687 EGY327687:EHE327687 EQU327687:ERA327687 FAQ327687:FAW327687 FKM327687:FKS327687 FUI327687:FUO327687 GEE327687:GEK327687 GOA327687:GOG327687 GXW327687:GYC327687 HHS327687:HHY327687 HRO327687:HRU327687 IBK327687:IBQ327687 ILG327687:ILM327687 IVC327687:IVI327687 JEY327687:JFE327687 JOU327687:JPA327687 JYQ327687:JYW327687 KIM327687:KIS327687 KSI327687:KSO327687 LCE327687:LCK327687 LMA327687:LMG327687 LVW327687:LWC327687 MFS327687:MFY327687 MPO327687:MPU327687 MZK327687:MZQ327687 NJG327687:NJM327687 NTC327687:NTI327687 OCY327687:ODE327687 OMU327687:ONA327687 OWQ327687:OWW327687 PGM327687:PGS327687 PQI327687:PQO327687 QAE327687:QAK327687 QKA327687:QKG327687 QTW327687:QUC327687 RDS327687:RDY327687 RNO327687:RNU327687 RXK327687:RXQ327687 SHG327687:SHM327687 SRC327687:SRI327687 TAY327687:TBE327687 TKU327687:TLA327687 TUQ327687:TUW327687 UEM327687:UES327687 UOI327687:UOO327687 UYE327687:UYK327687 VIA327687:VIG327687 VRW327687:VSC327687 WBS327687:WBY327687 WLO327687:WLU327687 WVK327687:WVQ327687 C393223:I393223 IY393223:JE393223 SU393223:TA393223 ACQ393223:ACW393223 AMM393223:AMS393223 AWI393223:AWO393223 BGE393223:BGK393223 BQA393223:BQG393223 BZW393223:CAC393223 CJS393223:CJY393223 CTO393223:CTU393223 DDK393223:DDQ393223 DNG393223:DNM393223 DXC393223:DXI393223 EGY393223:EHE393223 EQU393223:ERA393223 FAQ393223:FAW393223 FKM393223:FKS393223 FUI393223:FUO393223 GEE393223:GEK393223 GOA393223:GOG393223 GXW393223:GYC393223 HHS393223:HHY393223 HRO393223:HRU393223 IBK393223:IBQ393223 ILG393223:ILM393223 IVC393223:IVI393223 JEY393223:JFE393223 JOU393223:JPA393223 JYQ393223:JYW393223 KIM393223:KIS393223 KSI393223:KSO393223 LCE393223:LCK393223 LMA393223:LMG393223 LVW393223:LWC393223 MFS393223:MFY393223 MPO393223:MPU393223 MZK393223:MZQ393223 NJG393223:NJM393223 NTC393223:NTI393223 OCY393223:ODE393223 OMU393223:ONA393223 OWQ393223:OWW393223 PGM393223:PGS393223 PQI393223:PQO393223 QAE393223:QAK393223 QKA393223:QKG393223 QTW393223:QUC393223 RDS393223:RDY393223 RNO393223:RNU393223 RXK393223:RXQ393223 SHG393223:SHM393223 SRC393223:SRI393223 TAY393223:TBE393223 TKU393223:TLA393223 TUQ393223:TUW393223 UEM393223:UES393223 UOI393223:UOO393223 UYE393223:UYK393223 VIA393223:VIG393223 VRW393223:VSC393223 WBS393223:WBY393223 WLO393223:WLU393223 WVK393223:WVQ393223 C458759:I458759 IY458759:JE458759 SU458759:TA458759 ACQ458759:ACW458759 AMM458759:AMS458759 AWI458759:AWO458759 BGE458759:BGK458759 BQA458759:BQG458759 BZW458759:CAC458759 CJS458759:CJY458759 CTO458759:CTU458759 DDK458759:DDQ458759 DNG458759:DNM458759 DXC458759:DXI458759 EGY458759:EHE458759 EQU458759:ERA458759 FAQ458759:FAW458759 FKM458759:FKS458759 FUI458759:FUO458759 GEE458759:GEK458759 GOA458759:GOG458759 GXW458759:GYC458759 HHS458759:HHY458759 HRO458759:HRU458759 IBK458759:IBQ458759 ILG458759:ILM458759 IVC458759:IVI458759 JEY458759:JFE458759 JOU458759:JPA458759 JYQ458759:JYW458759 KIM458759:KIS458759 KSI458759:KSO458759 LCE458759:LCK458759 LMA458759:LMG458759 LVW458759:LWC458759 MFS458759:MFY458759 MPO458759:MPU458759 MZK458759:MZQ458759 NJG458759:NJM458759 NTC458759:NTI458759 OCY458759:ODE458759 OMU458759:ONA458759 OWQ458759:OWW458759 PGM458759:PGS458759 PQI458759:PQO458759 QAE458759:QAK458759 QKA458759:QKG458759 QTW458759:QUC458759 RDS458759:RDY458759 RNO458759:RNU458759 RXK458759:RXQ458759 SHG458759:SHM458759 SRC458759:SRI458759 TAY458759:TBE458759 TKU458759:TLA458759 TUQ458759:TUW458759 UEM458759:UES458759 UOI458759:UOO458759 UYE458759:UYK458759 VIA458759:VIG458759 VRW458759:VSC458759 WBS458759:WBY458759 WLO458759:WLU458759 WVK458759:WVQ458759 C524295:I524295 IY524295:JE524295 SU524295:TA524295 ACQ524295:ACW524295 AMM524295:AMS524295 AWI524295:AWO524295 BGE524295:BGK524295 BQA524295:BQG524295 BZW524295:CAC524295 CJS524295:CJY524295 CTO524295:CTU524295 DDK524295:DDQ524295 DNG524295:DNM524295 DXC524295:DXI524295 EGY524295:EHE524295 EQU524295:ERA524295 FAQ524295:FAW524295 FKM524295:FKS524295 FUI524295:FUO524295 GEE524295:GEK524295 GOA524295:GOG524295 GXW524295:GYC524295 HHS524295:HHY524295 HRO524295:HRU524295 IBK524295:IBQ524295 ILG524295:ILM524295 IVC524295:IVI524295 JEY524295:JFE524295 JOU524295:JPA524295 JYQ524295:JYW524295 KIM524295:KIS524295 KSI524295:KSO524295 LCE524295:LCK524295 LMA524295:LMG524295 LVW524295:LWC524295 MFS524295:MFY524295 MPO524295:MPU524295 MZK524295:MZQ524295 NJG524295:NJM524295 NTC524295:NTI524295 OCY524295:ODE524295 OMU524295:ONA524295 OWQ524295:OWW524295 PGM524295:PGS524295 PQI524295:PQO524295 QAE524295:QAK524295 QKA524295:QKG524295 QTW524295:QUC524295 RDS524295:RDY524295 RNO524295:RNU524295 RXK524295:RXQ524295 SHG524295:SHM524295 SRC524295:SRI524295 TAY524295:TBE524295 TKU524295:TLA524295 TUQ524295:TUW524295 UEM524295:UES524295 UOI524295:UOO524295 UYE524295:UYK524295 VIA524295:VIG524295 VRW524295:VSC524295 WBS524295:WBY524295 WLO524295:WLU524295 WVK524295:WVQ524295 C589831:I589831 IY589831:JE589831 SU589831:TA589831 ACQ589831:ACW589831 AMM589831:AMS589831 AWI589831:AWO589831 BGE589831:BGK589831 BQA589831:BQG589831 BZW589831:CAC589831 CJS589831:CJY589831 CTO589831:CTU589831 DDK589831:DDQ589831 DNG589831:DNM589831 DXC589831:DXI589831 EGY589831:EHE589831 EQU589831:ERA589831 FAQ589831:FAW589831 FKM589831:FKS589831 FUI589831:FUO589831 GEE589831:GEK589831 GOA589831:GOG589831 GXW589831:GYC589831 HHS589831:HHY589831 HRO589831:HRU589831 IBK589831:IBQ589831 ILG589831:ILM589831 IVC589831:IVI589831 JEY589831:JFE589831 JOU589831:JPA589831 JYQ589831:JYW589831 KIM589831:KIS589831 KSI589831:KSO589831 LCE589831:LCK589831 LMA589831:LMG589831 LVW589831:LWC589831 MFS589831:MFY589831 MPO589831:MPU589831 MZK589831:MZQ589831 NJG589831:NJM589831 NTC589831:NTI589831 OCY589831:ODE589831 OMU589831:ONA589831 OWQ589831:OWW589831 PGM589831:PGS589831 PQI589831:PQO589831 QAE589831:QAK589831 QKA589831:QKG589831 QTW589831:QUC589831 RDS589831:RDY589831 RNO589831:RNU589831 RXK589831:RXQ589831 SHG589831:SHM589831 SRC589831:SRI589831 TAY589831:TBE589831 TKU589831:TLA589831 TUQ589831:TUW589831 UEM589831:UES589831 UOI589831:UOO589831 UYE589831:UYK589831 VIA589831:VIG589831 VRW589831:VSC589831 WBS589831:WBY589831 WLO589831:WLU589831 WVK589831:WVQ589831 C655367:I655367 IY655367:JE655367 SU655367:TA655367 ACQ655367:ACW655367 AMM655367:AMS655367 AWI655367:AWO655367 BGE655367:BGK655367 BQA655367:BQG655367 BZW655367:CAC655367 CJS655367:CJY655367 CTO655367:CTU655367 DDK655367:DDQ655367 DNG655367:DNM655367 DXC655367:DXI655367 EGY655367:EHE655367 EQU655367:ERA655367 FAQ655367:FAW655367 FKM655367:FKS655367 FUI655367:FUO655367 GEE655367:GEK655367 GOA655367:GOG655367 GXW655367:GYC655367 HHS655367:HHY655367 HRO655367:HRU655367 IBK655367:IBQ655367 ILG655367:ILM655367 IVC655367:IVI655367 JEY655367:JFE655367 JOU655367:JPA655367 JYQ655367:JYW655367 KIM655367:KIS655367 KSI655367:KSO655367 LCE655367:LCK655367 LMA655367:LMG655367 LVW655367:LWC655367 MFS655367:MFY655367 MPO655367:MPU655367 MZK655367:MZQ655367 NJG655367:NJM655367 NTC655367:NTI655367 OCY655367:ODE655367 OMU655367:ONA655367 OWQ655367:OWW655367 PGM655367:PGS655367 PQI655367:PQO655367 QAE655367:QAK655367 QKA655367:QKG655367 QTW655367:QUC655367 RDS655367:RDY655367 RNO655367:RNU655367 RXK655367:RXQ655367 SHG655367:SHM655367 SRC655367:SRI655367 TAY655367:TBE655367 TKU655367:TLA655367 TUQ655367:TUW655367 UEM655367:UES655367 UOI655367:UOO655367 UYE655367:UYK655367 VIA655367:VIG655367 VRW655367:VSC655367 WBS655367:WBY655367 WLO655367:WLU655367 WVK655367:WVQ655367 C720903:I720903 IY720903:JE720903 SU720903:TA720903 ACQ720903:ACW720903 AMM720903:AMS720903 AWI720903:AWO720903 BGE720903:BGK720903 BQA720903:BQG720903 BZW720903:CAC720903 CJS720903:CJY720903 CTO720903:CTU720903 DDK720903:DDQ720903 DNG720903:DNM720903 DXC720903:DXI720903 EGY720903:EHE720903 EQU720903:ERA720903 FAQ720903:FAW720903 FKM720903:FKS720903 FUI720903:FUO720903 GEE720903:GEK720903 GOA720903:GOG720903 GXW720903:GYC720903 HHS720903:HHY720903 HRO720903:HRU720903 IBK720903:IBQ720903 ILG720903:ILM720903 IVC720903:IVI720903 JEY720903:JFE720903 JOU720903:JPA720903 JYQ720903:JYW720903 KIM720903:KIS720903 KSI720903:KSO720903 LCE720903:LCK720903 LMA720903:LMG720903 LVW720903:LWC720903 MFS720903:MFY720903 MPO720903:MPU720903 MZK720903:MZQ720903 NJG720903:NJM720903 NTC720903:NTI720903 OCY720903:ODE720903 OMU720903:ONA720903 OWQ720903:OWW720903 PGM720903:PGS720903 PQI720903:PQO720903 QAE720903:QAK720903 QKA720903:QKG720903 QTW720903:QUC720903 RDS720903:RDY720903 RNO720903:RNU720903 RXK720903:RXQ720903 SHG720903:SHM720903 SRC720903:SRI720903 TAY720903:TBE720903 TKU720903:TLA720903 TUQ720903:TUW720903 UEM720903:UES720903 UOI720903:UOO720903 UYE720903:UYK720903 VIA720903:VIG720903 VRW720903:VSC720903 WBS720903:WBY720903 WLO720903:WLU720903 WVK720903:WVQ720903 C786439:I786439 IY786439:JE786439 SU786439:TA786439 ACQ786439:ACW786439 AMM786439:AMS786439 AWI786439:AWO786439 BGE786439:BGK786439 BQA786439:BQG786439 BZW786439:CAC786439 CJS786439:CJY786439 CTO786439:CTU786439 DDK786439:DDQ786439 DNG786439:DNM786439 DXC786439:DXI786439 EGY786439:EHE786439 EQU786439:ERA786439 FAQ786439:FAW786439 FKM786439:FKS786439 FUI786439:FUO786439 GEE786439:GEK786439 GOA786439:GOG786439 GXW786439:GYC786439 HHS786439:HHY786439 HRO786439:HRU786439 IBK786439:IBQ786439 ILG786439:ILM786439 IVC786439:IVI786439 JEY786439:JFE786439 JOU786439:JPA786439 JYQ786439:JYW786439 KIM786439:KIS786439 KSI786439:KSO786439 LCE786439:LCK786439 LMA786439:LMG786439 LVW786439:LWC786439 MFS786439:MFY786439 MPO786439:MPU786439 MZK786439:MZQ786439 NJG786439:NJM786439 NTC786439:NTI786439 OCY786439:ODE786439 OMU786439:ONA786439 OWQ786439:OWW786439 PGM786439:PGS786439 PQI786439:PQO786439 QAE786439:QAK786439 QKA786439:QKG786439 QTW786439:QUC786439 RDS786439:RDY786439 RNO786439:RNU786439 RXK786439:RXQ786439 SHG786439:SHM786439 SRC786439:SRI786439 TAY786439:TBE786439 TKU786439:TLA786439 TUQ786439:TUW786439 UEM786439:UES786439 UOI786439:UOO786439 UYE786439:UYK786439 VIA786439:VIG786439 VRW786439:VSC786439 WBS786439:WBY786439 WLO786439:WLU786439 WVK786439:WVQ786439 C851975:I851975 IY851975:JE851975 SU851975:TA851975 ACQ851975:ACW851975 AMM851975:AMS851975 AWI851975:AWO851975 BGE851975:BGK851975 BQA851975:BQG851975 BZW851975:CAC851975 CJS851975:CJY851975 CTO851975:CTU851975 DDK851975:DDQ851975 DNG851975:DNM851975 DXC851975:DXI851975 EGY851975:EHE851975 EQU851975:ERA851975 FAQ851975:FAW851975 FKM851975:FKS851975 FUI851975:FUO851975 GEE851975:GEK851975 GOA851975:GOG851975 GXW851975:GYC851975 HHS851975:HHY851975 HRO851975:HRU851975 IBK851975:IBQ851975 ILG851975:ILM851975 IVC851975:IVI851975 JEY851975:JFE851975 JOU851975:JPA851975 JYQ851975:JYW851975 KIM851975:KIS851975 KSI851975:KSO851975 LCE851975:LCK851975 LMA851975:LMG851975 LVW851975:LWC851975 MFS851975:MFY851975 MPO851975:MPU851975 MZK851975:MZQ851975 NJG851975:NJM851975 NTC851975:NTI851975 OCY851975:ODE851975 OMU851975:ONA851975 OWQ851975:OWW851975 PGM851975:PGS851975 PQI851975:PQO851975 QAE851975:QAK851975 QKA851975:QKG851975 QTW851975:QUC851975 RDS851975:RDY851975 RNO851975:RNU851975 RXK851975:RXQ851975 SHG851975:SHM851975 SRC851975:SRI851975 TAY851975:TBE851975 TKU851975:TLA851975 TUQ851975:TUW851975 UEM851975:UES851975 UOI851975:UOO851975 UYE851975:UYK851975 VIA851975:VIG851975 VRW851975:VSC851975 WBS851975:WBY851975 WLO851975:WLU851975 WVK851975:WVQ851975 C917511:I917511 IY917511:JE917511 SU917511:TA917511 ACQ917511:ACW917511 AMM917511:AMS917511 AWI917511:AWO917511 BGE917511:BGK917511 BQA917511:BQG917511 BZW917511:CAC917511 CJS917511:CJY917511 CTO917511:CTU917511 DDK917511:DDQ917511 DNG917511:DNM917511 DXC917511:DXI917511 EGY917511:EHE917511 EQU917511:ERA917511 FAQ917511:FAW917511 FKM917511:FKS917511 FUI917511:FUO917511 GEE917511:GEK917511 GOA917511:GOG917511 GXW917511:GYC917511 HHS917511:HHY917511 HRO917511:HRU917511 IBK917511:IBQ917511 ILG917511:ILM917511 IVC917511:IVI917511 JEY917511:JFE917511 JOU917511:JPA917511 JYQ917511:JYW917511 KIM917511:KIS917511 KSI917511:KSO917511 LCE917511:LCK917511 LMA917511:LMG917511 LVW917511:LWC917511 MFS917511:MFY917511 MPO917511:MPU917511 MZK917511:MZQ917511 NJG917511:NJM917511 NTC917511:NTI917511 OCY917511:ODE917511 OMU917511:ONA917511 OWQ917511:OWW917511 PGM917511:PGS917511 PQI917511:PQO917511 QAE917511:QAK917511 QKA917511:QKG917511 QTW917511:QUC917511 RDS917511:RDY917511 RNO917511:RNU917511 RXK917511:RXQ917511 SHG917511:SHM917511 SRC917511:SRI917511 TAY917511:TBE917511 TKU917511:TLA917511 TUQ917511:TUW917511 UEM917511:UES917511 UOI917511:UOO917511 UYE917511:UYK917511 VIA917511:VIG917511 VRW917511:VSC917511 WBS917511:WBY917511 WLO917511:WLU917511 WVK917511:WVQ917511 C983047:I983047 IY983047:JE983047 SU983047:TA983047 ACQ983047:ACW983047 AMM983047:AMS983047 AWI983047:AWO983047 BGE983047:BGK983047 BQA983047:BQG983047 BZW983047:CAC983047 CJS983047:CJY983047 CTO983047:CTU983047 DDK983047:DDQ983047 DNG983047:DNM983047 DXC983047:DXI983047 EGY983047:EHE983047 EQU983047:ERA983047 FAQ983047:FAW983047 FKM983047:FKS983047 FUI983047:FUO983047 GEE983047:GEK983047 GOA983047:GOG983047 GXW983047:GYC983047 HHS983047:HHY983047 HRO983047:HRU983047 IBK983047:IBQ983047 ILG983047:ILM983047 IVC983047:IVI983047 JEY983047:JFE983047 JOU983047:JPA983047 JYQ983047:JYW983047 KIM983047:KIS983047 KSI983047:KSO983047 LCE983047:LCK983047 LMA983047:LMG983047 LVW983047:LWC983047 MFS983047:MFY983047 MPO983047:MPU983047 MZK983047:MZQ983047 NJG983047:NJM983047 NTC983047:NTI983047 OCY983047:ODE983047 OMU983047:ONA983047 OWQ983047:OWW983047 PGM983047:PGS983047 PQI983047:PQO983047 QAE983047:QAK983047 QKA983047:QKG983047 QTW983047:QUC983047 RDS983047:RDY983047 RNO983047:RNU983047 RXK983047:RXQ983047 SHG983047:SHM983047 SRC983047:SRI983047 TAY983047:TBE983047 TKU983047:TLA983047 TUQ983047:TUW983047 UEM983047:UES983047 UOI983047:UOO983047 UYE983047:UYK983047 VIA983047:VIG983047 VRW983047:VSC983047 WBS983047:WBY983047 WLO983047:WLU983047 WVK983047:WVQ983047" xr:uid="{51CF32F3-3C92-4EA8-A9F8-82609E03030C}">
      <formula1>"正式党员,预备党员"</formula1>
    </dataValidation>
    <dataValidation type="list" errorStyle="warning" allowBlank="1" showInputMessage="1" showErrorMessage="1" error="请从下拉框中选择" sqref="C6:I6 IY6:JE6 SU6:TA6 ACQ6:ACW6 AMM6:AMS6 AWI6:AWO6 BGE6:BGK6 BQA6:BQG6 BZW6:CAC6 CJS6:CJY6 CTO6:CTU6 DDK6:DDQ6 DNG6:DNM6 DXC6:DXI6 EGY6:EHE6 EQU6:ERA6 FAQ6:FAW6 FKM6:FKS6 FUI6:FUO6 GEE6:GEK6 GOA6:GOG6 GXW6:GYC6 HHS6:HHY6 HRO6:HRU6 IBK6:IBQ6 ILG6:ILM6 IVC6:IVI6 JEY6:JFE6 JOU6:JPA6 JYQ6:JYW6 KIM6:KIS6 KSI6:KSO6 LCE6:LCK6 LMA6:LMG6 LVW6:LWC6 MFS6:MFY6 MPO6:MPU6 MZK6:MZQ6 NJG6:NJM6 NTC6:NTI6 OCY6:ODE6 OMU6:ONA6 OWQ6:OWW6 PGM6:PGS6 PQI6:PQO6 QAE6:QAK6 QKA6:QKG6 QTW6:QUC6 RDS6:RDY6 RNO6:RNU6 RXK6:RXQ6 SHG6:SHM6 SRC6:SRI6 TAY6:TBE6 TKU6:TLA6 TUQ6:TUW6 UEM6:UES6 UOI6:UOO6 UYE6:UYK6 VIA6:VIG6 VRW6:VSC6 WBS6:WBY6 WLO6:WLU6 WVK6:WVQ6 C65542:I65542 IY65542:JE65542 SU65542:TA65542 ACQ65542:ACW65542 AMM65542:AMS65542 AWI65542:AWO65542 BGE65542:BGK65542 BQA65542:BQG65542 BZW65542:CAC65542 CJS65542:CJY65542 CTO65542:CTU65542 DDK65542:DDQ65542 DNG65542:DNM65542 DXC65542:DXI65542 EGY65542:EHE65542 EQU65542:ERA65542 FAQ65542:FAW65542 FKM65542:FKS65542 FUI65542:FUO65542 GEE65542:GEK65542 GOA65542:GOG65542 GXW65542:GYC65542 HHS65542:HHY65542 HRO65542:HRU65542 IBK65542:IBQ65542 ILG65542:ILM65542 IVC65542:IVI65542 JEY65542:JFE65542 JOU65542:JPA65542 JYQ65542:JYW65542 KIM65542:KIS65542 KSI65542:KSO65542 LCE65542:LCK65542 LMA65542:LMG65542 LVW65542:LWC65542 MFS65542:MFY65542 MPO65542:MPU65542 MZK65542:MZQ65542 NJG65542:NJM65542 NTC65542:NTI65542 OCY65542:ODE65542 OMU65542:ONA65542 OWQ65542:OWW65542 PGM65542:PGS65542 PQI65542:PQO65542 QAE65542:QAK65542 QKA65542:QKG65542 QTW65542:QUC65542 RDS65542:RDY65542 RNO65542:RNU65542 RXK65542:RXQ65542 SHG65542:SHM65542 SRC65542:SRI65542 TAY65542:TBE65542 TKU65542:TLA65542 TUQ65542:TUW65542 UEM65542:UES65542 UOI65542:UOO65542 UYE65542:UYK65542 VIA65542:VIG65542 VRW65542:VSC65542 WBS65542:WBY65542 WLO65542:WLU65542 WVK65542:WVQ65542 C131078:I131078 IY131078:JE131078 SU131078:TA131078 ACQ131078:ACW131078 AMM131078:AMS131078 AWI131078:AWO131078 BGE131078:BGK131078 BQA131078:BQG131078 BZW131078:CAC131078 CJS131078:CJY131078 CTO131078:CTU131078 DDK131078:DDQ131078 DNG131078:DNM131078 DXC131078:DXI131078 EGY131078:EHE131078 EQU131078:ERA131078 FAQ131078:FAW131078 FKM131078:FKS131078 FUI131078:FUO131078 GEE131078:GEK131078 GOA131078:GOG131078 GXW131078:GYC131078 HHS131078:HHY131078 HRO131078:HRU131078 IBK131078:IBQ131078 ILG131078:ILM131078 IVC131078:IVI131078 JEY131078:JFE131078 JOU131078:JPA131078 JYQ131078:JYW131078 KIM131078:KIS131078 KSI131078:KSO131078 LCE131078:LCK131078 LMA131078:LMG131078 LVW131078:LWC131078 MFS131078:MFY131078 MPO131078:MPU131078 MZK131078:MZQ131078 NJG131078:NJM131078 NTC131078:NTI131078 OCY131078:ODE131078 OMU131078:ONA131078 OWQ131078:OWW131078 PGM131078:PGS131078 PQI131078:PQO131078 QAE131078:QAK131078 QKA131078:QKG131078 QTW131078:QUC131078 RDS131078:RDY131078 RNO131078:RNU131078 RXK131078:RXQ131078 SHG131078:SHM131078 SRC131078:SRI131078 TAY131078:TBE131078 TKU131078:TLA131078 TUQ131078:TUW131078 UEM131078:UES131078 UOI131078:UOO131078 UYE131078:UYK131078 VIA131078:VIG131078 VRW131078:VSC131078 WBS131078:WBY131078 WLO131078:WLU131078 WVK131078:WVQ131078 C196614:I196614 IY196614:JE196614 SU196614:TA196614 ACQ196614:ACW196614 AMM196614:AMS196614 AWI196614:AWO196614 BGE196614:BGK196614 BQA196614:BQG196614 BZW196614:CAC196614 CJS196614:CJY196614 CTO196614:CTU196614 DDK196614:DDQ196614 DNG196614:DNM196614 DXC196614:DXI196614 EGY196614:EHE196614 EQU196614:ERA196614 FAQ196614:FAW196614 FKM196614:FKS196614 FUI196614:FUO196614 GEE196614:GEK196614 GOA196614:GOG196614 GXW196614:GYC196614 HHS196614:HHY196614 HRO196614:HRU196614 IBK196614:IBQ196614 ILG196614:ILM196614 IVC196614:IVI196614 JEY196614:JFE196614 JOU196614:JPA196614 JYQ196614:JYW196614 KIM196614:KIS196614 KSI196614:KSO196614 LCE196614:LCK196614 LMA196614:LMG196614 LVW196614:LWC196614 MFS196614:MFY196614 MPO196614:MPU196614 MZK196614:MZQ196614 NJG196614:NJM196614 NTC196614:NTI196614 OCY196614:ODE196614 OMU196614:ONA196614 OWQ196614:OWW196614 PGM196614:PGS196614 PQI196614:PQO196614 QAE196614:QAK196614 QKA196614:QKG196614 QTW196614:QUC196614 RDS196614:RDY196614 RNO196614:RNU196614 RXK196614:RXQ196614 SHG196614:SHM196614 SRC196614:SRI196614 TAY196614:TBE196614 TKU196614:TLA196614 TUQ196614:TUW196614 UEM196614:UES196614 UOI196614:UOO196614 UYE196614:UYK196614 VIA196614:VIG196614 VRW196614:VSC196614 WBS196614:WBY196614 WLO196614:WLU196614 WVK196614:WVQ196614 C262150:I262150 IY262150:JE262150 SU262150:TA262150 ACQ262150:ACW262150 AMM262150:AMS262150 AWI262150:AWO262150 BGE262150:BGK262150 BQA262150:BQG262150 BZW262150:CAC262150 CJS262150:CJY262150 CTO262150:CTU262150 DDK262150:DDQ262150 DNG262150:DNM262150 DXC262150:DXI262150 EGY262150:EHE262150 EQU262150:ERA262150 FAQ262150:FAW262150 FKM262150:FKS262150 FUI262150:FUO262150 GEE262150:GEK262150 GOA262150:GOG262150 GXW262150:GYC262150 HHS262150:HHY262150 HRO262150:HRU262150 IBK262150:IBQ262150 ILG262150:ILM262150 IVC262150:IVI262150 JEY262150:JFE262150 JOU262150:JPA262150 JYQ262150:JYW262150 KIM262150:KIS262150 KSI262150:KSO262150 LCE262150:LCK262150 LMA262150:LMG262150 LVW262150:LWC262150 MFS262150:MFY262150 MPO262150:MPU262150 MZK262150:MZQ262150 NJG262150:NJM262150 NTC262150:NTI262150 OCY262150:ODE262150 OMU262150:ONA262150 OWQ262150:OWW262150 PGM262150:PGS262150 PQI262150:PQO262150 QAE262150:QAK262150 QKA262150:QKG262150 QTW262150:QUC262150 RDS262150:RDY262150 RNO262150:RNU262150 RXK262150:RXQ262150 SHG262150:SHM262150 SRC262150:SRI262150 TAY262150:TBE262150 TKU262150:TLA262150 TUQ262150:TUW262150 UEM262150:UES262150 UOI262150:UOO262150 UYE262150:UYK262150 VIA262150:VIG262150 VRW262150:VSC262150 WBS262150:WBY262150 WLO262150:WLU262150 WVK262150:WVQ262150 C327686:I327686 IY327686:JE327686 SU327686:TA327686 ACQ327686:ACW327686 AMM327686:AMS327686 AWI327686:AWO327686 BGE327686:BGK327686 BQA327686:BQG327686 BZW327686:CAC327686 CJS327686:CJY327686 CTO327686:CTU327686 DDK327686:DDQ327686 DNG327686:DNM327686 DXC327686:DXI327686 EGY327686:EHE327686 EQU327686:ERA327686 FAQ327686:FAW327686 FKM327686:FKS327686 FUI327686:FUO327686 GEE327686:GEK327686 GOA327686:GOG327686 GXW327686:GYC327686 HHS327686:HHY327686 HRO327686:HRU327686 IBK327686:IBQ327686 ILG327686:ILM327686 IVC327686:IVI327686 JEY327686:JFE327686 JOU327686:JPA327686 JYQ327686:JYW327686 KIM327686:KIS327686 KSI327686:KSO327686 LCE327686:LCK327686 LMA327686:LMG327686 LVW327686:LWC327686 MFS327686:MFY327686 MPO327686:MPU327686 MZK327686:MZQ327686 NJG327686:NJM327686 NTC327686:NTI327686 OCY327686:ODE327686 OMU327686:ONA327686 OWQ327686:OWW327686 PGM327686:PGS327686 PQI327686:PQO327686 QAE327686:QAK327686 QKA327686:QKG327686 QTW327686:QUC327686 RDS327686:RDY327686 RNO327686:RNU327686 RXK327686:RXQ327686 SHG327686:SHM327686 SRC327686:SRI327686 TAY327686:TBE327686 TKU327686:TLA327686 TUQ327686:TUW327686 UEM327686:UES327686 UOI327686:UOO327686 UYE327686:UYK327686 VIA327686:VIG327686 VRW327686:VSC327686 WBS327686:WBY327686 WLO327686:WLU327686 WVK327686:WVQ327686 C393222:I393222 IY393222:JE393222 SU393222:TA393222 ACQ393222:ACW393222 AMM393222:AMS393222 AWI393222:AWO393222 BGE393222:BGK393222 BQA393222:BQG393222 BZW393222:CAC393222 CJS393222:CJY393222 CTO393222:CTU393222 DDK393222:DDQ393222 DNG393222:DNM393222 DXC393222:DXI393222 EGY393222:EHE393222 EQU393222:ERA393222 FAQ393222:FAW393222 FKM393222:FKS393222 FUI393222:FUO393222 GEE393222:GEK393222 GOA393222:GOG393222 GXW393222:GYC393222 HHS393222:HHY393222 HRO393222:HRU393222 IBK393222:IBQ393222 ILG393222:ILM393222 IVC393222:IVI393222 JEY393222:JFE393222 JOU393222:JPA393222 JYQ393222:JYW393222 KIM393222:KIS393222 KSI393222:KSO393222 LCE393222:LCK393222 LMA393222:LMG393222 LVW393222:LWC393222 MFS393222:MFY393222 MPO393222:MPU393222 MZK393222:MZQ393222 NJG393222:NJM393222 NTC393222:NTI393222 OCY393222:ODE393222 OMU393222:ONA393222 OWQ393222:OWW393222 PGM393222:PGS393222 PQI393222:PQO393222 QAE393222:QAK393222 QKA393222:QKG393222 QTW393222:QUC393222 RDS393222:RDY393222 RNO393222:RNU393222 RXK393222:RXQ393222 SHG393222:SHM393222 SRC393222:SRI393222 TAY393222:TBE393222 TKU393222:TLA393222 TUQ393222:TUW393222 UEM393222:UES393222 UOI393222:UOO393222 UYE393222:UYK393222 VIA393222:VIG393222 VRW393222:VSC393222 WBS393222:WBY393222 WLO393222:WLU393222 WVK393222:WVQ393222 C458758:I458758 IY458758:JE458758 SU458758:TA458758 ACQ458758:ACW458758 AMM458758:AMS458758 AWI458758:AWO458758 BGE458758:BGK458758 BQA458758:BQG458758 BZW458758:CAC458758 CJS458758:CJY458758 CTO458758:CTU458758 DDK458758:DDQ458758 DNG458758:DNM458758 DXC458758:DXI458758 EGY458758:EHE458758 EQU458758:ERA458758 FAQ458758:FAW458758 FKM458758:FKS458758 FUI458758:FUO458758 GEE458758:GEK458758 GOA458758:GOG458758 GXW458758:GYC458758 HHS458758:HHY458758 HRO458758:HRU458758 IBK458758:IBQ458758 ILG458758:ILM458758 IVC458758:IVI458758 JEY458758:JFE458758 JOU458758:JPA458758 JYQ458758:JYW458758 KIM458758:KIS458758 KSI458758:KSO458758 LCE458758:LCK458758 LMA458758:LMG458758 LVW458758:LWC458758 MFS458758:MFY458758 MPO458758:MPU458758 MZK458758:MZQ458758 NJG458758:NJM458758 NTC458758:NTI458758 OCY458758:ODE458758 OMU458758:ONA458758 OWQ458758:OWW458758 PGM458758:PGS458758 PQI458758:PQO458758 QAE458758:QAK458758 QKA458758:QKG458758 QTW458758:QUC458758 RDS458758:RDY458758 RNO458758:RNU458758 RXK458758:RXQ458758 SHG458758:SHM458758 SRC458758:SRI458758 TAY458758:TBE458758 TKU458758:TLA458758 TUQ458758:TUW458758 UEM458758:UES458758 UOI458758:UOO458758 UYE458758:UYK458758 VIA458758:VIG458758 VRW458758:VSC458758 WBS458758:WBY458758 WLO458758:WLU458758 WVK458758:WVQ458758 C524294:I524294 IY524294:JE524294 SU524294:TA524294 ACQ524294:ACW524294 AMM524294:AMS524294 AWI524294:AWO524294 BGE524294:BGK524294 BQA524294:BQG524294 BZW524294:CAC524294 CJS524294:CJY524294 CTO524294:CTU524294 DDK524294:DDQ524294 DNG524294:DNM524294 DXC524294:DXI524294 EGY524294:EHE524294 EQU524294:ERA524294 FAQ524294:FAW524294 FKM524294:FKS524294 FUI524294:FUO524294 GEE524294:GEK524294 GOA524294:GOG524294 GXW524294:GYC524294 HHS524294:HHY524294 HRO524294:HRU524294 IBK524294:IBQ524294 ILG524294:ILM524294 IVC524294:IVI524294 JEY524294:JFE524294 JOU524294:JPA524294 JYQ524294:JYW524294 KIM524294:KIS524294 KSI524294:KSO524294 LCE524294:LCK524294 LMA524294:LMG524294 LVW524294:LWC524294 MFS524294:MFY524294 MPO524294:MPU524294 MZK524294:MZQ524294 NJG524294:NJM524294 NTC524294:NTI524294 OCY524294:ODE524294 OMU524294:ONA524294 OWQ524294:OWW524294 PGM524294:PGS524294 PQI524294:PQO524294 QAE524294:QAK524294 QKA524294:QKG524294 QTW524294:QUC524294 RDS524294:RDY524294 RNO524294:RNU524294 RXK524294:RXQ524294 SHG524294:SHM524294 SRC524294:SRI524294 TAY524294:TBE524294 TKU524294:TLA524294 TUQ524294:TUW524294 UEM524294:UES524294 UOI524294:UOO524294 UYE524294:UYK524294 VIA524294:VIG524294 VRW524294:VSC524294 WBS524294:WBY524294 WLO524294:WLU524294 WVK524294:WVQ524294 C589830:I589830 IY589830:JE589830 SU589830:TA589830 ACQ589830:ACW589830 AMM589830:AMS589830 AWI589830:AWO589830 BGE589830:BGK589830 BQA589830:BQG589830 BZW589830:CAC589830 CJS589830:CJY589830 CTO589830:CTU589830 DDK589830:DDQ589830 DNG589830:DNM589830 DXC589830:DXI589830 EGY589830:EHE589830 EQU589830:ERA589830 FAQ589830:FAW589830 FKM589830:FKS589830 FUI589830:FUO589830 GEE589830:GEK589830 GOA589830:GOG589830 GXW589830:GYC589830 HHS589830:HHY589830 HRO589830:HRU589830 IBK589830:IBQ589830 ILG589830:ILM589830 IVC589830:IVI589830 JEY589830:JFE589830 JOU589830:JPA589830 JYQ589830:JYW589830 KIM589830:KIS589830 KSI589830:KSO589830 LCE589830:LCK589830 LMA589830:LMG589830 LVW589830:LWC589830 MFS589830:MFY589830 MPO589830:MPU589830 MZK589830:MZQ589830 NJG589830:NJM589830 NTC589830:NTI589830 OCY589830:ODE589830 OMU589830:ONA589830 OWQ589830:OWW589830 PGM589830:PGS589830 PQI589830:PQO589830 QAE589830:QAK589830 QKA589830:QKG589830 QTW589830:QUC589830 RDS589830:RDY589830 RNO589830:RNU589830 RXK589830:RXQ589830 SHG589830:SHM589830 SRC589830:SRI589830 TAY589830:TBE589830 TKU589830:TLA589830 TUQ589830:TUW589830 UEM589830:UES589830 UOI589830:UOO589830 UYE589830:UYK589830 VIA589830:VIG589830 VRW589830:VSC589830 WBS589830:WBY589830 WLO589830:WLU589830 WVK589830:WVQ589830 C655366:I655366 IY655366:JE655366 SU655366:TA655366 ACQ655366:ACW655366 AMM655366:AMS655366 AWI655366:AWO655366 BGE655366:BGK655366 BQA655366:BQG655366 BZW655366:CAC655366 CJS655366:CJY655366 CTO655366:CTU655366 DDK655366:DDQ655366 DNG655366:DNM655366 DXC655366:DXI655366 EGY655366:EHE655366 EQU655366:ERA655366 FAQ655366:FAW655366 FKM655366:FKS655366 FUI655366:FUO655366 GEE655366:GEK655366 GOA655366:GOG655366 GXW655366:GYC655366 HHS655366:HHY655366 HRO655366:HRU655366 IBK655366:IBQ655366 ILG655366:ILM655366 IVC655366:IVI655366 JEY655366:JFE655366 JOU655366:JPA655366 JYQ655366:JYW655366 KIM655366:KIS655366 KSI655366:KSO655366 LCE655366:LCK655366 LMA655366:LMG655366 LVW655366:LWC655366 MFS655366:MFY655366 MPO655366:MPU655366 MZK655366:MZQ655366 NJG655366:NJM655366 NTC655366:NTI655366 OCY655366:ODE655366 OMU655366:ONA655366 OWQ655366:OWW655366 PGM655366:PGS655366 PQI655366:PQO655366 QAE655366:QAK655366 QKA655366:QKG655366 QTW655366:QUC655366 RDS655366:RDY655366 RNO655366:RNU655366 RXK655366:RXQ655366 SHG655366:SHM655366 SRC655366:SRI655366 TAY655366:TBE655366 TKU655366:TLA655366 TUQ655366:TUW655366 UEM655366:UES655366 UOI655366:UOO655366 UYE655366:UYK655366 VIA655366:VIG655366 VRW655366:VSC655366 WBS655366:WBY655366 WLO655366:WLU655366 WVK655366:WVQ655366 C720902:I720902 IY720902:JE720902 SU720902:TA720902 ACQ720902:ACW720902 AMM720902:AMS720902 AWI720902:AWO720902 BGE720902:BGK720902 BQA720902:BQG720902 BZW720902:CAC720902 CJS720902:CJY720902 CTO720902:CTU720902 DDK720902:DDQ720902 DNG720902:DNM720902 DXC720902:DXI720902 EGY720902:EHE720902 EQU720902:ERA720902 FAQ720902:FAW720902 FKM720902:FKS720902 FUI720902:FUO720902 GEE720902:GEK720902 GOA720902:GOG720902 GXW720902:GYC720902 HHS720902:HHY720902 HRO720902:HRU720902 IBK720902:IBQ720902 ILG720902:ILM720902 IVC720902:IVI720902 JEY720902:JFE720902 JOU720902:JPA720902 JYQ720902:JYW720902 KIM720902:KIS720902 KSI720902:KSO720902 LCE720902:LCK720902 LMA720902:LMG720902 LVW720902:LWC720902 MFS720902:MFY720902 MPO720902:MPU720902 MZK720902:MZQ720902 NJG720902:NJM720902 NTC720902:NTI720902 OCY720902:ODE720902 OMU720902:ONA720902 OWQ720902:OWW720902 PGM720902:PGS720902 PQI720902:PQO720902 QAE720902:QAK720902 QKA720902:QKG720902 QTW720902:QUC720902 RDS720902:RDY720902 RNO720902:RNU720902 RXK720902:RXQ720902 SHG720902:SHM720902 SRC720902:SRI720902 TAY720902:TBE720902 TKU720902:TLA720902 TUQ720902:TUW720902 UEM720902:UES720902 UOI720902:UOO720902 UYE720902:UYK720902 VIA720902:VIG720902 VRW720902:VSC720902 WBS720902:WBY720902 WLO720902:WLU720902 WVK720902:WVQ720902 C786438:I786438 IY786438:JE786438 SU786438:TA786438 ACQ786438:ACW786438 AMM786438:AMS786438 AWI786438:AWO786438 BGE786438:BGK786438 BQA786438:BQG786438 BZW786438:CAC786438 CJS786438:CJY786438 CTO786438:CTU786438 DDK786438:DDQ786438 DNG786438:DNM786438 DXC786438:DXI786438 EGY786438:EHE786438 EQU786438:ERA786438 FAQ786438:FAW786438 FKM786438:FKS786438 FUI786438:FUO786438 GEE786438:GEK786438 GOA786438:GOG786438 GXW786438:GYC786438 HHS786438:HHY786438 HRO786438:HRU786438 IBK786438:IBQ786438 ILG786438:ILM786438 IVC786438:IVI786438 JEY786438:JFE786438 JOU786438:JPA786438 JYQ786438:JYW786438 KIM786438:KIS786438 KSI786438:KSO786438 LCE786438:LCK786438 LMA786438:LMG786438 LVW786438:LWC786438 MFS786438:MFY786438 MPO786438:MPU786438 MZK786438:MZQ786438 NJG786438:NJM786438 NTC786438:NTI786438 OCY786438:ODE786438 OMU786438:ONA786438 OWQ786438:OWW786438 PGM786438:PGS786438 PQI786438:PQO786438 QAE786438:QAK786438 QKA786438:QKG786438 QTW786438:QUC786438 RDS786438:RDY786438 RNO786438:RNU786438 RXK786438:RXQ786438 SHG786438:SHM786438 SRC786438:SRI786438 TAY786438:TBE786438 TKU786438:TLA786438 TUQ786438:TUW786438 UEM786438:UES786438 UOI786438:UOO786438 UYE786438:UYK786438 VIA786438:VIG786438 VRW786438:VSC786438 WBS786438:WBY786438 WLO786438:WLU786438 WVK786438:WVQ786438 C851974:I851974 IY851974:JE851974 SU851974:TA851974 ACQ851974:ACW851974 AMM851974:AMS851974 AWI851974:AWO851974 BGE851974:BGK851974 BQA851974:BQG851974 BZW851974:CAC851974 CJS851974:CJY851974 CTO851974:CTU851974 DDK851974:DDQ851974 DNG851974:DNM851974 DXC851974:DXI851974 EGY851974:EHE851974 EQU851974:ERA851974 FAQ851974:FAW851974 FKM851974:FKS851974 FUI851974:FUO851974 GEE851974:GEK851974 GOA851974:GOG851974 GXW851974:GYC851974 HHS851974:HHY851974 HRO851974:HRU851974 IBK851974:IBQ851974 ILG851974:ILM851974 IVC851974:IVI851974 JEY851974:JFE851974 JOU851974:JPA851974 JYQ851974:JYW851974 KIM851974:KIS851974 KSI851974:KSO851974 LCE851974:LCK851974 LMA851974:LMG851974 LVW851974:LWC851974 MFS851974:MFY851974 MPO851974:MPU851974 MZK851974:MZQ851974 NJG851974:NJM851974 NTC851974:NTI851974 OCY851974:ODE851974 OMU851974:ONA851974 OWQ851974:OWW851974 PGM851974:PGS851974 PQI851974:PQO851974 QAE851974:QAK851974 QKA851974:QKG851974 QTW851974:QUC851974 RDS851974:RDY851974 RNO851974:RNU851974 RXK851974:RXQ851974 SHG851974:SHM851974 SRC851974:SRI851974 TAY851974:TBE851974 TKU851974:TLA851974 TUQ851974:TUW851974 UEM851974:UES851974 UOI851974:UOO851974 UYE851974:UYK851974 VIA851974:VIG851974 VRW851974:VSC851974 WBS851974:WBY851974 WLO851974:WLU851974 WVK851974:WVQ851974 C917510:I917510 IY917510:JE917510 SU917510:TA917510 ACQ917510:ACW917510 AMM917510:AMS917510 AWI917510:AWO917510 BGE917510:BGK917510 BQA917510:BQG917510 BZW917510:CAC917510 CJS917510:CJY917510 CTO917510:CTU917510 DDK917510:DDQ917510 DNG917510:DNM917510 DXC917510:DXI917510 EGY917510:EHE917510 EQU917510:ERA917510 FAQ917510:FAW917510 FKM917510:FKS917510 FUI917510:FUO917510 GEE917510:GEK917510 GOA917510:GOG917510 GXW917510:GYC917510 HHS917510:HHY917510 HRO917510:HRU917510 IBK917510:IBQ917510 ILG917510:ILM917510 IVC917510:IVI917510 JEY917510:JFE917510 JOU917510:JPA917510 JYQ917510:JYW917510 KIM917510:KIS917510 KSI917510:KSO917510 LCE917510:LCK917510 LMA917510:LMG917510 LVW917510:LWC917510 MFS917510:MFY917510 MPO917510:MPU917510 MZK917510:MZQ917510 NJG917510:NJM917510 NTC917510:NTI917510 OCY917510:ODE917510 OMU917510:ONA917510 OWQ917510:OWW917510 PGM917510:PGS917510 PQI917510:PQO917510 QAE917510:QAK917510 QKA917510:QKG917510 QTW917510:QUC917510 RDS917510:RDY917510 RNO917510:RNU917510 RXK917510:RXQ917510 SHG917510:SHM917510 SRC917510:SRI917510 TAY917510:TBE917510 TKU917510:TLA917510 TUQ917510:TUW917510 UEM917510:UES917510 UOI917510:UOO917510 UYE917510:UYK917510 VIA917510:VIG917510 VRW917510:VSC917510 WBS917510:WBY917510 WLO917510:WLU917510 WVK917510:WVQ917510 C983046:I983046 IY983046:JE983046 SU983046:TA983046 ACQ983046:ACW983046 AMM983046:AMS983046 AWI983046:AWO983046 BGE983046:BGK983046 BQA983046:BQG983046 BZW983046:CAC983046 CJS983046:CJY983046 CTO983046:CTU983046 DDK983046:DDQ983046 DNG983046:DNM983046 DXC983046:DXI983046 EGY983046:EHE983046 EQU983046:ERA983046 FAQ983046:FAW983046 FKM983046:FKS983046 FUI983046:FUO983046 GEE983046:GEK983046 GOA983046:GOG983046 GXW983046:GYC983046 HHS983046:HHY983046 HRO983046:HRU983046 IBK983046:IBQ983046 ILG983046:ILM983046 IVC983046:IVI983046 JEY983046:JFE983046 JOU983046:JPA983046 JYQ983046:JYW983046 KIM983046:KIS983046 KSI983046:KSO983046 LCE983046:LCK983046 LMA983046:LMG983046 LVW983046:LWC983046 MFS983046:MFY983046 MPO983046:MPU983046 MZK983046:MZQ983046 NJG983046:NJM983046 NTC983046:NTI983046 OCY983046:ODE983046 OMU983046:ONA983046 OWQ983046:OWW983046 PGM983046:PGS983046 PQI983046:PQO983046 QAE983046:QAK983046 QKA983046:QKG983046 QTW983046:QUC983046 RDS983046:RDY983046 RNO983046:RNU983046 RXK983046:RXQ983046 SHG983046:SHM983046 SRC983046:SRI983046 TAY983046:TBE983046 TKU983046:TLA983046 TUQ983046:TUW983046 UEM983046:UES983046 UOI983046:UOO983046 UYE983046:UYK983046 VIA983046:VIG983046 VRW983046:VSC983046 WBS983046:WBY983046 WLO983046:WLU983046 WVK983046:WVQ983046" xr:uid="{19D16FB2-7232-4EF0-A0ED-DA09DACF8742}">
      <formula1>$W$1:$W$20</formula1>
    </dataValidation>
    <dataValidation type="date" errorStyle="warning" allowBlank="1" showInputMessage="1" showErrorMessage="1" errorTitle="出生日期格式错误" error="请按照年-月-日格式输入，例：1980-3-30" sqref="C5:F5 IY5:JB5 SU5:SX5 ACQ5:ACT5 AMM5:AMP5 AWI5:AWL5 BGE5:BGH5 BQA5:BQD5 BZW5:BZZ5 CJS5:CJV5 CTO5:CTR5 DDK5:DDN5 DNG5:DNJ5 DXC5:DXF5 EGY5:EHB5 EQU5:EQX5 FAQ5:FAT5 FKM5:FKP5 FUI5:FUL5 GEE5:GEH5 GOA5:GOD5 GXW5:GXZ5 HHS5:HHV5 HRO5:HRR5 IBK5:IBN5 ILG5:ILJ5 IVC5:IVF5 JEY5:JFB5 JOU5:JOX5 JYQ5:JYT5 KIM5:KIP5 KSI5:KSL5 LCE5:LCH5 LMA5:LMD5 LVW5:LVZ5 MFS5:MFV5 MPO5:MPR5 MZK5:MZN5 NJG5:NJJ5 NTC5:NTF5 OCY5:ODB5 OMU5:OMX5 OWQ5:OWT5 PGM5:PGP5 PQI5:PQL5 QAE5:QAH5 QKA5:QKD5 QTW5:QTZ5 RDS5:RDV5 RNO5:RNR5 RXK5:RXN5 SHG5:SHJ5 SRC5:SRF5 TAY5:TBB5 TKU5:TKX5 TUQ5:TUT5 UEM5:UEP5 UOI5:UOL5 UYE5:UYH5 VIA5:VID5 VRW5:VRZ5 WBS5:WBV5 WLO5:WLR5 WVK5:WVN5 C65541:F65541 IY65541:JB65541 SU65541:SX65541 ACQ65541:ACT65541 AMM65541:AMP65541 AWI65541:AWL65541 BGE65541:BGH65541 BQA65541:BQD65541 BZW65541:BZZ65541 CJS65541:CJV65541 CTO65541:CTR65541 DDK65541:DDN65541 DNG65541:DNJ65541 DXC65541:DXF65541 EGY65541:EHB65541 EQU65541:EQX65541 FAQ65541:FAT65541 FKM65541:FKP65541 FUI65541:FUL65541 GEE65541:GEH65541 GOA65541:GOD65541 GXW65541:GXZ65541 HHS65541:HHV65541 HRO65541:HRR65541 IBK65541:IBN65541 ILG65541:ILJ65541 IVC65541:IVF65541 JEY65541:JFB65541 JOU65541:JOX65541 JYQ65541:JYT65541 KIM65541:KIP65541 KSI65541:KSL65541 LCE65541:LCH65541 LMA65541:LMD65541 LVW65541:LVZ65541 MFS65541:MFV65541 MPO65541:MPR65541 MZK65541:MZN65541 NJG65541:NJJ65541 NTC65541:NTF65541 OCY65541:ODB65541 OMU65541:OMX65541 OWQ65541:OWT65541 PGM65541:PGP65541 PQI65541:PQL65541 QAE65541:QAH65541 QKA65541:QKD65541 QTW65541:QTZ65541 RDS65541:RDV65541 RNO65541:RNR65541 RXK65541:RXN65541 SHG65541:SHJ65541 SRC65541:SRF65541 TAY65541:TBB65541 TKU65541:TKX65541 TUQ65541:TUT65541 UEM65541:UEP65541 UOI65541:UOL65541 UYE65541:UYH65541 VIA65541:VID65541 VRW65541:VRZ65541 WBS65541:WBV65541 WLO65541:WLR65541 WVK65541:WVN65541 C131077:F131077 IY131077:JB131077 SU131077:SX131077 ACQ131077:ACT131077 AMM131077:AMP131077 AWI131077:AWL131077 BGE131077:BGH131077 BQA131077:BQD131077 BZW131077:BZZ131077 CJS131077:CJV131077 CTO131077:CTR131077 DDK131077:DDN131077 DNG131077:DNJ131077 DXC131077:DXF131077 EGY131077:EHB131077 EQU131077:EQX131077 FAQ131077:FAT131077 FKM131077:FKP131077 FUI131077:FUL131077 GEE131077:GEH131077 GOA131077:GOD131077 GXW131077:GXZ131077 HHS131077:HHV131077 HRO131077:HRR131077 IBK131077:IBN131077 ILG131077:ILJ131077 IVC131077:IVF131077 JEY131077:JFB131077 JOU131077:JOX131077 JYQ131077:JYT131077 KIM131077:KIP131077 KSI131077:KSL131077 LCE131077:LCH131077 LMA131077:LMD131077 LVW131077:LVZ131077 MFS131077:MFV131077 MPO131077:MPR131077 MZK131077:MZN131077 NJG131077:NJJ131077 NTC131077:NTF131077 OCY131077:ODB131077 OMU131077:OMX131077 OWQ131077:OWT131077 PGM131077:PGP131077 PQI131077:PQL131077 QAE131077:QAH131077 QKA131077:QKD131077 QTW131077:QTZ131077 RDS131077:RDV131077 RNO131077:RNR131077 RXK131077:RXN131077 SHG131077:SHJ131077 SRC131077:SRF131077 TAY131077:TBB131077 TKU131077:TKX131077 TUQ131077:TUT131077 UEM131077:UEP131077 UOI131077:UOL131077 UYE131077:UYH131077 VIA131077:VID131077 VRW131077:VRZ131077 WBS131077:WBV131077 WLO131077:WLR131077 WVK131077:WVN131077 C196613:F196613 IY196613:JB196613 SU196613:SX196613 ACQ196613:ACT196613 AMM196613:AMP196613 AWI196613:AWL196613 BGE196613:BGH196613 BQA196613:BQD196613 BZW196613:BZZ196613 CJS196613:CJV196613 CTO196613:CTR196613 DDK196613:DDN196613 DNG196613:DNJ196613 DXC196613:DXF196613 EGY196613:EHB196613 EQU196613:EQX196613 FAQ196613:FAT196613 FKM196613:FKP196613 FUI196613:FUL196613 GEE196613:GEH196613 GOA196613:GOD196613 GXW196613:GXZ196613 HHS196613:HHV196613 HRO196613:HRR196613 IBK196613:IBN196613 ILG196613:ILJ196613 IVC196613:IVF196613 JEY196613:JFB196613 JOU196613:JOX196613 JYQ196613:JYT196613 KIM196613:KIP196613 KSI196613:KSL196613 LCE196613:LCH196613 LMA196613:LMD196613 LVW196613:LVZ196613 MFS196613:MFV196613 MPO196613:MPR196613 MZK196613:MZN196613 NJG196613:NJJ196613 NTC196613:NTF196613 OCY196613:ODB196613 OMU196613:OMX196613 OWQ196613:OWT196613 PGM196613:PGP196613 PQI196613:PQL196613 QAE196613:QAH196613 QKA196613:QKD196613 QTW196613:QTZ196613 RDS196613:RDV196613 RNO196613:RNR196613 RXK196613:RXN196613 SHG196613:SHJ196613 SRC196613:SRF196613 TAY196613:TBB196613 TKU196613:TKX196613 TUQ196613:TUT196613 UEM196613:UEP196613 UOI196613:UOL196613 UYE196613:UYH196613 VIA196613:VID196613 VRW196613:VRZ196613 WBS196613:WBV196613 WLO196613:WLR196613 WVK196613:WVN196613 C262149:F262149 IY262149:JB262149 SU262149:SX262149 ACQ262149:ACT262149 AMM262149:AMP262149 AWI262149:AWL262149 BGE262149:BGH262149 BQA262149:BQD262149 BZW262149:BZZ262149 CJS262149:CJV262149 CTO262149:CTR262149 DDK262149:DDN262149 DNG262149:DNJ262149 DXC262149:DXF262149 EGY262149:EHB262149 EQU262149:EQX262149 FAQ262149:FAT262149 FKM262149:FKP262149 FUI262149:FUL262149 GEE262149:GEH262149 GOA262149:GOD262149 GXW262149:GXZ262149 HHS262149:HHV262149 HRO262149:HRR262149 IBK262149:IBN262149 ILG262149:ILJ262149 IVC262149:IVF262149 JEY262149:JFB262149 JOU262149:JOX262149 JYQ262149:JYT262149 KIM262149:KIP262149 KSI262149:KSL262149 LCE262149:LCH262149 LMA262149:LMD262149 LVW262149:LVZ262149 MFS262149:MFV262149 MPO262149:MPR262149 MZK262149:MZN262149 NJG262149:NJJ262149 NTC262149:NTF262149 OCY262149:ODB262149 OMU262149:OMX262149 OWQ262149:OWT262149 PGM262149:PGP262149 PQI262149:PQL262149 QAE262149:QAH262149 QKA262149:QKD262149 QTW262149:QTZ262149 RDS262149:RDV262149 RNO262149:RNR262149 RXK262149:RXN262149 SHG262149:SHJ262149 SRC262149:SRF262149 TAY262149:TBB262149 TKU262149:TKX262149 TUQ262149:TUT262149 UEM262149:UEP262149 UOI262149:UOL262149 UYE262149:UYH262149 VIA262149:VID262149 VRW262149:VRZ262149 WBS262149:WBV262149 WLO262149:WLR262149 WVK262149:WVN262149 C327685:F327685 IY327685:JB327685 SU327685:SX327685 ACQ327685:ACT327685 AMM327685:AMP327685 AWI327685:AWL327685 BGE327685:BGH327685 BQA327685:BQD327685 BZW327685:BZZ327685 CJS327685:CJV327685 CTO327685:CTR327685 DDK327685:DDN327685 DNG327685:DNJ327685 DXC327685:DXF327685 EGY327685:EHB327685 EQU327685:EQX327685 FAQ327685:FAT327685 FKM327685:FKP327685 FUI327685:FUL327685 GEE327685:GEH327685 GOA327685:GOD327685 GXW327685:GXZ327685 HHS327685:HHV327685 HRO327685:HRR327685 IBK327685:IBN327685 ILG327685:ILJ327685 IVC327685:IVF327685 JEY327685:JFB327685 JOU327685:JOX327685 JYQ327685:JYT327685 KIM327685:KIP327685 KSI327685:KSL327685 LCE327685:LCH327685 LMA327685:LMD327685 LVW327685:LVZ327685 MFS327685:MFV327685 MPO327685:MPR327685 MZK327685:MZN327685 NJG327685:NJJ327685 NTC327685:NTF327685 OCY327685:ODB327685 OMU327685:OMX327685 OWQ327685:OWT327685 PGM327685:PGP327685 PQI327685:PQL327685 QAE327685:QAH327685 QKA327685:QKD327685 QTW327685:QTZ327685 RDS327685:RDV327685 RNO327685:RNR327685 RXK327685:RXN327685 SHG327685:SHJ327685 SRC327685:SRF327685 TAY327685:TBB327685 TKU327685:TKX327685 TUQ327685:TUT327685 UEM327685:UEP327685 UOI327685:UOL327685 UYE327685:UYH327685 VIA327685:VID327685 VRW327685:VRZ327685 WBS327685:WBV327685 WLO327685:WLR327685 WVK327685:WVN327685 C393221:F393221 IY393221:JB393221 SU393221:SX393221 ACQ393221:ACT393221 AMM393221:AMP393221 AWI393221:AWL393221 BGE393221:BGH393221 BQA393221:BQD393221 BZW393221:BZZ393221 CJS393221:CJV393221 CTO393221:CTR393221 DDK393221:DDN393221 DNG393221:DNJ393221 DXC393221:DXF393221 EGY393221:EHB393221 EQU393221:EQX393221 FAQ393221:FAT393221 FKM393221:FKP393221 FUI393221:FUL393221 GEE393221:GEH393221 GOA393221:GOD393221 GXW393221:GXZ393221 HHS393221:HHV393221 HRO393221:HRR393221 IBK393221:IBN393221 ILG393221:ILJ393221 IVC393221:IVF393221 JEY393221:JFB393221 JOU393221:JOX393221 JYQ393221:JYT393221 KIM393221:KIP393221 KSI393221:KSL393221 LCE393221:LCH393221 LMA393221:LMD393221 LVW393221:LVZ393221 MFS393221:MFV393221 MPO393221:MPR393221 MZK393221:MZN393221 NJG393221:NJJ393221 NTC393221:NTF393221 OCY393221:ODB393221 OMU393221:OMX393221 OWQ393221:OWT393221 PGM393221:PGP393221 PQI393221:PQL393221 QAE393221:QAH393221 QKA393221:QKD393221 QTW393221:QTZ393221 RDS393221:RDV393221 RNO393221:RNR393221 RXK393221:RXN393221 SHG393221:SHJ393221 SRC393221:SRF393221 TAY393221:TBB393221 TKU393221:TKX393221 TUQ393221:TUT393221 UEM393221:UEP393221 UOI393221:UOL393221 UYE393221:UYH393221 VIA393221:VID393221 VRW393221:VRZ393221 WBS393221:WBV393221 WLO393221:WLR393221 WVK393221:WVN393221 C458757:F458757 IY458757:JB458757 SU458757:SX458757 ACQ458757:ACT458757 AMM458757:AMP458757 AWI458757:AWL458757 BGE458757:BGH458757 BQA458757:BQD458757 BZW458757:BZZ458757 CJS458757:CJV458757 CTO458757:CTR458757 DDK458757:DDN458757 DNG458757:DNJ458757 DXC458757:DXF458757 EGY458757:EHB458757 EQU458757:EQX458757 FAQ458757:FAT458757 FKM458757:FKP458757 FUI458757:FUL458757 GEE458757:GEH458757 GOA458757:GOD458757 GXW458757:GXZ458757 HHS458757:HHV458757 HRO458757:HRR458757 IBK458757:IBN458757 ILG458757:ILJ458757 IVC458757:IVF458757 JEY458757:JFB458757 JOU458757:JOX458757 JYQ458757:JYT458757 KIM458757:KIP458757 KSI458757:KSL458757 LCE458757:LCH458757 LMA458757:LMD458757 LVW458757:LVZ458757 MFS458757:MFV458757 MPO458757:MPR458757 MZK458757:MZN458757 NJG458757:NJJ458757 NTC458757:NTF458757 OCY458757:ODB458757 OMU458757:OMX458757 OWQ458757:OWT458757 PGM458757:PGP458757 PQI458757:PQL458757 QAE458757:QAH458757 QKA458757:QKD458757 QTW458757:QTZ458757 RDS458757:RDV458757 RNO458757:RNR458757 RXK458757:RXN458757 SHG458757:SHJ458757 SRC458757:SRF458757 TAY458757:TBB458757 TKU458757:TKX458757 TUQ458757:TUT458757 UEM458757:UEP458757 UOI458757:UOL458757 UYE458757:UYH458757 VIA458757:VID458757 VRW458757:VRZ458757 WBS458757:WBV458757 WLO458757:WLR458757 WVK458757:WVN458757 C524293:F524293 IY524293:JB524293 SU524293:SX524293 ACQ524293:ACT524293 AMM524293:AMP524293 AWI524293:AWL524293 BGE524293:BGH524293 BQA524293:BQD524293 BZW524293:BZZ524293 CJS524293:CJV524293 CTO524293:CTR524293 DDK524293:DDN524293 DNG524293:DNJ524293 DXC524293:DXF524293 EGY524293:EHB524293 EQU524293:EQX524293 FAQ524293:FAT524293 FKM524293:FKP524293 FUI524293:FUL524293 GEE524293:GEH524293 GOA524293:GOD524293 GXW524293:GXZ524293 HHS524293:HHV524293 HRO524293:HRR524293 IBK524293:IBN524293 ILG524293:ILJ524293 IVC524293:IVF524293 JEY524293:JFB524293 JOU524293:JOX524293 JYQ524293:JYT524293 KIM524293:KIP524293 KSI524293:KSL524293 LCE524293:LCH524293 LMA524293:LMD524293 LVW524293:LVZ524293 MFS524293:MFV524293 MPO524293:MPR524293 MZK524293:MZN524293 NJG524293:NJJ524293 NTC524293:NTF524293 OCY524293:ODB524293 OMU524293:OMX524293 OWQ524293:OWT524293 PGM524293:PGP524293 PQI524293:PQL524293 QAE524293:QAH524293 QKA524293:QKD524293 QTW524293:QTZ524293 RDS524293:RDV524293 RNO524293:RNR524293 RXK524293:RXN524293 SHG524293:SHJ524293 SRC524293:SRF524293 TAY524293:TBB524293 TKU524293:TKX524293 TUQ524293:TUT524293 UEM524293:UEP524293 UOI524293:UOL524293 UYE524293:UYH524293 VIA524293:VID524293 VRW524293:VRZ524293 WBS524293:WBV524293 WLO524293:WLR524293 WVK524293:WVN524293 C589829:F589829 IY589829:JB589829 SU589829:SX589829 ACQ589829:ACT589829 AMM589829:AMP589829 AWI589829:AWL589829 BGE589829:BGH589829 BQA589829:BQD589829 BZW589829:BZZ589829 CJS589829:CJV589829 CTO589829:CTR589829 DDK589829:DDN589829 DNG589829:DNJ589829 DXC589829:DXF589829 EGY589829:EHB589829 EQU589829:EQX589829 FAQ589829:FAT589829 FKM589829:FKP589829 FUI589829:FUL589829 GEE589829:GEH589829 GOA589829:GOD589829 GXW589829:GXZ589829 HHS589829:HHV589829 HRO589829:HRR589829 IBK589829:IBN589829 ILG589829:ILJ589829 IVC589829:IVF589829 JEY589829:JFB589829 JOU589829:JOX589829 JYQ589829:JYT589829 KIM589829:KIP589829 KSI589829:KSL589829 LCE589829:LCH589829 LMA589829:LMD589829 LVW589829:LVZ589829 MFS589829:MFV589829 MPO589829:MPR589829 MZK589829:MZN589829 NJG589829:NJJ589829 NTC589829:NTF589829 OCY589829:ODB589829 OMU589829:OMX589829 OWQ589829:OWT589829 PGM589829:PGP589829 PQI589829:PQL589829 QAE589829:QAH589829 QKA589829:QKD589829 QTW589829:QTZ589829 RDS589829:RDV589829 RNO589829:RNR589829 RXK589829:RXN589829 SHG589829:SHJ589829 SRC589829:SRF589829 TAY589829:TBB589829 TKU589829:TKX589829 TUQ589829:TUT589829 UEM589829:UEP589829 UOI589829:UOL589829 UYE589829:UYH589829 VIA589829:VID589829 VRW589829:VRZ589829 WBS589829:WBV589829 WLO589829:WLR589829 WVK589829:WVN589829 C655365:F655365 IY655365:JB655365 SU655365:SX655365 ACQ655365:ACT655365 AMM655365:AMP655365 AWI655365:AWL655365 BGE655365:BGH655365 BQA655365:BQD655365 BZW655365:BZZ655365 CJS655365:CJV655365 CTO655365:CTR655365 DDK655365:DDN655365 DNG655365:DNJ655365 DXC655365:DXF655365 EGY655365:EHB655365 EQU655365:EQX655365 FAQ655365:FAT655365 FKM655365:FKP655365 FUI655365:FUL655365 GEE655365:GEH655365 GOA655365:GOD655365 GXW655365:GXZ655365 HHS655365:HHV655365 HRO655365:HRR655365 IBK655365:IBN655365 ILG655365:ILJ655365 IVC655365:IVF655365 JEY655365:JFB655365 JOU655365:JOX655365 JYQ655365:JYT655365 KIM655365:KIP655365 KSI655365:KSL655365 LCE655365:LCH655365 LMA655365:LMD655365 LVW655365:LVZ655365 MFS655365:MFV655365 MPO655365:MPR655365 MZK655365:MZN655365 NJG655365:NJJ655365 NTC655365:NTF655365 OCY655365:ODB655365 OMU655365:OMX655365 OWQ655365:OWT655365 PGM655365:PGP655365 PQI655365:PQL655365 QAE655365:QAH655365 QKA655365:QKD655365 QTW655365:QTZ655365 RDS655365:RDV655365 RNO655365:RNR655365 RXK655365:RXN655365 SHG655365:SHJ655365 SRC655365:SRF655365 TAY655365:TBB655365 TKU655365:TKX655365 TUQ655365:TUT655365 UEM655365:UEP655365 UOI655365:UOL655365 UYE655365:UYH655365 VIA655365:VID655365 VRW655365:VRZ655365 WBS655365:WBV655365 WLO655365:WLR655365 WVK655365:WVN655365 C720901:F720901 IY720901:JB720901 SU720901:SX720901 ACQ720901:ACT720901 AMM720901:AMP720901 AWI720901:AWL720901 BGE720901:BGH720901 BQA720901:BQD720901 BZW720901:BZZ720901 CJS720901:CJV720901 CTO720901:CTR720901 DDK720901:DDN720901 DNG720901:DNJ720901 DXC720901:DXF720901 EGY720901:EHB720901 EQU720901:EQX720901 FAQ720901:FAT720901 FKM720901:FKP720901 FUI720901:FUL720901 GEE720901:GEH720901 GOA720901:GOD720901 GXW720901:GXZ720901 HHS720901:HHV720901 HRO720901:HRR720901 IBK720901:IBN720901 ILG720901:ILJ720901 IVC720901:IVF720901 JEY720901:JFB720901 JOU720901:JOX720901 JYQ720901:JYT720901 KIM720901:KIP720901 KSI720901:KSL720901 LCE720901:LCH720901 LMA720901:LMD720901 LVW720901:LVZ720901 MFS720901:MFV720901 MPO720901:MPR720901 MZK720901:MZN720901 NJG720901:NJJ720901 NTC720901:NTF720901 OCY720901:ODB720901 OMU720901:OMX720901 OWQ720901:OWT720901 PGM720901:PGP720901 PQI720901:PQL720901 QAE720901:QAH720901 QKA720901:QKD720901 QTW720901:QTZ720901 RDS720901:RDV720901 RNO720901:RNR720901 RXK720901:RXN720901 SHG720901:SHJ720901 SRC720901:SRF720901 TAY720901:TBB720901 TKU720901:TKX720901 TUQ720901:TUT720901 UEM720901:UEP720901 UOI720901:UOL720901 UYE720901:UYH720901 VIA720901:VID720901 VRW720901:VRZ720901 WBS720901:WBV720901 WLO720901:WLR720901 WVK720901:WVN720901 C786437:F786437 IY786437:JB786437 SU786437:SX786437 ACQ786437:ACT786437 AMM786437:AMP786437 AWI786437:AWL786437 BGE786437:BGH786437 BQA786437:BQD786437 BZW786437:BZZ786437 CJS786437:CJV786437 CTO786437:CTR786437 DDK786437:DDN786437 DNG786437:DNJ786437 DXC786437:DXF786437 EGY786437:EHB786437 EQU786437:EQX786437 FAQ786437:FAT786437 FKM786437:FKP786437 FUI786437:FUL786437 GEE786437:GEH786437 GOA786437:GOD786437 GXW786437:GXZ786437 HHS786437:HHV786437 HRO786437:HRR786437 IBK786437:IBN786437 ILG786437:ILJ786437 IVC786437:IVF786437 JEY786437:JFB786437 JOU786437:JOX786437 JYQ786437:JYT786437 KIM786437:KIP786437 KSI786437:KSL786437 LCE786437:LCH786437 LMA786437:LMD786437 LVW786437:LVZ786437 MFS786437:MFV786437 MPO786437:MPR786437 MZK786437:MZN786437 NJG786437:NJJ786437 NTC786437:NTF786437 OCY786437:ODB786437 OMU786437:OMX786437 OWQ786437:OWT786437 PGM786437:PGP786437 PQI786437:PQL786437 QAE786437:QAH786437 QKA786437:QKD786437 QTW786437:QTZ786437 RDS786437:RDV786437 RNO786437:RNR786437 RXK786437:RXN786437 SHG786437:SHJ786437 SRC786437:SRF786437 TAY786437:TBB786437 TKU786437:TKX786437 TUQ786437:TUT786437 UEM786437:UEP786437 UOI786437:UOL786437 UYE786437:UYH786437 VIA786437:VID786437 VRW786437:VRZ786437 WBS786437:WBV786437 WLO786437:WLR786437 WVK786437:WVN786437 C851973:F851973 IY851973:JB851973 SU851973:SX851973 ACQ851973:ACT851973 AMM851973:AMP851973 AWI851973:AWL851973 BGE851973:BGH851973 BQA851973:BQD851973 BZW851973:BZZ851973 CJS851973:CJV851973 CTO851973:CTR851973 DDK851973:DDN851973 DNG851973:DNJ851973 DXC851973:DXF851973 EGY851973:EHB851973 EQU851973:EQX851973 FAQ851973:FAT851973 FKM851973:FKP851973 FUI851973:FUL851973 GEE851973:GEH851973 GOA851973:GOD851973 GXW851973:GXZ851973 HHS851973:HHV851973 HRO851973:HRR851973 IBK851973:IBN851973 ILG851973:ILJ851973 IVC851973:IVF851973 JEY851973:JFB851973 JOU851973:JOX851973 JYQ851973:JYT851973 KIM851973:KIP851973 KSI851973:KSL851973 LCE851973:LCH851973 LMA851973:LMD851973 LVW851973:LVZ851973 MFS851973:MFV851973 MPO851973:MPR851973 MZK851973:MZN851973 NJG851973:NJJ851973 NTC851973:NTF851973 OCY851973:ODB851973 OMU851973:OMX851973 OWQ851973:OWT851973 PGM851973:PGP851973 PQI851973:PQL851973 QAE851973:QAH851973 QKA851973:QKD851973 QTW851973:QTZ851973 RDS851973:RDV851973 RNO851973:RNR851973 RXK851973:RXN851973 SHG851973:SHJ851973 SRC851973:SRF851973 TAY851973:TBB851973 TKU851973:TKX851973 TUQ851973:TUT851973 UEM851973:UEP851973 UOI851973:UOL851973 UYE851973:UYH851973 VIA851973:VID851973 VRW851973:VRZ851973 WBS851973:WBV851973 WLO851973:WLR851973 WVK851973:WVN851973 C917509:F917509 IY917509:JB917509 SU917509:SX917509 ACQ917509:ACT917509 AMM917509:AMP917509 AWI917509:AWL917509 BGE917509:BGH917509 BQA917509:BQD917509 BZW917509:BZZ917509 CJS917509:CJV917509 CTO917509:CTR917509 DDK917509:DDN917509 DNG917509:DNJ917509 DXC917509:DXF917509 EGY917509:EHB917509 EQU917509:EQX917509 FAQ917509:FAT917509 FKM917509:FKP917509 FUI917509:FUL917509 GEE917509:GEH917509 GOA917509:GOD917509 GXW917509:GXZ917509 HHS917509:HHV917509 HRO917509:HRR917509 IBK917509:IBN917509 ILG917509:ILJ917509 IVC917509:IVF917509 JEY917509:JFB917509 JOU917509:JOX917509 JYQ917509:JYT917509 KIM917509:KIP917509 KSI917509:KSL917509 LCE917509:LCH917509 LMA917509:LMD917509 LVW917509:LVZ917509 MFS917509:MFV917509 MPO917509:MPR917509 MZK917509:MZN917509 NJG917509:NJJ917509 NTC917509:NTF917509 OCY917509:ODB917509 OMU917509:OMX917509 OWQ917509:OWT917509 PGM917509:PGP917509 PQI917509:PQL917509 QAE917509:QAH917509 QKA917509:QKD917509 QTW917509:QTZ917509 RDS917509:RDV917509 RNO917509:RNR917509 RXK917509:RXN917509 SHG917509:SHJ917509 SRC917509:SRF917509 TAY917509:TBB917509 TKU917509:TKX917509 TUQ917509:TUT917509 UEM917509:UEP917509 UOI917509:UOL917509 UYE917509:UYH917509 VIA917509:VID917509 VRW917509:VRZ917509 WBS917509:WBV917509 WLO917509:WLR917509 WVK917509:WVN917509 C983045:F983045 IY983045:JB983045 SU983045:SX983045 ACQ983045:ACT983045 AMM983045:AMP983045 AWI983045:AWL983045 BGE983045:BGH983045 BQA983045:BQD983045 BZW983045:BZZ983045 CJS983045:CJV983045 CTO983045:CTR983045 DDK983045:DDN983045 DNG983045:DNJ983045 DXC983045:DXF983045 EGY983045:EHB983045 EQU983045:EQX983045 FAQ983045:FAT983045 FKM983045:FKP983045 FUI983045:FUL983045 GEE983045:GEH983045 GOA983045:GOD983045 GXW983045:GXZ983045 HHS983045:HHV983045 HRO983045:HRR983045 IBK983045:IBN983045 ILG983045:ILJ983045 IVC983045:IVF983045 JEY983045:JFB983045 JOU983045:JOX983045 JYQ983045:JYT983045 KIM983045:KIP983045 KSI983045:KSL983045 LCE983045:LCH983045 LMA983045:LMD983045 LVW983045:LVZ983045 MFS983045:MFV983045 MPO983045:MPR983045 MZK983045:MZN983045 NJG983045:NJJ983045 NTC983045:NTF983045 OCY983045:ODB983045 OMU983045:OMX983045 OWQ983045:OWT983045 PGM983045:PGP983045 PQI983045:PQL983045 QAE983045:QAH983045 QKA983045:QKD983045 QTW983045:QTZ983045 RDS983045:RDV983045 RNO983045:RNR983045 RXK983045:RXN983045 SHG983045:SHJ983045 SRC983045:SRF983045 TAY983045:TBB983045 TKU983045:TKX983045 TUQ983045:TUT983045 UEM983045:UEP983045 UOI983045:UOL983045 UYE983045:UYH983045 VIA983045:VID983045 VRW983045:VRZ983045 WBS983045:WBV983045 WLO983045:WLR983045 WVK983045:WVN983045" xr:uid="{1CCA67FB-A5D1-41AD-929D-86D5183CB9C8}">
      <formula1>1</formula1>
      <formula2>73415</formula2>
    </dataValidation>
    <dataValidation type="textLength" errorStyle="warning" allowBlank="1" showInputMessage="1" showErrorMessage="1" errorTitle="公民身份证号格式错误" error="请输入合法身份证号码" sqref="D4:J4 IZ4:JF4 SV4:TB4 ACR4:ACX4 AMN4:AMT4 AWJ4:AWP4 BGF4:BGL4 BQB4:BQH4 BZX4:CAD4 CJT4:CJZ4 CTP4:CTV4 DDL4:DDR4 DNH4:DNN4 DXD4:DXJ4 EGZ4:EHF4 EQV4:ERB4 FAR4:FAX4 FKN4:FKT4 FUJ4:FUP4 GEF4:GEL4 GOB4:GOH4 GXX4:GYD4 HHT4:HHZ4 HRP4:HRV4 IBL4:IBR4 ILH4:ILN4 IVD4:IVJ4 JEZ4:JFF4 JOV4:JPB4 JYR4:JYX4 KIN4:KIT4 KSJ4:KSP4 LCF4:LCL4 LMB4:LMH4 LVX4:LWD4 MFT4:MFZ4 MPP4:MPV4 MZL4:MZR4 NJH4:NJN4 NTD4:NTJ4 OCZ4:ODF4 OMV4:ONB4 OWR4:OWX4 PGN4:PGT4 PQJ4:PQP4 QAF4:QAL4 QKB4:QKH4 QTX4:QUD4 RDT4:RDZ4 RNP4:RNV4 RXL4:RXR4 SHH4:SHN4 SRD4:SRJ4 TAZ4:TBF4 TKV4:TLB4 TUR4:TUX4 UEN4:UET4 UOJ4:UOP4 UYF4:UYL4 VIB4:VIH4 VRX4:VSD4 WBT4:WBZ4 WLP4:WLV4 WVL4:WVR4 D65540:J65540 IZ65540:JF65540 SV65540:TB65540 ACR65540:ACX65540 AMN65540:AMT65540 AWJ65540:AWP65540 BGF65540:BGL65540 BQB65540:BQH65540 BZX65540:CAD65540 CJT65540:CJZ65540 CTP65540:CTV65540 DDL65540:DDR65540 DNH65540:DNN65540 DXD65540:DXJ65540 EGZ65540:EHF65540 EQV65540:ERB65540 FAR65540:FAX65540 FKN65540:FKT65540 FUJ65540:FUP65540 GEF65540:GEL65540 GOB65540:GOH65540 GXX65540:GYD65540 HHT65540:HHZ65540 HRP65540:HRV65540 IBL65540:IBR65540 ILH65540:ILN65540 IVD65540:IVJ65540 JEZ65540:JFF65540 JOV65540:JPB65540 JYR65540:JYX65540 KIN65540:KIT65540 KSJ65540:KSP65540 LCF65540:LCL65540 LMB65540:LMH65540 LVX65540:LWD65540 MFT65540:MFZ65540 MPP65540:MPV65540 MZL65540:MZR65540 NJH65540:NJN65540 NTD65540:NTJ65540 OCZ65540:ODF65540 OMV65540:ONB65540 OWR65540:OWX65540 PGN65540:PGT65540 PQJ65540:PQP65540 QAF65540:QAL65540 QKB65540:QKH65540 QTX65540:QUD65540 RDT65540:RDZ65540 RNP65540:RNV65540 RXL65540:RXR65540 SHH65540:SHN65540 SRD65540:SRJ65540 TAZ65540:TBF65540 TKV65540:TLB65540 TUR65540:TUX65540 UEN65540:UET65540 UOJ65540:UOP65540 UYF65540:UYL65540 VIB65540:VIH65540 VRX65540:VSD65540 WBT65540:WBZ65540 WLP65540:WLV65540 WVL65540:WVR65540 D131076:J131076 IZ131076:JF131076 SV131076:TB131076 ACR131076:ACX131076 AMN131076:AMT131076 AWJ131076:AWP131076 BGF131076:BGL131076 BQB131076:BQH131076 BZX131076:CAD131076 CJT131076:CJZ131076 CTP131076:CTV131076 DDL131076:DDR131076 DNH131076:DNN131076 DXD131076:DXJ131076 EGZ131076:EHF131076 EQV131076:ERB131076 FAR131076:FAX131076 FKN131076:FKT131076 FUJ131076:FUP131076 GEF131076:GEL131076 GOB131076:GOH131076 GXX131076:GYD131076 HHT131076:HHZ131076 HRP131076:HRV131076 IBL131076:IBR131076 ILH131076:ILN131076 IVD131076:IVJ131076 JEZ131076:JFF131076 JOV131076:JPB131076 JYR131076:JYX131076 KIN131076:KIT131076 KSJ131076:KSP131076 LCF131076:LCL131076 LMB131076:LMH131076 LVX131076:LWD131076 MFT131076:MFZ131076 MPP131076:MPV131076 MZL131076:MZR131076 NJH131076:NJN131076 NTD131076:NTJ131076 OCZ131076:ODF131076 OMV131076:ONB131076 OWR131076:OWX131076 PGN131076:PGT131076 PQJ131076:PQP131076 QAF131076:QAL131076 QKB131076:QKH131076 QTX131076:QUD131076 RDT131076:RDZ131076 RNP131076:RNV131076 RXL131076:RXR131076 SHH131076:SHN131076 SRD131076:SRJ131076 TAZ131076:TBF131076 TKV131076:TLB131076 TUR131076:TUX131076 UEN131076:UET131076 UOJ131076:UOP131076 UYF131076:UYL131076 VIB131076:VIH131076 VRX131076:VSD131076 WBT131076:WBZ131076 WLP131076:WLV131076 WVL131076:WVR131076 D196612:J196612 IZ196612:JF196612 SV196612:TB196612 ACR196612:ACX196612 AMN196612:AMT196612 AWJ196612:AWP196612 BGF196612:BGL196612 BQB196612:BQH196612 BZX196612:CAD196612 CJT196612:CJZ196612 CTP196612:CTV196612 DDL196612:DDR196612 DNH196612:DNN196612 DXD196612:DXJ196612 EGZ196612:EHF196612 EQV196612:ERB196612 FAR196612:FAX196612 FKN196612:FKT196612 FUJ196612:FUP196612 GEF196612:GEL196612 GOB196612:GOH196612 GXX196612:GYD196612 HHT196612:HHZ196612 HRP196612:HRV196612 IBL196612:IBR196612 ILH196612:ILN196612 IVD196612:IVJ196612 JEZ196612:JFF196612 JOV196612:JPB196612 JYR196612:JYX196612 KIN196612:KIT196612 KSJ196612:KSP196612 LCF196612:LCL196612 LMB196612:LMH196612 LVX196612:LWD196612 MFT196612:MFZ196612 MPP196612:MPV196612 MZL196612:MZR196612 NJH196612:NJN196612 NTD196612:NTJ196612 OCZ196612:ODF196612 OMV196612:ONB196612 OWR196612:OWX196612 PGN196612:PGT196612 PQJ196612:PQP196612 QAF196612:QAL196612 QKB196612:QKH196612 QTX196612:QUD196612 RDT196612:RDZ196612 RNP196612:RNV196612 RXL196612:RXR196612 SHH196612:SHN196612 SRD196612:SRJ196612 TAZ196612:TBF196612 TKV196612:TLB196612 TUR196612:TUX196612 UEN196612:UET196612 UOJ196612:UOP196612 UYF196612:UYL196612 VIB196612:VIH196612 VRX196612:VSD196612 WBT196612:WBZ196612 WLP196612:WLV196612 WVL196612:WVR196612 D262148:J262148 IZ262148:JF262148 SV262148:TB262148 ACR262148:ACX262148 AMN262148:AMT262148 AWJ262148:AWP262148 BGF262148:BGL262148 BQB262148:BQH262148 BZX262148:CAD262148 CJT262148:CJZ262148 CTP262148:CTV262148 DDL262148:DDR262148 DNH262148:DNN262148 DXD262148:DXJ262148 EGZ262148:EHF262148 EQV262148:ERB262148 FAR262148:FAX262148 FKN262148:FKT262148 FUJ262148:FUP262148 GEF262148:GEL262148 GOB262148:GOH262148 GXX262148:GYD262148 HHT262148:HHZ262148 HRP262148:HRV262148 IBL262148:IBR262148 ILH262148:ILN262148 IVD262148:IVJ262148 JEZ262148:JFF262148 JOV262148:JPB262148 JYR262148:JYX262148 KIN262148:KIT262148 KSJ262148:KSP262148 LCF262148:LCL262148 LMB262148:LMH262148 LVX262148:LWD262148 MFT262148:MFZ262148 MPP262148:MPV262148 MZL262148:MZR262148 NJH262148:NJN262148 NTD262148:NTJ262148 OCZ262148:ODF262148 OMV262148:ONB262148 OWR262148:OWX262148 PGN262148:PGT262148 PQJ262148:PQP262148 QAF262148:QAL262148 QKB262148:QKH262148 QTX262148:QUD262148 RDT262148:RDZ262148 RNP262148:RNV262148 RXL262148:RXR262148 SHH262148:SHN262148 SRD262148:SRJ262148 TAZ262148:TBF262148 TKV262148:TLB262148 TUR262148:TUX262148 UEN262148:UET262148 UOJ262148:UOP262148 UYF262148:UYL262148 VIB262148:VIH262148 VRX262148:VSD262148 WBT262148:WBZ262148 WLP262148:WLV262148 WVL262148:WVR262148 D327684:J327684 IZ327684:JF327684 SV327684:TB327684 ACR327684:ACX327684 AMN327684:AMT327684 AWJ327684:AWP327684 BGF327684:BGL327684 BQB327684:BQH327684 BZX327684:CAD327684 CJT327684:CJZ327684 CTP327684:CTV327684 DDL327684:DDR327684 DNH327684:DNN327684 DXD327684:DXJ327684 EGZ327684:EHF327684 EQV327684:ERB327684 FAR327684:FAX327684 FKN327684:FKT327684 FUJ327684:FUP327684 GEF327684:GEL327684 GOB327684:GOH327684 GXX327684:GYD327684 HHT327684:HHZ327684 HRP327684:HRV327684 IBL327684:IBR327684 ILH327684:ILN327684 IVD327684:IVJ327684 JEZ327684:JFF327684 JOV327684:JPB327684 JYR327684:JYX327684 KIN327684:KIT327684 KSJ327684:KSP327684 LCF327684:LCL327684 LMB327684:LMH327684 LVX327684:LWD327684 MFT327684:MFZ327684 MPP327684:MPV327684 MZL327684:MZR327684 NJH327684:NJN327684 NTD327684:NTJ327684 OCZ327684:ODF327684 OMV327684:ONB327684 OWR327684:OWX327684 PGN327684:PGT327684 PQJ327684:PQP327684 QAF327684:QAL327684 QKB327684:QKH327684 QTX327684:QUD327684 RDT327684:RDZ327684 RNP327684:RNV327684 RXL327684:RXR327684 SHH327684:SHN327684 SRD327684:SRJ327684 TAZ327684:TBF327684 TKV327684:TLB327684 TUR327684:TUX327684 UEN327684:UET327684 UOJ327684:UOP327684 UYF327684:UYL327684 VIB327684:VIH327684 VRX327684:VSD327684 WBT327684:WBZ327684 WLP327684:WLV327684 WVL327684:WVR327684 D393220:J393220 IZ393220:JF393220 SV393220:TB393220 ACR393220:ACX393220 AMN393220:AMT393220 AWJ393220:AWP393220 BGF393220:BGL393220 BQB393220:BQH393220 BZX393220:CAD393220 CJT393220:CJZ393220 CTP393220:CTV393220 DDL393220:DDR393220 DNH393220:DNN393220 DXD393220:DXJ393220 EGZ393220:EHF393220 EQV393220:ERB393220 FAR393220:FAX393220 FKN393220:FKT393220 FUJ393220:FUP393220 GEF393220:GEL393220 GOB393220:GOH393220 GXX393220:GYD393220 HHT393220:HHZ393220 HRP393220:HRV393220 IBL393220:IBR393220 ILH393220:ILN393220 IVD393220:IVJ393220 JEZ393220:JFF393220 JOV393220:JPB393220 JYR393220:JYX393220 KIN393220:KIT393220 KSJ393220:KSP393220 LCF393220:LCL393220 LMB393220:LMH393220 LVX393220:LWD393220 MFT393220:MFZ393220 MPP393220:MPV393220 MZL393220:MZR393220 NJH393220:NJN393220 NTD393220:NTJ393220 OCZ393220:ODF393220 OMV393220:ONB393220 OWR393220:OWX393220 PGN393220:PGT393220 PQJ393220:PQP393220 QAF393220:QAL393220 QKB393220:QKH393220 QTX393220:QUD393220 RDT393220:RDZ393220 RNP393220:RNV393220 RXL393220:RXR393220 SHH393220:SHN393220 SRD393220:SRJ393220 TAZ393220:TBF393220 TKV393220:TLB393220 TUR393220:TUX393220 UEN393220:UET393220 UOJ393220:UOP393220 UYF393220:UYL393220 VIB393220:VIH393220 VRX393220:VSD393220 WBT393220:WBZ393220 WLP393220:WLV393220 WVL393220:WVR393220 D458756:J458756 IZ458756:JF458756 SV458756:TB458756 ACR458756:ACX458756 AMN458756:AMT458756 AWJ458756:AWP458756 BGF458756:BGL458756 BQB458756:BQH458756 BZX458756:CAD458756 CJT458756:CJZ458756 CTP458756:CTV458756 DDL458756:DDR458756 DNH458756:DNN458756 DXD458756:DXJ458756 EGZ458756:EHF458756 EQV458756:ERB458756 FAR458756:FAX458756 FKN458756:FKT458756 FUJ458756:FUP458756 GEF458756:GEL458756 GOB458756:GOH458756 GXX458756:GYD458756 HHT458756:HHZ458756 HRP458756:HRV458756 IBL458756:IBR458756 ILH458756:ILN458756 IVD458756:IVJ458756 JEZ458756:JFF458756 JOV458756:JPB458756 JYR458756:JYX458756 KIN458756:KIT458756 KSJ458756:KSP458756 LCF458756:LCL458756 LMB458756:LMH458756 LVX458756:LWD458756 MFT458756:MFZ458756 MPP458756:MPV458756 MZL458756:MZR458756 NJH458756:NJN458756 NTD458756:NTJ458756 OCZ458756:ODF458756 OMV458756:ONB458756 OWR458756:OWX458756 PGN458756:PGT458756 PQJ458756:PQP458756 QAF458756:QAL458756 QKB458756:QKH458756 QTX458756:QUD458756 RDT458756:RDZ458756 RNP458756:RNV458756 RXL458756:RXR458756 SHH458756:SHN458756 SRD458756:SRJ458756 TAZ458756:TBF458756 TKV458756:TLB458756 TUR458756:TUX458756 UEN458756:UET458756 UOJ458756:UOP458756 UYF458756:UYL458756 VIB458756:VIH458756 VRX458756:VSD458756 WBT458756:WBZ458756 WLP458756:WLV458756 WVL458756:WVR458756 D524292:J524292 IZ524292:JF524292 SV524292:TB524292 ACR524292:ACX524292 AMN524292:AMT524292 AWJ524292:AWP524292 BGF524292:BGL524292 BQB524292:BQH524292 BZX524292:CAD524292 CJT524292:CJZ524292 CTP524292:CTV524292 DDL524292:DDR524292 DNH524292:DNN524292 DXD524292:DXJ524292 EGZ524292:EHF524292 EQV524292:ERB524292 FAR524292:FAX524292 FKN524292:FKT524292 FUJ524292:FUP524292 GEF524292:GEL524292 GOB524292:GOH524292 GXX524292:GYD524292 HHT524292:HHZ524292 HRP524292:HRV524292 IBL524292:IBR524292 ILH524292:ILN524292 IVD524292:IVJ524292 JEZ524292:JFF524292 JOV524292:JPB524292 JYR524292:JYX524292 KIN524292:KIT524292 KSJ524292:KSP524292 LCF524292:LCL524292 LMB524292:LMH524292 LVX524292:LWD524292 MFT524292:MFZ524292 MPP524292:MPV524292 MZL524292:MZR524292 NJH524292:NJN524292 NTD524292:NTJ524292 OCZ524292:ODF524292 OMV524292:ONB524292 OWR524292:OWX524292 PGN524292:PGT524292 PQJ524292:PQP524292 QAF524292:QAL524292 QKB524292:QKH524292 QTX524292:QUD524292 RDT524292:RDZ524292 RNP524292:RNV524292 RXL524292:RXR524292 SHH524292:SHN524292 SRD524292:SRJ524292 TAZ524292:TBF524292 TKV524292:TLB524292 TUR524292:TUX524292 UEN524292:UET524292 UOJ524292:UOP524292 UYF524292:UYL524292 VIB524292:VIH524292 VRX524292:VSD524292 WBT524292:WBZ524292 WLP524292:WLV524292 WVL524292:WVR524292 D589828:J589828 IZ589828:JF589828 SV589828:TB589828 ACR589828:ACX589828 AMN589828:AMT589828 AWJ589828:AWP589828 BGF589828:BGL589828 BQB589828:BQH589828 BZX589828:CAD589828 CJT589828:CJZ589828 CTP589828:CTV589828 DDL589828:DDR589828 DNH589828:DNN589828 DXD589828:DXJ589828 EGZ589828:EHF589828 EQV589828:ERB589828 FAR589828:FAX589828 FKN589828:FKT589828 FUJ589828:FUP589828 GEF589828:GEL589828 GOB589828:GOH589828 GXX589828:GYD589828 HHT589828:HHZ589828 HRP589828:HRV589828 IBL589828:IBR589828 ILH589828:ILN589828 IVD589828:IVJ589828 JEZ589828:JFF589828 JOV589828:JPB589828 JYR589828:JYX589828 KIN589828:KIT589828 KSJ589828:KSP589828 LCF589828:LCL589828 LMB589828:LMH589828 LVX589828:LWD589828 MFT589828:MFZ589828 MPP589828:MPV589828 MZL589828:MZR589828 NJH589828:NJN589828 NTD589828:NTJ589828 OCZ589828:ODF589828 OMV589828:ONB589828 OWR589828:OWX589828 PGN589828:PGT589828 PQJ589828:PQP589828 QAF589828:QAL589828 QKB589828:QKH589828 QTX589828:QUD589828 RDT589828:RDZ589828 RNP589828:RNV589828 RXL589828:RXR589828 SHH589828:SHN589828 SRD589828:SRJ589828 TAZ589828:TBF589828 TKV589828:TLB589828 TUR589828:TUX589828 UEN589828:UET589828 UOJ589828:UOP589828 UYF589828:UYL589828 VIB589828:VIH589828 VRX589828:VSD589828 WBT589828:WBZ589828 WLP589828:WLV589828 WVL589828:WVR589828 D655364:J655364 IZ655364:JF655364 SV655364:TB655364 ACR655364:ACX655364 AMN655364:AMT655364 AWJ655364:AWP655364 BGF655364:BGL655364 BQB655364:BQH655364 BZX655364:CAD655364 CJT655364:CJZ655364 CTP655364:CTV655364 DDL655364:DDR655364 DNH655364:DNN655364 DXD655364:DXJ655364 EGZ655364:EHF655364 EQV655364:ERB655364 FAR655364:FAX655364 FKN655364:FKT655364 FUJ655364:FUP655364 GEF655364:GEL655364 GOB655364:GOH655364 GXX655364:GYD655364 HHT655364:HHZ655364 HRP655364:HRV655364 IBL655364:IBR655364 ILH655364:ILN655364 IVD655364:IVJ655364 JEZ655364:JFF655364 JOV655364:JPB655364 JYR655364:JYX655364 KIN655364:KIT655364 KSJ655364:KSP655364 LCF655364:LCL655364 LMB655364:LMH655364 LVX655364:LWD655364 MFT655364:MFZ655364 MPP655364:MPV655364 MZL655364:MZR655364 NJH655364:NJN655364 NTD655364:NTJ655364 OCZ655364:ODF655364 OMV655364:ONB655364 OWR655364:OWX655364 PGN655364:PGT655364 PQJ655364:PQP655364 QAF655364:QAL655364 QKB655364:QKH655364 QTX655364:QUD655364 RDT655364:RDZ655364 RNP655364:RNV655364 RXL655364:RXR655364 SHH655364:SHN655364 SRD655364:SRJ655364 TAZ655364:TBF655364 TKV655364:TLB655364 TUR655364:TUX655364 UEN655364:UET655364 UOJ655364:UOP655364 UYF655364:UYL655364 VIB655364:VIH655364 VRX655364:VSD655364 WBT655364:WBZ655364 WLP655364:WLV655364 WVL655364:WVR655364 D720900:J720900 IZ720900:JF720900 SV720900:TB720900 ACR720900:ACX720900 AMN720900:AMT720900 AWJ720900:AWP720900 BGF720900:BGL720900 BQB720900:BQH720900 BZX720900:CAD720900 CJT720900:CJZ720900 CTP720900:CTV720900 DDL720900:DDR720900 DNH720900:DNN720900 DXD720900:DXJ720900 EGZ720900:EHF720900 EQV720900:ERB720900 FAR720900:FAX720900 FKN720900:FKT720900 FUJ720900:FUP720900 GEF720900:GEL720900 GOB720900:GOH720900 GXX720900:GYD720900 HHT720900:HHZ720900 HRP720900:HRV720900 IBL720900:IBR720900 ILH720900:ILN720900 IVD720900:IVJ720900 JEZ720900:JFF720900 JOV720900:JPB720900 JYR720900:JYX720900 KIN720900:KIT720900 KSJ720900:KSP720900 LCF720900:LCL720900 LMB720900:LMH720900 LVX720900:LWD720900 MFT720900:MFZ720900 MPP720900:MPV720900 MZL720900:MZR720900 NJH720900:NJN720900 NTD720900:NTJ720900 OCZ720900:ODF720900 OMV720900:ONB720900 OWR720900:OWX720900 PGN720900:PGT720900 PQJ720900:PQP720900 QAF720900:QAL720900 QKB720900:QKH720900 QTX720900:QUD720900 RDT720900:RDZ720900 RNP720900:RNV720900 RXL720900:RXR720900 SHH720900:SHN720900 SRD720900:SRJ720900 TAZ720900:TBF720900 TKV720900:TLB720900 TUR720900:TUX720900 UEN720900:UET720900 UOJ720900:UOP720900 UYF720900:UYL720900 VIB720900:VIH720900 VRX720900:VSD720900 WBT720900:WBZ720900 WLP720900:WLV720900 WVL720900:WVR720900 D786436:J786436 IZ786436:JF786436 SV786436:TB786436 ACR786436:ACX786436 AMN786436:AMT786436 AWJ786436:AWP786436 BGF786436:BGL786436 BQB786436:BQH786436 BZX786436:CAD786436 CJT786436:CJZ786436 CTP786436:CTV786436 DDL786436:DDR786436 DNH786436:DNN786436 DXD786436:DXJ786436 EGZ786436:EHF786436 EQV786436:ERB786436 FAR786436:FAX786436 FKN786436:FKT786436 FUJ786436:FUP786436 GEF786436:GEL786436 GOB786436:GOH786436 GXX786436:GYD786436 HHT786436:HHZ786436 HRP786436:HRV786436 IBL786436:IBR786436 ILH786436:ILN786436 IVD786436:IVJ786436 JEZ786436:JFF786436 JOV786436:JPB786436 JYR786436:JYX786436 KIN786436:KIT786436 KSJ786436:KSP786436 LCF786436:LCL786436 LMB786436:LMH786436 LVX786436:LWD786436 MFT786436:MFZ786436 MPP786436:MPV786436 MZL786436:MZR786436 NJH786436:NJN786436 NTD786436:NTJ786436 OCZ786436:ODF786436 OMV786436:ONB786436 OWR786436:OWX786436 PGN786436:PGT786436 PQJ786436:PQP786436 QAF786436:QAL786436 QKB786436:QKH786436 QTX786436:QUD786436 RDT786436:RDZ786436 RNP786436:RNV786436 RXL786436:RXR786436 SHH786436:SHN786436 SRD786436:SRJ786436 TAZ786436:TBF786436 TKV786436:TLB786436 TUR786436:TUX786436 UEN786436:UET786436 UOJ786436:UOP786436 UYF786436:UYL786436 VIB786436:VIH786436 VRX786436:VSD786436 WBT786436:WBZ786436 WLP786436:WLV786436 WVL786436:WVR786436 D851972:J851972 IZ851972:JF851972 SV851972:TB851972 ACR851972:ACX851972 AMN851972:AMT851972 AWJ851972:AWP851972 BGF851972:BGL851972 BQB851972:BQH851972 BZX851972:CAD851972 CJT851972:CJZ851972 CTP851972:CTV851972 DDL851972:DDR851972 DNH851972:DNN851972 DXD851972:DXJ851972 EGZ851972:EHF851972 EQV851972:ERB851972 FAR851972:FAX851972 FKN851972:FKT851972 FUJ851972:FUP851972 GEF851972:GEL851972 GOB851972:GOH851972 GXX851972:GYD851972 HHT851972:HHZ851972 HRP851972:HRV851972 IBL851972:IBR851972 ILH851972:ILN851972 IVD851972:IVJ851972 JEZ851972:JFF851972 JOV851972:JPB851972 JYR851972:JYX851972 KIN851972:KIT851972 KSJ851972:KSP851972 LCF851972:LCL851972 LMB851972:LMH851972 LVX851972:LWD851972 MFT851972:MFZ851972 MPP851972:MPV851972 MZL851972:MZR851972 NJH851972:NJN851972 NTD851972:NTJ851972 OCZ851972:ODF851972 OMV851972:ONB851972 OWR851972:OWX851972 PGN851972:PGT851972 PQJ851972:PQP851972 QAF851972:QAL851972 QKB851972:QKH851972 QTX851972:QUD851972 RDT851972:RDZ851972 RNP851972:RNV851972 RXL851972:RXR851972 SHH851972:SHN851972 SRD851972:SRJ851972 TAZ851972:TBF851972 TKV851972:TLB851972 TUR851972:TUX851972 UEN851972:UET851972 UOJ851972:UOP851972 UYF851972:UYL851972 VIB851972:VIH851972 VRX851972:VSD851972 WBT851972:WBZ851972 WLP851972:WLV851972 WVL851972:WVR851972 D917508:J917508 IZ917508:JF917508 SV917508:TB917508 ACR917508:ACX917508 AMN917508:AMT917508 AWJ917508:AWP917508 BGF917508:BGL917508 BQB917508:BQH917508 BZX917508:CAD917508 CJT917508:CJZ917508 CTP917508:CTV917508 DDL917508:DDR917508 DNH917508:DNN917508 DXD917508:DXJ917508 EGZ917508:EHF917508 EQV917508:ERB917508 FAR917508:FAX917508 FKN917508:FKT917508 FUJ917508:FUP917508 GEF917508:GEL917508 GOB917508:GOH917508 GXX917508:GYD917508 HHT917508:HHZ917508 HRP917508:HRV917508 IBL917508:IBR917508 ILH917508:ILN917508 IVD917508:IVJ917508 JEZ917508:JFF917508 JOV917508:JPB917508 JYR917508:JYX917508 KIN917508:KIT917508 KSJ917508:KSP917508 LCF917508:LCL917508 LMB917508:LMH917508 LVX917508:LWD917508 MFT917508:MFZ917508 MPP917508:MPV917508 MZL917508:MZR917508 NJH917508:NJN917508 NTD917508:NTJ917508 OCZ917508:ODF917508 OMV917508:ONB917508 OWR917508:OWX917508 PGN917508:PGT917508 PQJ917508:PQP917508 QAF917508:QAL917508 QKB917508:QKH917508 QTX917508:QUD917508 RDT917508:RDZ917508 RNP917508:RNV917508 RXL917508:RXR917508 SHH917508:SHN917508 SRD917508:SRJ917508 TAZ917508:TBF917508 TKV917508:TLB917508 TUR917508:TUX917508 UEN917508:UET917508 UOJ917508:UOP917508 UYF917508:UYL917508 VIB917508:VIH917508 VRX917508:VSD917508 WBT917508:WBZ917508 WLP917508:WLV917508 WVL917508:WVR917508 D983044:J983044 IZ983044:JF983044 SV983044:TB983044 ACR983044:ACX983044 AMN983044:AMT983044 AWJ983044:AWP983044 BGF983044:BGL983044 BQB983044:BQH983044 BZX983044:CAD983044 CJT983044:CJZ983044 CTP983044:CTV983044 DDL983044:DDR983044 DNH983044:DNN983044 DXD983044:DXJ983044 EGZ983044:EHF983044 EQV983044:ERB983044 FAR983044:FAX983044 FKN983044:FKT983044 FUJ983044:FUP983044 GEF983044:GEL983044 GOB983044:GOH983044 GXX983044:GYD983044 HHT983044:HHZ983044 HRP983044:HRV983044 IBL983044:IBR983044 ILH983044:ILN983044 IVD983044:IVJ983044 JEZ983044:JFF983044 JOV983044:JPB983044 JYR983044:JYX983044 KIN983044:KIT983044 KSJ983044:KSP983044 LCF983044:LCL983044 LMB983044:LMH983044 LVX983044:LWD983044 MFT983044:MFZ983044 MPP983044:MPV983044 MZL983044:MZR983044 NJH983044:NJN983044 NTD983044:NTJ983044 OCZ983044:ODF983044 OMV983044:ONB983044 OWR983044:OWX983044 PGN983044:PGT983044 PQJ983044:PQP983044 QAF983044:QAL983044 QKB983044:QKH983044 QTX983044:QUD983044 RDT983044:RDZ983044 RNP983044:RNV983044 RXL983044:RXR983044 SHH983044:SHN983044 SRD983044:SRJ983044 TAZ983044:TBF983044 TKV983044:TLB983044 TUR983044:TUX983044 UEN983044:UET983044 UOJ983044:UOP983044 UYF983044:UYL983044 VIB983044:VIH983044 VRX983044:VSD983044 WBT983044:WBZ983044 WLP983044:WLV983044 WVL983044:WVR983044" xr:uid="{773EF21C-6517-419D-B3D2-ECB67EDC524A}">
      <formula1>16</formula1>
      <formula2>19</formula2>
    </dataValidation>
    <dataValidation type="list" errorStyle="warning" allowBlank="1" showInputMessage="1" showErrorMessage="1" error="请从下拉框中选择" sqref="J3:L3 JF3:JH3 TB3:TD3 ACX3:ACZ3 AMT3:AMV3 AWP3:AWR3 BGL3:BGN3 BQH3:BQJ3 CAD3:CAF3 CJZ3:CKB3 CTV3:CTX3 DDR3:DDT3 DNN3:DNP3 DXJ3:DXL3 EHF3:EHH3 ERB3:ERD3 FAX3:FAZ3 FKT3:FKV3 FUP3:FUR3 GEL3:GEN3 GOH3:GOJ3 GYD3:GYF3 HHZ3:HIB3 HRV3:HRX3 IBR3:IBT3 ILN3:ILP3 IVJ3:IVL3 JFF3:JFH3 JPB3:JPD3 JYX3:JYZ3 KIT3:KIV3 KSP3:KSR3 LCL3:LCN3 LMH3:LMJ3 LWD3:LWF3 MFZ3:MGB3 MPV3:MPX3 MZR3:MZT3 NJN3:NJP3 NTJ3:NTL3 ODF3:ODH3 ONB3:OND3 OWX3:OWZ3 PGT3:PGV3 PQP3:PQR3 QAL3:QAN3 QKH3:QKJ3 QUD3:QUF3 RDZ3:REB3 RNV3:RNX3 RXR3:RXT3 SHN3:SHP3 SRJ3:SRL3 TBF3:TBH3 TLB3:TLD3 TUX3:TUZ3 UET3:UEV3 UOP3:UOR3 UYL3:UYN3 VIH3:VIJ3 VSD3:VSF3 WBZ3:WCB3 WLV3:WLX3 WVR3:WVT3 J65539:L65539 JF65539:JH65539 TB65539:TD65539 ACX65539:ACZ65539 AMT65539:AMV65539 AWP65539:AWR65539 BGL65539:BGN65539 BQH65539:BQJ65539 CAD65539:CAF65539 CJZ65539:CKB65539 CTV65539:CTX65539 DDR65539:DDT65539 DNN65539:DNP65539 DXJ65539:DXL65539 EHF65539:EHH65539 ERB65539:ERD65539 FAX65539:FAZ65539 FKT65539:FKV65539 FUP65539:FUR65539 GEL65539:GEN65539 GOH65539:GOJ65539 GYD65539:GYF65539 HHZ65539:HIB65539 HRV65539:HRX65539 IBR65539:IBT65539 ILN65539:ILP65539 IVJ65539:IVL65539 JFF65539:JFH65539 JPB65539:JPD65539 JYX65539:JYZ65539 KIT65539:KIV65539 KSP65539:KSR65539 LCL65539:LCN65539 LMH65539:LMJ65539 LWD65539:LWF65539 MFZ65539:MGB65539 MPV65539:MPX65539 MZR65539:MZT65539 NJN65539:NJP65539 NTJ65539:NTL65539 ODF65539:ODH65539 ONB65539:OND65539 OWX65539:OWZ65539 PGT65539:PGV65539 PQP65539:PQR65539 QAL65539:QAN65539 QKH65539:QKJ65539 QUD65539:QUF65539 RDZ65539:REB65539 RNV65539:RNX65539 RXR65539:RXT65539 SHN65539:SHP65539 SRJ65539:SRL65539 TBF65539:TBH65539 TLB65539:TLD65539 TUX65539:TUZ65539 UET65539:UEV65539 UOP65539:UOR65539 UYL65539:UYN65539 VIH65539:VIJ65539 VSD65539:VSF65539 WBZ65539:WCB65539 WLV65539:WLX65539 WVR65539:WVT65539 J131075:L131075 JF131075:JH131075 TB131075:TD131075 ACX131075:ACZ131075 AMT131075:AMV131075 AWP131075:AWR131075 BGL131075:BGN131075 BQH131075:BQJ131075 CAD131075:CAF131075 CJZ131075:CKB131075 CTV131075:CTX131075 DDR131075:DDT131075 DNN131075:DNP131075 DXJ131075:DXL131075 EHF131075:EHH131075 ERB131075:ERD131075 FAX131075:FAZ131075 FKT131075:FKV131075 FUP131075:FUR131075 GEL131075:GEN131075 GOH131075:GOJ131075 GYD131075:GYF131075 HHZ131075:HIB131075 HRV131075:HRX131075 IBR131075:IBT131075 ILN131075:ILP131075 IVJ131075:IVL131075 JFF131075:JFH131075 JPB131075:JPD131075 JYX131075:JYZ131075 KIT131075:KIV131075 KSP131075:KSR131075 LCL131075:LCN131075 LMH131075:LMJ131075 LWD131075:LWF131075 MFZ131075:MGB131075 MPV131075:MPX131075 MZR131075:MZT131075 NJN131075:NJP131075 NTJ131075:NTL131075 ODF131075:ODH131075 ONB131075:OND131075 OWX131075:OWZ131075 PGT131075:PGV131075 PQP131075:PQR131075 QAL131075:QAN131075 QKH131075:QKJ131075 QUD131075:QUF131075 RDZ131075:REB131075 RNV131075:RNX131075 RXR131075:RXT131075 SHN131075:SHP131075 SRJ131075:SRL131075 TBF131075:TBH131075 TLB131075:TLD131075 TUX131075:TUZ131075 UET131075:UEV131075 UOP131075:UOR131075 UYL131075:UYN131075 VIH131075:VIJ131075 VSD131075:VSF131075 WBZ131075:WCB131075 WLV131075:WLX131075 WVR131075:WVT131075 J196611:L196611 JF196611:JH196611 TB196611:TD196611 ACX196611:ACZ196611 AMT196611:AMV196611 AWP196611:AWR196611 BGL196611:BGN196611 BQH196611:BQJ196611 CAD196611:CAF196611 CJZ196611:CKB196611 CTV196611:CTX196611 DDR196611:DDT196611 DNN196611:DNP196611 DXJ196611:DXL196611 EHF196611:EHH196611 ERB196611:ERD196611 FAX196611:FAZ196611 FKT196611:FKV196611 FUP196611:FUR196611 GEL196611:GEN196611 GOH196611:GOJ196611 GYD196611:GYF196611 HHZ196611:HIB196611 HRV196611:HRX196611 IBR196611:IBT196611 ILN196611:ILP196611 IVJ196611:IVL196611 JFF196611:JFH196611 JPB196611:JPD196611 JYX196611:JYZ196611 KIT196611:KIV196611 KSP196611:KSR196611 LCL196611:LCN196611 LMH196611:LMJ196611 LWD196611:LWF196611 MFZ196611:MGB196611 MPV196611:MPX196611 MZR196611:MZT196611 NJN196611:NJP196611 NTJ196611:NTL196611 ODF196611:ODH196611 ONB196611:OND196611 OWX196611:OWZ196611 PGT196611:PGV196611 PQP196611:PQR196611 QAL196611:QAN196611 QKH196611:QKJ196611 QUD196611:QUF196611 RDZ196611:REB196611 RNV196611:RNX196611 RXR196611:RXT196611 SHN196611:SHP196611 SRJ196611:SRL196611 TBF196611:TBH196611 TLB196611:TLD196611 TUX196611:TUZ196611 UET196611:UEV196611 UOP196611:UOR196611 UYL196611:UYN196611 VIH196611:VIJ196611 VSD196611:VSF196611 WBZ196611:WCB196611 WLV196611:WLX196611 WVR196611:WVT196611 J262147:L262147 JF262147:JH262147 TB262147:TD262147 ACX262147:ACZ262147 AMT262147:AMV262147 AWP262147:AWR262147 BGL262147:BGN262147 BQH262147:BQJ262147 CAD262147:CAF262147 CJZ262147:CKB262147 CTV262147:CTX262147 DDR262147:DDT262147 DNN262147:DNP262147 DXJ262147:DXL262147 EHF262147:EHH262147 ERB262147:ERD262147 FAX262147:FAZ262147 FKT262147:FKV262147 FUP262147:FUR262147 GEL262147:GEN262147 GOH262147:GOJ262147 GYD262147:GYF262147 HHZ262147:HIB262147 HRV262147:HRX262147 IBR262147:IBT262147 ILN262147:ILP262147 IVJ262147:IVL262147 JFF262147:JFH262147 JPB262147:JPD262147 JYX262147:JYZ262147 KIT262147:KIV262147 KSP262147:KSR262147 LCL262147:LCN262147 LMH262147:LMJ262147 LWD262147:LWF262147 MFZ262147:MGB262147 MPV262147:MPX262147 MZR262147:MZT262147 NJN262147:NJP262147 NTJ262147:NTL262147 ODF262147:ODH262147 ONB262147:OND262147 OWX262147:OWZ262147 PGT262147:PGV262147 PQP262147:PQR262147 QAL262147:QAN262147 QKH262147:QKJ262147 QUD262147:QUF262147 RDZ262147:REB262147 RNV262147:RNX262147 RXR262147:RXT262147 SHN262147:SHP262147 SRJ262147:SRL262147 TBF262147:TBH262147 TLB262147:TLD262147 TUX262147:TUZ262147 UET262147:UEV262147 UOP262147:UOR262147 UYL262147:UYN262147 VIH262147:VIJ262147 VSD262147:VSF262147 WBZ262147:WCB262147 WLV262147:WLX262147 WVR262147:WVT262147 J327683:L327683 JF327683:JH327683 TB327683:TD327683 ACX327683:ACZ327683 AMT327683:AMV327683 AWP327683:AWR327683 BGL327683:BGN327683 BQH327683:BQJ327683 CAD327683:CAF327683 CJZ327683:CKB327683 CTV327683:CTX327683 DDR327683:DDT327683 DNN327683:DNP327683 DXJ327683:DXL327683 EHF327683:EHH327683 ERB327683:ERD327683 FAX327683:FAZ327683 FKT327683:FKV327683 FUP327683:FUR327683 GEL327683:GEN327683 GOH327683:GOJ327683 GYD327683:GYF327683 HHZ327683:HIB327683 HRV327683:HRX327683 IBR327683:IBT327683 ILN327683:ILP327683 IVJ327683:IVL327683 JFF327683:JFH327683 JPB327683:JPD327683 JYX327683:JYZ327683 KIT327683:KIV327683 KSP327683:KSR327683 LCL327683:LCN327683 LMH327683:LMJ327683 LWD327683:LWF327683 MFZ327683:MGB327683 MPV327683:MPX327683 MZR327683:MZT327683 NJN327683:NJP327683 NTJ327683:NTL327683 ODF327683:ODH327683 ONB327683:OND327683 OWX327683:OWZ327683 PGT327683:PGV327683 PQP327683:PQR327683 QAL327683:QAN327683 QKH327683:QKJ327683 QUD327683:QUF327683 RDZ327683:REB327683 RNV327683:RNX327683 RXR327683:RXT327683 SHN327683:SHP327683 SRJ327683:SRL327683 TBF327683:TBH327683 TLB327683:TLD327683 TUX327683:TUZ327683 UET327683:UEV327683 UOP327683:UOR327683 UYL327683:UYN327683 VIH327683:VIJ327683 VSD327683:VSF327683 WBZ327683:WCB327683 WLV327683:WLX327683 WVR327683:WVT327683 J393219:L393219 JF393219:JH393219 TB393219:TD393219 ACX393219:ACZ393219 AMT393219:AMV393219 AWP393219:AWR393219 BGL393219:BGN393219 BQH393219:BQJ393219 CAD393219:CAF393219 CJZ393219:CKB393219 CTV393219:CTX393219 DDR393219:DDT393219 DNN393219:DNP393219 DXJ393219:DXL393219 EHF393219:EHH393219 ERB393219:ERD393219 FAX393219:FAZ393219 FKT393219:FKV393219 FUP393219:FUR393219 GEL393219:GEN393219 GOH393219:GOJ393219 GYD393219:GYF393219 HHZ393219:HIB393219 HRV393219:HRX393219 IBR393219:IBT393219 ILN393219:ILP393219 IVJ393219:IVL393219 JFF393219:JFH393219 JPB393219:JPD393219 JYX393219:JYZ393219 KIT393219:KIV393219 KSP393219:KSR393219 LCL393219:LCN393219 LMH393219:LMJ393219 LWD393219:LWF393219 MFZ393219:MGB393219 MPV393219:MPX393219 MZR393219:MZT393219 NJN393219:NJP393219 NTJ393219:NTL393219 ODF393219:ODH393219 ONB393219:OND393219 OWX393219:OWZ393219 PGT393219:PGV393219 PQP393219:PQR393219 QAL393219:QAN393219 QKH393219:QKJ393219 QUD393219:QUF393219 RDZ393219:REB393219 RNV393219:RNX393219 RXR393219:RXT393219 SHN393219:SHP393219 SRJ393219:SRL393219 TBF393219:TBH393219 TLB393219:TLD393219 TUX393219:TUZ393219 UET393219:UEV393219 UOP393219:UOR393219 UYL393219:UYN393219 VIH393219:VIJ393219 VSD393219:VSF393219 WBZ393219:WCB393219 WLV393219:WLX393219 WVR393219:WVT393219 J458755:L458755 JF458755:JH458755 TB458755:TD458755 ACX458755:ACZ458755 AMT458755:AMV458755 AWP458755:AWR458755 BGL458755:BGN458755 BQH458755:BQJ458755 CAD458755:CAF458755 CJZ458755:CKB458755 CTV458755:CTX458755 DDR458755:DDT458755 DNN458755:DNP458755 DXJ458755:DXL458755 EHF458755:EHH458755 ERB458755:ERD458755 FAX458755:FAZ458755 FKT458755:FKV458755 FUP458755:FUR458755 GEL458755:GEN458755 GOH458755:GOJ458755 GYD458755:GYF458755 HHZ458755:HIB458755 HRV458755:HRX458755 IBR458755:IBT458755 ILN458755:ILP458755 IVJ458755:IVL458755 JFF458755:JFH458755 JPB458755:JPD458755 JYX458755:JYZ458755 KIT458755:KIV458755 KSP458755:KSR458755 LCL458755:LCN458755 LMH458755:LMJ458755 LWD458755:LWF458755 MFZ458755:MGB458755 MPV458755:MPX458755 MZR458755:MZT458755 NJN458755:NJP458755 NTJ458755:NTL458755 ODF458755:ODH458755 ONB458755:OND458755 OWX458755:OWZ458755 PGT458755:PGV458755 PQP458755:PQR458755 QAL458755:QAN458755 QKH458755:QKJ458755 QUD458755:QUF458755 RDZ458755:REB458755 RNV458755:RNX458755 RXR458755:RXT458755 SHN458755:SHP458755 SRJ458755:SRL458755 TBF458755:TBH458755 TLB458755:TLD458755 TUX458755:TUZ458755 UET458755:UEV458755 UOP458755:UOR458755 UYL458755:UYN458755 VIH458755:VIJ458755 VSD458755:VSF458755 WBZ458755:WCB458755 WLV458755:WLX458755 WVR458755:WVT458755 J524291:L524291 JF524291:JH524291 TB524291:TD524291 ACX524291:ACZ524291 AMT524291:AMV524291 AWP524291:AWR524291 BGL524291:BGN524291 BQH524291:BQJ524291 CAD524291:CAF524291 CJZ524291:CKB524291 CTV524291:CTX524291 DDR524291:DDT524291 DNN524291:DNP524291 DXJ524291:DXL524291 EHF524291:EHH524291 ERB524291:ERD524291 FAX524291:FAZ524291 FKT524291:FKV524291 FUP524291:FUR524291 GEL524291:GEN524291 GOH524291:GOJ524291 GYD524291:GYF524291 HHZ524291:HIB524291 HRV524291:HRX524291 IBR524291:IBT524291 ILN524291:ILP524291 IVJ524291:IVL524291 JFF524291:JFH524291 JPB524291:JPD524291 JYX524291:JYZ524291 KIT524291:KIV524291 KSP524291:KSR524291 LCL524291:LCN524291 LMH524291:LMJ524291 LWD524291:LWF524291 MFZ524291:MGB524291 MPV524291:MPX524291 MZR524291:MZT524291 NJN524291:NJP524291 NTJ524291:NTL524291 ODF524291:ODH524291 ONB524291:OND524291 OWX524291:OWZ524291 PGT524291:PGV524291 PQP524291:PQR524291 QAL524291:QAN524291 QKH524291:QKJ524291 QUD524291:QUF524291 RDZ524291:REB524291 RNV524291:RNX524291 RXR524291:RXT524291 SHN524291:SHP524291 SRJ524291:SRL524291 TBF524291:TBH524291 TLB524291:TLD524291 TUX524291:TUZ524291 UET524291:UEV524291 UOP524291:UOR524291 UYL524291:UYN524291 VIH524291:VIJ524291 VSD524291:VSF524291 WBZ524291:WCB524291 WLV524291:WLX524291 WVR524291:WVT524291 J589827:L589827 JF589827:JH589827 TB589827:TD589827 ACX589827:ACZ589827 AMT589827:AMV589827 AWP589827:AWR589827 BGL589827:BGN589827 BQH589827:BQJ589827 CAD589827:CAF589827 CJZ589827:CKB589827 CTV589827:CTX589827 DDR589827:DDT589827 DNN589827:DNP589827 DXJ589827:DXL589827 EHF589827:EHH589827 ERB589827:ERD589827 FAX589827:FAZ589827 FKT589827:FKV589827 FUP589827:FUR589827 GEL589827:GEN589827 GOH589827:GOJ589827 GYD589827:GYF589827 HHZ589827:HIB589827 HRV589827:HRX589827 IBR589827:IBT589827 ILN589827:ILP589827 IVJ589827:IVL589827 JFF589827:JFH589827 JPB589827:JPD589827 JYX589827:JYZ589827 KIT589827:KIV589827 KSP589827:KSR589827 LCL589827:LCN589827 LMH589827:LMJ589827 LWD589827:LWF589827 MFZ589827:MGB589827 MPV589827:MPX589827 MZR589827:MZT589827 NJN589827:NJP589827 NTJ589827:NTL589827 ODF589827:ODH589827 ONB589827:OND589827 OWX589827:OWZ589827 PGT589827:PGV589827 PQP589827:PQR589827 QAL589827:QAN589827 QKH589827:QKJ589827 QUD589827:QUF589827 RDZ589827:REB589827 RNV589827:RNX589827 RXR589827:RXT589827 SHN589827:SHP589827 SRJ589827:SRL589827 TBF589827:TBH589827 TLB589827:TLD589827 TUX589827:TUZ589827 UET589827:UEV589827 UOP589827:UOR589827 UYL589827:UYN589827 VIH589827:VIJ589827 VSD589827:VSF589827 WBZ589827:WCB589827 WLV589827:WLX589827 WVR589827:WVT589827 J655363:L655363 JF655363:JH655363 TB655363:TD655363 ACX655363:ACZ655363 AMT655363:AMV655363 AWP655363:AWR655363 BGL655363:BGN655363 BQH655363:BQJ655363 CAD655363:CAF655363 CJZ655363:CKB655363 CTV655363:CTX655363 DDR655363:DDT655363 DNN655363:DNP655363 DXJ655363:DXL655363 EHF655363:EHH655363 ERB655363:ERD655363 FAX655363:FAZ655363 FKT655363:FKV655363 FUP655363:FUR655363 GEL655363:GEN655363 GOH655363:GOJ655363 GYD655363:GYF655363 HHZ655363:HIB655363 HRV655363:HRX655363 IBR655363:IBT655363 ILN655363:ILP655363 IVJ655363:IVL655363 JFF655363:JFH655363 JPB655363:JPD655363 JYX655363:JYZ655363 KIT655363:KIV655363 KSP655363:KSR655363 LCL655363:LCN655363 LMH655363:LMJ655363 LWD655363:LWF655363 MFZ655363:MGB655363 MPV655363:MPX655363 MZR655363:MZT655363 NJN655363:NJP655363 NTJ655363:NTL655363 ODF655363:ODH655363 ONB655363:OND655363 OWX655363:OWZ655363 PGT655363:PGV655363 PQP655363:PQR655363 QAL655363:QAN655363 QKH655363:QKJ655363 QUD655363:QUF655363 RDZ655363:REB655363 RNV655363:RNX655363 RXR655363:RXT655363 SHN655363:SHP655363 SRJ655363:SRL655363 TBF655363:TBH655363 TLB655363:TLD655363 TUX655363:TUZ655363 UET655363:UEV655363 UOP655363:UOR655363 UYL655363:UYN655363 VIH655363:VIJ655363 VSD655363:VSF655363 WBZ655363:WCB655363 WLV655363:WLX655363 WVR655363:WVT655363 J720899:L720899 JF720899:JH720899 TB720899:TD720899 ACX720899:ACZ720899 AMT720899:AMV720899 AWP720899:AWR720899 BGL720899:BGN720899 BQH720899:BQJ720899 CAD720899:CAF720899 CJZ720899:CKB720899 CTV720899:CTX720899 DDR720899:DDT720899 DNN720899:DNP720899 DXJ720899:DXL720899 EHF720899:EHH720899 ERB720899:ERD720899 FAX720899:FAZ720899 FKT720899:FKV720899 FUP720899:FUR720899 GEL720899:GEN720899 GOH720899:GOJ720899 GYD720899:GYF720899 HHZ720899:HIB720899 HRV720899:HRX720899 IBR720899:IBT720899 ILN720899:ILP720899 IVJ720899:IVL720899 JFF720899:JFH720899 JPB720899:JPD720899 JYX720899:JYZ720899 KIT720899:KIV720899 KSP720899:KSR720899 LCL720899:LCN720899 LMH720899:LMJ720899 LWD720899:LWF720899 MFZ720899:MGB720899 MPV720899:MPX720899 MZR720899:MZT720899 NJN720899:NJP720899 NTJ720899:NTL720899 ODF720899:ODH720899 ONB720899:OND720899 OWX720899:OWZ720899 PGT720899:PGV720899 PQP720899:PQR720899 QAL720899:QAN720899 QKH720899:QKJ720899 QUD720899:QUF720899 RDZ720899:REB720899 RNV720899:RNX720899 RXR720899:RXT720899 SHN720899:SHP720899 SRJ720899:SRL720899 TBF720899:TBH720899 TLB720899:TLD720899 TUX720899:TUZ720899 UET720899:UEV720899 UOP720899:UOR720899 UYL720899:UYN720899 VIH720899:VIJ720899 VSD720899:VSF720899 WBZ720899:WCB720899 WLV720899:WLX720899 WVR720899:WVT720899 J786435:L786435 JF786435:JH786435 TB786435:TD786435 ACX786435:ACZ786435 AMT786435:AMV786435 AWP786435:AWR786435 BGL786435:BGN786435 BQH786435:BQJ786435 CAD786435:CAF786435 CJZ786435:CKB786435 CTV786435:CTX786435 DDR786435:DDT786435 DNN786435:DNP786435 DXJ786435:DXL786435 EHF786435:EHH786435 ERB786435:ERD786435 FAX786435:FAZ786435 FKT786435:FKV786435 FUP786435:FUR786435 GEL786435:GEN786435 GOH786435:GOJ786435 GYD786435:GYF786435 HHZ786435:HIB786435 HRV786435:HRX786435 IBR786435:IBT786435 ILN786435:ILP786435 IVJ786435:IVL786435 JFF786435:JFH786435 JPB786435:JPD786435 JYX786435:JYZ786435 KIT786435:KIV786435 KSP786435:KSR786435 LCL786435:LCN786435 LMH786435:LMJ786435 LWD786435:LWF786435 MFZ786435:MGB786435 MPV786435:MPX786435 MZR786435:MZT786435 NJN786435:NJP786435 NTJ786435:NTL786435 ODF786435:ODH786435 ONB786435:OND786435 OWX786435:OWZ786435 PGT786435:PGV786435 PQP786435:PQR786435 QAL786435:QAN786435 QKH786435:QKJ786435 QUD786435:QUF786435 RDZ786435:REB786435 RNV786435:RNX786435 RXR786435:RXT786435 SHN786435:SHP786435 SRJ786435:SRL786435 TBF786435:TBH786435 TLB786435:TLD786435 TUX786435:TUZ786435 UET786435:UEV786435 UOP786435:UOR786435 UYL786435:UYN786435 VIH786435:VIJ786435 VSD786435:VSF786435 WBZ786435:WCB786435 WLV786435:WLX786435 WVR786435:WVT786435 J851971:L851971 JF851971:JH851971 TB851971:TD851971 ACX851971:ACZ851971 AMT851971:AMV851971 AWP851971:AWR851971 BGL851971:BGN851971 BQH851971:BQJ851971 CAD851971:CAF851971 CJZ851971:CKB851971 CTV851971:CTX851971 DDR851971:DDT851971 DNN851971:DNP851971 DXJ851971:DXL851971 EHF851971:EHH851971 ERB851971:ERD851971 FAX851971:FAZ851971 FKT851971:FKV851971 FUP851971:FUR851971 GEL851971:GEN851971 GOH851971:GOJ851971 GYD851971:GYF851971 HHZ851971:HIB851971 HRV851971:HRX851971 IBR851971:IBT851971 ILN851971:ILP851971 IVJ851971:IVL851971 JFF851971:JFH851971 JPB851971:JPD851971 JYX851971:JYZ851971 KIT851971:KIV851971 KSP851971:KSR851971 LCL851971:LCN851971 LMH851971:LMJ851971 LWD851971:LWF851971 MFZ851971:MGB851971 MPV851971:MPX851971 MZR851971:MZT851971 NJN851971:NJP851971 NTJ851971:NTL851971 ODF851971:ODH851971 ONB851971:OND851971 OWX851971:OWZ851971 PGT851971:PGV851971 PQP851971:PQR851971 QAL851971:QAN851971 QKH851971:QKJ851971 QUD851971:QUF851971 RDZ851971:REB851971 RNV851971:RNX851971 RXR851971:RXT851971 SHN851971:SHP851971 SRJ851971:SRL851971 TBF851971:TBH851971 TLB851971:TLD851971 TUX851971:TUZ851971 UET851971:UEV851971 UOP851971:UOR851971 UYL851971:UYN851971 VIH851971:VIJ851971 VSD851971:VSF851971 WBZ851971:WCB851971 WLV851971:WLX851971 WVR851971:WVT851971 J917507:L917507 JF917507:JH917507 TB917507:TD917507 ACX917507:ACZ917507 AMT917507:AMV917507 AWP917507:AWR917507 BGL917507:BGN917507 BQH917507:BQJ917507 CAD917507:CAF917507 CJZ917507:CKB917507 CTV917507:CTX917507 DDR917507:DDT917507 DNN917507:DNP917507 DXJ917507:DXL917507 EHF917507:EHH917507 ERB917507:ERD917507 FAX917507:FAZ917507 FKT917507:FKV917507 FUP917507:FUR917507 GEL917507:GEN917507 GOH917507:GOJ917507 GYD917507:GYF917507 HHZ917507:HIB917507 HRV917507:HRX917507 IBR917507:IBT917507 ILN917507:ILP917507 IVJ917507:IVL917507 JFF917507:JFH917507 JPB917507:JPD917507 JYX917507:JYZ917507 KIT917507:KIV917507 KSP917507:KSR917507 LCL917507:LCN917507 LMH917507:LMJ917507 LWD917507:LWF917507 MFZ917507:MGB917507 MPV917507:MPX917507 MZR917507:MZT917507 NJN917507:NJP917507 NTJ917507:NTL917507 ODF917507:ODH917507 ONB917507:OND917507 OWX917507:OWZ917507 PGT917507:PGV917507 PQP917507:PQR917507 QAL917507:QAN917507 QKH917507:QKJ917507 QUD917507:QUF917507 RDZ917507:REB917507 RNV917507:RNX917507 RXR917507:RXT917507 SHN917507:SHP917507 SRJ917507:SRL917507 TBF917507:TBH917507 TLB917507:TLD917507 TUX917507:TUZ917507 UET917507:UEV917507 UOP917507:UOR917507 UYL917507:UYN917507 VIH917507:VIJ917507 VSD917507:VSF917507 WBZ917507:WCB917507 WLV917507:WLX917507 WVR917507:WVT917507 J983043:L983043 JF983043:JH983043 TB983043:TD983043 ACX983043:ACZ983043 AMT983043:AMV983043 AWP983043:AWR983043 BGL983043:BGN983043 BQH983043:BQJ983043 CAD983043:CAF983043 CJZ983043:CKB983043 CTV983043:CTX983043 DDR983043:DDT983043 DNN983043:DNP983043 DXJ983043:DXL983043 EHF983043:EHH983043 ERB983043:ERD983043 FAX983043:FAZ983043 FKT983043:FKV983043 FUP983043:FUR983043 GEL983043:GEN983043 GOH983043:GOJ983043 GYD983043:GYF983043 HHZ983043:HIB983043 HRV983043:HRX983043 IBR983043:IBT983043 ILN983043:ILP983043 IVJ983043:IVL983043 JFF983043:JFH983043 JPB983043:JPD983043 JYX983043:JYZ983043 KIT983043:KIV983043 KSP983043:KSR983043 LCL983043:LCN983043 LMH983043:LMJ983043 LWD983043:LWF983043 MFZ983043:MGB983043 MPV983043:MPX983043 MZR983043:MZT983043 NJN983043:NJP983043 NTJ983043:NTL983043 ODF983043:ODH983043 ONB983043:OND983043 OWX983043:OWZ983043 PGT983043:PGV983043 PQP983043:PQR983043 QAL983043:QAN983043 QKH983043:QKJ983043 QUD983043:QUF983043 RDZ983043:REB983043 RNV983043:RNX983043 RXR983043:RXT983043 SHN983043:SHP983043 SRJ983043:SRL983043 TBF983043:TBH983043 TLB983043:TLD983043 TUX983043:TUZ983043 UET983043:UEV983043 UOP983043:UOR983043 UYL983043:UYN983043 VIH983043:VIJ983043 VSD983043:VSF983043 WBZ983043:WCB983043 WLV983043:WLX983043 WVR983043:WVT983043" xr:uid="{E09647A6-FEDA-42E8-83B8-9366BCA57A00}">
      <formula1>$V$1:$V$59</formula1>
    </dataValidation>
    <dataValidation type="list" errorStyle="warning" allowBlank="1" showInputMessage="1" showErrorMessage="1" error="请从下拉框中选择"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65539 JD65539 SZ65539 ACV65539 AMR65539 AWN65539 BGJ65539 BQF65539 CAB65539 CJX65539 CTT65539 DDP65539 DNL65539 DXH65539 EHD65539 EQZ65539 FAV65539 FKR65539 FUN65539 GEJ65539 GOF65539 GYB65539 HHX65539 HRT65539 IBP65539 ILL65539 IVH65539 JFD65539 JOZ65539 JYV65539 KIR65539 KSN65539 LCJ65539 LMF65539 LWB65539 MFX65539 MPT65539 MZP65539 NJL65539 NTH65539 ODD65539 OMZ65539 OWV65539 PGR65539 PQN65539 QAJ65539 QKF65539 QUB65539 RDX65539 RNT65539 RXP65539 SHL65539 SRH65539 TBD65539 TKZ65539 TUV65539 UER65539 UON65539 UYJ65539 VIF65539 VSB65539 WBX65539 WLT65539 WVP65539 H131075 JD131075 SZ131075 ACV131075 AMR131075 AWN131075 BGJ131075 BQF131075 CAB131075 CJX131075 CTT131075 DDP131075 DNL131075 DXH131075 EHD131075 EQZ131075 FAV131075 FKR131075 FUN131075 GEJ131075 GOF131075 GYB131075 HHX131075 HRT131075 IBP131075 ILL131075 IVH131075 JFD131075 JOZ131075 JYV131075 KIR131075 KSN131075 LCJ131075 LMF131075 LWB131075 MFX131075 MPT131075 MZP131075 NJL131075 NTH131075 ODD131075 OMZ131075 OWV131075 PGR131075 PQN131075 QAJ131075 QKF131075 QUB131075 RDX131075 RNT131075 RXP131075 SHL131075 SRH131075 TBD131075 TKZ131075 TUV131075 UER131075 UON131075 UYJ131075 VIF131075 VSB131075 WBX131075 WLT131075 WVP131075 H196611 JD196611 SZ196611 ACV196611 AMR196611 AWN196611 BGJ196611 BQF196611 CAB196611 CJX196611 CTT196611 DDP196611 DNL196611 DXH196611 EHD196611 EQZ196611 FAV196611 FKR196611 FUN196611 GEJ196611 GOF196611 GYB196611 HHX196611 HRT196611 IBP196611 ILL196611 IVH196611 JFD196611 JOZ196611 JYV196611 KIR196611 KSN196611 LCJ196611 LMF196611 LWB196611 MFX196611 MPT196611 MZP196611 NJL196611 NTH196611 ODD196611 OMZ196611 OWV196611 PGR196611 PQN196611 QAJ196611 QKF196611 QUB196611 RDX196611 RNT196611 RXP196611 SHL196611 SRH196611 TBD196611 TKZ196611 TUV196611 UER196611 UON196611 UYJ196611 VIF196611 VSB196611 WBX196611 WLT196611 WVP196611 H262147 JD262147 SZ262147 ACV262147 AMR262147 AWN262147 BGJ262147 BQF262147 CAB262147 CJX262147 CTT262147 DDP262147 DNL262147 DXH262147 EHD262147 EQZ262147 FAV262147 FKR262147 FUN262147 GEJ262147 GOF262147 GYB262147 HHX262147 HRT262147 IBP262147 ILL262147 IVH262147 JFD262147 JOZ262147 JYV262147 KIR262147 KSN262147 LCJ262147 LMF262147 LWB262147 MFX262147 MPT262147 MZP262147 NJL262147 NTH262147 ODD262147 OMZ262147 OWV262147 PGR262147 PQN262147 QAJ262147 QKF262147 QUB262147 RDX262147 RNT262147 RXP262147 SHL262147 SRH262147 TBD262147 TKZ262147 TUV262147 UER262147 UON262147 UYJ262147 VIF262147 VSB262147 WBX262147 WLT262147 WVP262147 H327683 JD327683 SZ327683 ACV327683 AMR327683 AWN327683 BGJ327683 BQF327683 CAB327683 CJX327683 CTT327683 DDP327683 DNL327683 DXH327683 EHD327683 EQZ327683 FAV327683 FKR327683 FUN327683 GEJ327683 GOF327683 GYB327683 HHX327683 HRT327683 IBP327683 ILL327683 IVH327683 JFD327683 JOZ327683 JYV327683 KIR327683 KSN327683 LCJ327683 LMF327683 LWB327683 MFX327683 MPT327683 MZP327683 NJL327683 NTH327683 ODD327683 OMZ327683 OWV327683 PGR327683 PQN327683 QAJ327683 QKF327683 QUB327683 RDX327683 RNT327683 RXP327683 SHL327683 SRH327683 TBD327683 TKZ327683 TUV327683 UER327683 UON327683 UYJ327683 VIF327683 VSB327683 WBX327683 WLT327683 WVP327683 H393219 JD393219 SZ393219 ACV393219 AMR393219 AWN393219 BGJ393219 BQF393219 CAB393219 CJX393219 CTT393219 DDP393219 DNL393219 DXH393219 EHD393219 EQZ393219 FAV393219 FKR393219 FUN393219 GEJ393219 GOF393219 GYB393219 HHX393219 HRT393219 IBP393219 ILL393219 IVH393219 JFD393219 JOZ393219 JYV393219 KIR393219 KSN393219 LCJ393219 LMF393219 LWB393219 MFX393219 MPT393219 MZP393219 NJL393219 NTH393219 ODD393219 OMZ393219 OWV393219 PGR393219 PQN393219 QAJ393219 QKF393219 QUB393219 RDX393219 RNT393219 RXP393219 SHL393219 SRH393219 TBD393219 TKZ393219 TUV393219 UER393219 UON393219 UYJ393219 VIF393219 VSB393219 WBX393219 WLT393219 WVP393219 H458755 JD458755 SZ458755 ACV458755 AMR458755 AWN458755 BGJ458755 BQF458755 CAB458755 CJX458755 CTT458755 DDP458755 DNL458755 DXH458755 EHD458755 EQZ458755 FAV458755 FKR458755 FUN458755 GEJ458755 GOF458755 GYB458755 HHX458755 HRT458755 IBP458755 ILL458755 IVH458755 JFD458755 JOZ458755 JYV458755 KIR458755 KSN458755 LCJ458755 LMF458755 LWB458755 MFX458755 MPT458755 MZP458755 NJL458755 NTH458755 ODD458755 OMZ458755 OWV458755 PGR458755 PQN458755 QAJ458755 QKF458755 QUB458755 RDX458755 RNT458755 RXP458755 SHL458755 SRH458755 TBD458755 TKZ458755 TUV458755 UER458755 UON458755 UYJ458755 VIF458755 VSB458755 WBX458755 WLT458755 WVP458755 H524291 JD524291 SZ524291 ACV524291 AMR524291 AWN524291 BGJ524291 BQF524291 CAB524291 CJX524291 CTT524291 DDP524291 DNL524291 DXH524291 EHD524291 EQZ524291 FAV524291 FKR524291 FUN524291 GEJ524291 GOF524291 GYB524291 HHX524291 HRT524291 IBP524291 ILL524291 IVH524291 JFD524291 JOZ524291 JYV524291 KIR524291 KSN524291 LCJ524291 LMF524291 LWB524291 MFX524291 MPT524291 MZP524291 NJL524291 NTH524291 ODD524291 OMZ524291 OWV524291 PGR524291 PQN524291 QAJ524291 QKF524291 QUB524291 RDX524291 RNT524291 RXP524291 SHL524291 SRH524291 TBD524291 TKZ524291 TUV524291 UER524291 UON524291 UYJ524291 VIF524291 VSB524291 WBX524291 WLT524291 WVP524291 H589827 JD589827 SZ589827 ACV589827 AMR589827 AWN589827 BGJ589827 BQF589827 CAB589827 CJX589827 CTT589827 DDP589827 DNL589827 DXH589827 EHD589827 EQZ589827 FAV589827 FKR589827 FUN589827 GEJ589827 GOF589827 GYB589827 HHX589827 HRT589827 IBP589827 ILL589827 IVH589827 JFD589827 JOZ589827 JYV589827 KIR589827 KSN589827 LCJ589827 LMF589827 LWB589827 MFX589827 MPT589827 MZP589827 NJL589827 NTH589827 ODD589827 OMZ589827 OWV589827 PGR589827 PQN589827 QAJ589827 QKF589827 QUB589827 RDX589827 RNT589827 RXP589827 SHL589827 SRH589827 TBD589827 TKZ589827 TUV589827 UER589827 UON589827 UYJ589827 VIF589827 VSB589827 WBX589827 WLT589827 WVP589827 H655363 JD655363 SZ655363 ACV655363 AMR655363 AWN655363 BGJ655363 BQF655363 CAB655363 CJX655363 CTT655363 DDP655363 DNL655363 DXH655363 EHD655363 EQZ655363 FAV655363 FKR655363 FUN655363 GEJ655363 GOF655363 GYB655363 HHX655363 HRT655363 IBP655363 ILL655363 IVH655363 JFD655363 JOZ655363 JYV655363 KIR655363 KSN655363 LCJ655363 LMF655363 LWB655363 MFX655363 MPT655363 MZP655363 NJL655363 NTH655363 ODD655363 OMZ655363 OWV655363 PGR655363 PQN655363 QAJ655363 QKF655363 QUB655363 RDX655363 RNT655363 RXP655363 SHL655363 SRH655363 TBD655363 TKZ655363 TUV655363 UER655363 UON655363 UYJ655363 VIF655363 VSB655363 WBX655363 WLT655363 WVP655363 H720899 JD720899 SZ720899 ACV720899 AMR720899 AWN720899 BGJ720899 BQF720899 CAB720899 CJX720899 CTT720899 DDP720899 DNL720899 DXH720899 EHD720899 EQZ720899 FAV720899 FKR720899 FUN720899 GEJ720899 GOF720899 GYB720899 HHX720899 HRT720899 IBP720899 ILL720899 IVH720899 JFD720899 JOZ720899 JYV720899 KIR720899 KSN720899 LCJ720899 LMF720899 LWB720899 MFX720899 MPT720899 MZP720899 NJL720899 NTH720899 ODD720899 OMZ720899 OWV720899 PGR720899 PQN720899 QAJ720899 QKF720899 QUB720899 RDX720899 RNT720899 RXP720899 SHL720899 SRH720899 TBD720899 TKZ720899 TUV720899 UER720899 UON720899 UYJ720899 VIF720899 VSB720899 WBX720899 WLT720899 WVP720899 H786435 JD786435 SZ786435 ACV786435 AMR786435 AWN786435 BGJ786435 BQF786435 CAB786435 CJX786435 CTT786435 DDP786435 DNL786435 DXH786435 EHD786435 EQZ786435 FAV786435 FKR786435 FUN786435 GEJ786435 GOF786435 GYB786435 HHX786435 HRT786435 IBP786435 ILL786435 IVH786435 JFD786435 JOZ786435 JYV786435 KIR786435 KSN786435 LCJ786435 LMF786435 LWB786435 MFX786435 MPT786435 MZP786435 NJL786435 NTH786435 ODD786435 OMZ786435 OWV786435 PGR786435 PQN786435 QAJ786435 QKF786435 QUB786435 RDX786435 RNT786435 RXP786435 SHL786435 SRH786435 TBD786435 TKZ786435 TUV786435 UER786435 UON786435 UYJ786435 VIF786435 VSB786435 WBX786435 WLT786435 WVP786435 H851971 JD851971 SZ851971 ACV851971 AMR851971 AWN851971 BGJ851971 BQF851971 CAB851971 CJX851971 CTT851971 DDP851971 DNL851971 DXH851971 EHD851971 EQZ851971 FAV851971 FKR851971 FUN851971 GEJ851971 GOF851971 GYB851971 HHX851971 HRT851971 IBP851971 ILL851971 IVH851971 JFD851971 JOZ851971 JYV851971 KIR851971 KSN851971 LCJ851971 LMF851971 LWB851971 MFX851971 MPT851971 MZP851971 NJL851971 NTH851971 ODD851971 OMZ851971 OWV851971 PGR851971 PQN851971 QAJ851971 QKF851971 QUB851971 RDX851971 RNT851971 RXP851971 SHL851971 SRH851971 TBD851971 TKZ851971 TUV851971 UER851971 UON851971 UYJ851971 VIF851971 VSB851971 WBX851971 WLT851971 WVP851971 H917507 JD917507 SZ917507 ACV917507 AMR917507 AWN917507 BGJ917507 BQF917507 CAB917507 CJX917507 CTT917507 DDP917507 DNL917507 DXH917507 EHD917507 EQZ917507 FAV917507 FKR917507 FUN917507 GEJ917507 GOF917507 GYB917507 HHX917507 HRT917507 IBP917507 ILL917507 IVH917507 JFD917507 JOZ917507 JYV917507 KIR917507 KSN917507 LCJ917507 LMF917507 LWB917507 MFX917507 MPT917507 MZP917507 NJL917507 NTH917507 ODD917507 OMZ917507 OWV917507 PGR917507 PQN917507 QAJ917507 QKF917507 QUB917507 RDX917507 RNT917507 RXP917507 SHL917507 SRH917507 TBD917507 TKZ917507 TUV917507 UER917507 UON917507 UYJ917507 VIF917507 VSB917507 WBX917507 WLT917507 WVP917507 H983043 JD983043 SZ983043 ACV983043 AMR983043 AWN983043 BGJ983043 BQF983043 CAB983043 CJX983043 CTT983043 DDP983043 DNL983043 DXH983043 EHD983043 EQZ983043 FAV983043 FKR983043 FUN983043 GEJ983043 GOF983043 GYB983043 HHX983043 HRT983043 IBP983043 ILL983043 IVH983043 JFD983043 JOZ983043 JYV983043 KIR983043 KSN983043 LCJ983043 LMF983043 LWB983043 MFX983043 MPT983043 MZP983043 NJL983043 NTH983043 ODD983043 OMZ983043 OWV983043 PGR983043 PQN983043 QAJ983043 QKF983043 QUB983043 RDX983043 RNT983043 RXP983043 SHL983043 SRH983043 TBD983043 TKZ983043 TUV983043 UER983043 UON983043 UYJ983043 VIF983043 VSB983043 WBX983043 WLT983043 WVP983043" xr:uid="{407198B0-E06B-4240-9E29-9CBB68BDC465}">
      <formula1>"男, 女"</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123</cp:lastModifiedBy>
  <dcterms:created xsi:type="dcterms:W3CDTF">2015-06-05T18:19:34Z</dcterms:created>
  <dcterms:modified xsi:type="dcterms:W3CDTF">2023-01-17T09:41:44Z</dcterms:modified>
</cp:coreProperties>
</file>