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iglobal-my.sharepoint.com/personal/ascinta_utiglobal_com/Documents/Documents/Excel Processor/Demo/"/>
    </mc:Choice>
  </mc:AlternateContent>
  <xr:revisionPtr revIDLastSave="7" documentId="8_{4B5143BC-719F-40C1-BEEF-834F15D291B9}" xr6:coauthVersionLast="47" xr6:coauthVersionMax="47" xr10:uidLastSave="{7CB7CCE0-57C7-49EC-8B94-B5F1A8962B5E}"/>
  <bookViews>
    <workbookView xWindow="5190" yWindow="255" windowWidth="21600" windowHeight="10830" activeTab="1" xr2:uid="{D5A5015D-0334-49D1-8F43-91248DADCFE0}"/>
  </bookViews>
  <sheets>
    <sheet name="Sheet1" sheetId="1" r:id="rId1"/>
    <sheet name="MASTER WORK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C5" i="2"/>
  <c r="A5" i="2"/>
  <c r="C4" i="2"/>
  <c r="A4" i="2"/>
  <c r="C3" i="2"/>
  <c r="A3" i="2"/>
</calcChain>
</file>

<file path=xl/sharedStrings.xml><?xml version="1.0" encoding="utf-8"?>
<sst xmlns="http://schemas.openxmlformats.org/spreadsheetml/2006/main" count="11" uniqueCount="10">
  <si>
    <t>Demo information</t>
  </si>
  <si>
    <t>Worksheet = master worksheet</t>
  </si>
  <si>
    <t>Column B Header Text</t>
  </si>
  <si>
    <t>Column C Header Text</t>
  </si>
  <si>
    <t>Junk A2 Text</t>
  </si>
  <si>
    <t>Junk C3 text</t>
  </si>
  <si>
    <t>Junk B2 text</t>
  </si>
  <si>
    <t>Dummy Sheet</t>
  </si>
  <si>
    <t>Dummy Sheet cell 2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</si>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</sst>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2458-28DD-404D-9F90-8A887AA7F001}">
  <dimension ref="A1:B3"/>
  <sheetViews>
    <sheetView workbookViewId="0">
      <selection activeCell="C5" sqref="C5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0</v>
      </c>
    </row>
    <row r="2" spans="1:2" x14ac:dyDescent="0.25">
      <c r="A2" t="s">
        <v>7</v>
      </c>
      <c r="B2" t="s">
        <v>9</v>
      </c>
    </row>
    <row r="3" spans="1:2" x14ac:dyDescent="0.25">
      <c r="A3" t="s">
        <v>8</v>
      </c>
      <c r="B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2B10-7F9B-4390-89A1-48B71A2350BF}">
  <dimension ref="A1:C5"/>
  <sheetViews>
    <sheetView tabSelected="1" workbookViewId="0">
      <selection activeCell="B5" sqref="B5"/>
    </sheetView>
  </sheetViews>
  <sheetFormatPr defaultRowHeight="15" x14ac:dyDescent="0.25"/>
  <cols>
    <col min="1" max="1" width="28.28515625" bestFit="1" customWidth="1"/>
    <col min="2" max="3" width="20.28515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4</v>
      </c>
      <c r="B2" t="s">
        <v>6</v>
      </c>
      <c r="C2" t="s">
        <v>5</v>
      </c>
    </row>
    <row r="3" spans="1:3" x14ac:dyDescent="0.25">
      <c r="A3">
        <f>1</f>
        <v>1</v>
      </c>
      <c r="B3">
        <f>2</f>
        <v>2</v>
      </c>
      <c r="C3">
        <f>3</f>
        <v>3</v>
      </c>
    </row>
    <row r="4" spans="1:3" x14ac:dyDescent="0.25">
      <c r="A4">
        <f>2</f>
        <v>2</v>
      </c>
      <c r="B4">
        <f>3</f>
        <v>3</v>
      </c>
      <c r="C4">
        <f>4</f>
        <v>4</v>
      </c>
    </row>
    <row r="5" spans="1:3" x14ac:dyDescent="0.25">
      <c r="A5">
        <f>SUM(A3:A4)</f>
        <v>3</v>
      </c>
      <c r="B5">
        <f>SUM(B3:B4)</f>
        <v>5</v>
      </c>
      <c r="C5">
        <f t="shared" ref="B5:C5" si="0">SUM(C3:C4)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Scinta</dc:creator>
  <cp:lastModifiedBy>Tony Scinta</cp:lastModifiedBy>
  <dcterms:created xsi:type="dcterms:W3CDTF">2025-01-10T14:00:08Z</dcterms:created>
  <dcterms:modified xsi:type="dcterms:W3CDTF">2025-01-10T15:02:42Z</dcterms:modified>
</cp:coreProperties>
</file>