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E CLASS LIST" sheetId="1" r:id="rId4"/>
    <sheet state="visible" name="10F CLASS LIST" sheetId="2" r:id="rId5"/>
    <sheet state="visible" name="10G CLASS LIST" sheetId="3" r:id="rId6"/>
    <sheet state="visible" name="10D CLASS LIST" sheetId="4" r:id="rId7"/>
    <sheet state="visible" name="10C CLASS LIST" sheetId="5" r:id="rId8"/>
    <sheet state="visible" name="10B CLASS LIST" sheetId="6" r:id="rId9"/>
    <sheet state="visible" name="10 A CLASS LIST" sheetId="7" r:id="rId10"/>
    <sheet state="visible" name="Sheet1" sheetId="8" r:id="rId11"/>
  </sheets>
  <definedNames/>
  <calcPr/>
</workbook>
</file>

<file path=xl/sharedStrings.xml><?xml version="1.0" encoding="utf-8"?>
<sst xmlns="http://schemas.openxmlformats.org/spreadsheetml/2006/main" count="2925" uniqueCount="965">
  <si>
    <t>SN</t>
  </si>
  <si>
    <t>EXAMINATION NO</t>
  </si>
  <si>
    <t>CANDIDATE NAME</t>
  </si>
  <si>
    <t>GENDER</t>
  </si>
  <si>
    <t>CLASS</t>
  </si>
  <si>
    <t>BANDA CHARLES</t>
  </si>
  <si>
    <t>MALE</t>
  </si>
  <si>
    <t>10E</t>
  </si>
  <si>
    <t>BANDA DOREEN</t>
  </si>
  <si>
    <t>F</t>
  </si>
  <si>
    <t>BANDA EUNICE</t>
  </si>
  <si>
    <t>BANDA JESSIE</t>
  </si>
  <si>
    <t>BWALI MILDRED ANNA</t>
  </si>
  <si>
    <t>BWALYA GRACE</t>
  </si>
  <si>
    <t>BWALYA MAPALO</t>
  </si>
  <si>
    <t>M</t>
  </si>
  <si>
    <t>BWALYA PAUL</t>
  </si>
  <si>
    <t>BWEMBYA BLESSINGS</t>
  </si>
  <si>
    <t>CHABWE RASHEL</t>
  </si>
  <si>
    <t>CHIBANDA JUDITH</t>
  </si>
  <si>
    <t>CHIBANGU LUCIA</t>
  </si>
  <si>
    <t>FEMALE</t>
  </si>
  <si>
    <t>CHILEKA MILIMO</t>
  </si>
  <si>
    <t>CHIMANDA OSWEN</t>
  </si>
  <si>
    <t>CHIMBALANGA LOVENESS</t>
  </si>
  <si>
    <t>CHIMFWEMBE JOHN</t>
  </si>
  <si>
    <t>CHIPASHA CONSTANCE</t>
  </si>
  <si>
    <t>CHISHA OBREY</t>
  </si>
  <si>
    <t>CHITAMBO QUINCY</t>
  </si>
  <si>
    <t>CHIWAWA RABECCA</t>
  </si>
  <si>
    <t>CHIYALA LUSHOMO DORUS</t>
  </si>
  <si>
    <t>CHIYOKOMA BRIAN</t>
  </si>
  <si>
    <t>CHOLA MERCY</t>
  </si>
  <si>
    <t>CHOOBE JENALA</t>
  </si>
  <si>
    <t>CHOONGA MEMORY</t>
  </si>
  <si>
    <t>DINA STABILE</t>
  </si>
  <si>
    <t>HAMOONGA ABIGAIL</t>
  </si>
  <si>
    <t>JERE EVELYN</t>
  </si>
  <si>
    <t>JERE JANET</t>
  </si>
  <si>
    <t>KABAMBA PRINCE</t>
  </si>
  <si>
    <t>KABASO MWALE JUDITH</t>
  </si>
  <si>
    <t>KALELEMBA REX</t>
  </si>
  <si>
    <t>KAMALONDO GRACE</t>
  </si>
  <si>
    <t>KAMPALE FEBBY</t>
  </si>
  <si>
    <t>KANYAMA MERCY</t>
  </si>
  <si>
    <t>KANYEMBA MIKE</t>
  </si>
  <si>
    <t>KAPYA EMANUEL</t>
  </si>
  <si>
    <t>KAZANGALALA ABIGAIL</t>
  </si>
  <si>
    <t>KUNDA EMMANUEL</t>
  </si>
  <si>
    <t>KUNDA JOE</t>
  </si>
  <si>
    <t>LIWO EUNICE</t>
  </si>
  <si>
    <t>LOTA JANET</t>
  </si>
  <si>
    <t>LUNGU ERARD</t>
  </si>
  <si>
    <t>LUNGU MARY</t>
  </si>
  <si>
    <t>LUNGU MUSA</t>
  </si>
  <si>
    <t>LUNGU NTANDA</t>
  </si>
  <si>
    <t>LUNGU SAMUEL</t>
  </si>
  <si>
    <t>LUYANDO NEWSTAR</t>
  </si>
  <si>
    <t>MABENA DUMISANI</t>
  </si>
  <si>
    <t>MAIMBA TENDAI</t>
  </si>
  <si>
    <t>MAKAI EUNICE</t>
  </si>
  <si>
    <t>MALAYA MAGADALENA</t>
  </si>
  <si>
    <t>MALINDI BARBRA</t>
  </si>
  <si>
    <t>MAPENDE CHRISTOPHER</t>
  </si>
  <si>
    <t>MATIMBA OLIVIA</t>
  </si>
  <si>
    <t>MATUBANSHI ANITA</t>
  </si>
  <si>
    <t>MBEWE ABRAHAM</t>
  </si>
  <si>
    <t>MILANDU ARNOLD</t>
  </si>
  <si>
    <t>MILIMO INESS</t>
  </si>
  <si>
    <t>MILIMO MARGRET</t>
  </si>
  <si>
    <t>MITI DIANA</t>
  </si>
  <si>
    <t>MONDE MARY</t>
  </si>
  <si>
    <t>MOONGA BLESSING</t>
  </si>
  <si>
    <t>MOONZE MONICA</t>
  </si>
  <si>
    <t>MPHANDE CATHERINE</t>
  </si>
  <si>
    <t>MTONGA GIDEON</t>
  </si>
  <si>
    <t>MUBITA LYDIA</t>
  </si>
  <si>
    <t>MUDENDA .C. AUDREY</t>
  </si>
  <si>
    <t>MULENGA ALEX</t>
  </si>
  <si>
    <t>MULENGA CAREEN</t>
  </si>
  <si>
    <t>MULENGA DARLINGTON</t>
  </si>
  <si>
    <t>MULENGA FAVIOR MALAMA</t>
  </si>
  <si>
    <t>MULENGA GIVEN</t>
  </si>
  <si>
    <t>MULENGA NICHOLAS</t>
  </si>
  <si>
    <t>MULEYA MAXWELL</t>
  </si>
  <si>
    <t>MUSONDA DAVID</t>
  </si>
  <si>
    <t>MUTALE ELIZABETH</t>
  </si>
  <si>
    <t>MUTAMBO ANNASTASIA</t>
  </si>
  <si>
    <t>MUTIMBWA YOTAM</t>
  </si>
  <si>
    <t>MUTUMBU TRYNESS</t>
  </si>
  <si>
    <t>MUZETA GLADYS</t>
  </si>
  <si>
    <t>MUZIYA JOSEPHINE</t>
  </si>
  <si>
    <t>MWABA CHRISTINE</t>
  </si>
  <si>
    <t>MWALE DOLICA</t>
  </si>
  <si>
    <t>MWALE MARGRET</t>
  </si>
  <si>
    <t>MWALE MOFFAT</t>
  </si>
  <si>
    <t>MWAMBA MORGAN</t>
  </si>
  <si>
    <t>MWANANKUKU PRECIOUS</t>
  </si>
  <si>
    <t>MWANZA MICHEAL</t>
  </si>
  <si>
    <t>MWANZA RABECCA</t>
  </si>
  <si>
    <t>MWAPE FAITH</t>
  </si>
  <si>
    <t>MWEEMBA RODAH</t>
  </si>
  <si>
    <t>MWEETWA MARY</t>
  </si>
  <si>
    <t>MWEWA GIFT</t>
  </si>
  <si>
    <t>MWIIBA CHARLES</t>
  </si>
  <si>
    <t>MWIINGA OSCAR</t>
  </si>
  <si>
    <t>NACHELA LYNESS</t>
  </si>
  <si>
    <t>NAMBELA PURITY</t>
  </si>
  <si>
    <t>NAMNTALA CYNTHIA</t>
  </si>
  <si>
    <t>NANYANGWE ALICE</t>
  </si>
  <si>
    <t>NASILELE JOYCE</t>
  </si>
  <si>
    <t>NCHIMUNYA MEMORY</t>
  </si>
  <si>
    <t>NGANDWE HELLEN</t>
  </si>
  <si>
    <t>NGULUBE ANNA</t>
  </si>
  <si>
    <t>NGWILA EUNICE</t>
  </si>
  <si>
    <t>NJOBVU DANNIEL</t>
  </si>
  <si>
    <t>NYAMBE ESTHER</t>
  </si>
  <si>
    <t>NYIRENDA NATASHA</t>
  </si>
  <si>
    <t>NYIRONGO RUTH</t>
  </si>
  <si>
    <t>PHIRI BEAUTY</t>
  </si>
  <si>
    <t>PHIRI CECILIA</t>
  </si>
  <si>
    <t>PHIRI CHRISTINE</t>
  </si>
  <si>
    <t>PHIRI CLEMENTINA</t>
  </si>
  <si>
    <t>PHIRI ENOCK</t>
  </si>
  <si>
    <t>PHIRI LOVENESS</t>
  </si>
  <si>
    <t>PHIRI MISHECK</t>
  </si>
  <si>
    <t>PHIRI SHADRECK</t>
  </si>
  <si>
    <t>SAKALA CHARLES</t>
  </si>
  <si>
    <t>SAKALA KELVIN</t>
  </si>
  <si>
    <t>SAKALA KENNEDY</t>
  </si>
  <si>
    <t>SAKALA OMARI</t>
  </si>
  <si>
    <t>SAKALA STEVEN</t>
  </si>
  <si>
    <t>SANYAMBE GEORGE</t>
  </si>
  <si>
    <t>SHAMUTETE JACKSON</t>
  </si>
  <si>
    <t>SHANDA MATILDAH</t>
  </si>
  <si>
    <t>SHAWA NAOMI</t>
  </si>
  <si>
    <t>SIAMATIKA TEASEN</t>
  </si>
  <si>
    <t>SIAME GIFT</t>
  </si>
  <si>
    <t>SICHIMWABEENZU MORRIS</t>
  </si>
  <si>
    <t>SIKALINDA AGNESS</t>
  </si>
  <si>
    <t>SIKOTA GIFT</t>
  </si>
  <si>
    <t>SIKWILALA CHOOLWE</t>
  </si>
  <si>
    <t>SIMUKANGA WESTON</t>
  </si>
  <si>
    <t>SIMULINDA DAVID</t>
  </si>
  <si>
    <t>SIMUTENGU NJAVWA</t>
  </si>
  <si>
    <t>SINDA DAPHINE</t>
  </si>
  <si>
    <t>SINTULAWA ELIZABETH</t>
  </si>
  <si>
    <t>SIYANEMBO GETRUDE</t>
  </si>
  <si>
    <t>SMUI HELLEN</t>
  </si>
  <si>
    <t>SOKOSHI BENSON</t>
  </si>
  <si>
    <t>TAIPI NAOMI</t>
  </si>
  <si>
    <t>TEMBO ANNA</t>
  </si>
  <si>
    <t>TEMBO CINDY BERTHA</t>
  </si>
  <si>
    <t>TEMBO GRACE</t>
  </si>
  <si>
    <t>TEMBO GRACE RINA</t>
  </si>
  <si>
    <t>TEMBO MAINESS</t>
  </si>
  <si>
    <t>TEMBO NAOMI</t>
  </si>
  <si>
    <t>TEMBO REUBEN</t>
  </si>
  <si>
    <t>TEMBO TAONGA</t>
  </si>
  <si>
    <t>TONGA MAKENZIE</t>
  </si>
  <si>
    <t>ZIBA FAITH</t>
  </si>
  <si>
    <t>ZULU ALICE</t>
  </si>
  <si>
    <t>ZULU CYNTHIA</t>
  </si>
  <si>
    <t>ZULU ESTHER</t>
  </si>
  <si>
    <t>ZULU JOYCE</t>
  </si>
  <si>
    <t>ZULU MICHEAL</t>
  </si>
  <si>
    <t>BANDA EVANS</t>
  </si>
  <si>
    <t>10F</t>
  </si>
  <si>
    <t>BANDA HANNAH</t>
  </si>
  <si>
    <t>BANDA JOSEPHINE</t>
  </si>
  <si>
    <t>BANDA LYDIA</t>
  </si>
  <si>
    <t>BANDA MARGRET</t>
  </si>
  <si>
    <t>BANDA MIRACLE</t>
  </si>
  <si>
    <t>BANDA NATASHA</t>
  </si>
  <si>
    <t>BANDA NATASHA N</t>
  </si>
  <si>
    <t>BANDA NELIA</t>
  </si>
  <si>
    <t>BANDA PRISCILLA</t>
  </si>
  <si>
    <t>BANDA THOMAS</t>
  </si>
  <si>
    <t>BWALYA ANNA</t>
  </si>
  <si>
    <t>CHABINGA PHILLIP</t>
  </si>
  <si>
    <t>CHANDA JACKSON</t>
  </si>
  <si>
    <t>CHANDA REGINA</t>
  </si>
  <si>
    <t>CHIBUYE BRIAN</t>
  </si>
  <si>
    <t>CHIBUYE JOYCE</t>
  </si>
  <si>
    <t>CHIJOKA JOHN LISTON</t>
  </si>
  <si>
    <t>CHILENGA CHERIS</t>
  </si>
  <si>
    <t>CHILENGE CLEVER</t>
  </si>
  <si>
    <t>CHILUMBU LOVENESS</t>
  </si>
  <si>
    <t>CHIMBI DERRICK</t>
  </si>
  <si>
    <t>CHISALA CHIMWEMWE</t>
  </si>
  <si>
    <t>CHISALE IDAH</t>
  </si>
  <si>
    <t>CHISHA RABBECA</t>
  </si>
  <si>
    <t>CHITALU ESTHER</t>
  </si>
  <si>
    <t>CHITETA EMELIA</t>
  </si>
  <si>
    <t>CHOONGO RENARD</t>
  </si>
  <si>
    <t>DAKA RACHEAL</t>
  </si>
  <si>
    <t>GWABA HAPPINESS</t>
  </si>
  <si>
    <t>HAMWEEMBA ALBERT</t>
  </si>
  <si>
    <t>HANALUNGU JENNIFER</t>
  </si>
  <si>
    <t>HATAMBA EMMANUEL</t>
  </si>
  <si>
    <t>JERE REUBEN</t>
  </si>
  <si>
    <t>KAKOMA MARIA</t>
  </si>
  <si>
    <t>KALASHOBOLA FELIX</t>
  </si>
  <si>
    <t>KALOSA MORDEGAI</t>
  </si>
  <si>
    <t>KALUMBA RAMAZANI</t>
  </si>
  <si>
    <t>KAYIMBO MATTHEWS</t>
  </si>
  <si>
    <t>KENYI JAMES</t>
  </si>
  <si>
    <t>KHONDOWE TAONGA</t>
  </si>
  <si>
    <t>LIKOMBA ESNELLY</t>
  </si>
  <si>
    <t>LIYANDA FAIDES</t>
  </si>
  <si>
    <t>LUBINDA IREEN</t>
  </si>
  <si>
    <t>LUNGU PAUL</t>
  </si>
  <si>
    <t>MAFUNGAUSHI ESTHER</t>
  </si>
  <si>
    <t>MALATA MELANE</t>
  </si>
  <si>
    <t>MAMBWE MAX</t>
  </si>
  <si>
    <t>MAPIYA RAPHEAL</t>
  </si>
  <si>
    <t>MBALE NOAH</t>
  </si>
  <si>
    <t>MFULA GIFT</t>
  </si>
  <si>
    <t>MITI SARAH</t>
  </si>
  <si>
    <t>MIYANDA MISHECK</t>
  </si>
  <si>
    <t>MUCHIMBA EMELDA</t>
  </si>
  <si>
    <t>MUDENDA HELLEN</t>
  </si>
  <si>
    <t>MUKANDA GIFT</t>
  </si>
  <si>
    <t>MUKUKA COMFORT</t>
  </si>
  <si>
    <t>MULANSHI LINA</t>
  </si>
  <si>
    <t>MULEBA PRECIOUS</t>
  </si>
  <si>
    <t>MULENGA EMMANUEL</t>
  </si>
  <si>
    <t>MULENGA TAIZYA</t>
  </si>
  <si>
    <t>MULENGO ZIBA</t>
  </si>
  <si>
    <t>MULEYA CHIPEGO</t>
  </si>
  <si>
    <t>MUMBA AARON</t>
  </si>
  <si>
    <t>MUMBA MAPALO</t>
  </si>
  <si>
    <t>MUNGA A.JOHN</t>
  </si>
  <si>
    <t>MUPONJE JUDITH</t>
  </si>
  <si>
    <t>MUSHAWA ANNA</t>
  </si>
  <si>
    <t>MUSONDA EVERLYN</t>
  </si>
  <si>
    <t>MUSUSU EMMANUEL</t>
  </si>
  <si>
    <t>MUSWALA DORCUS</t>
  </si>
  <si>
    <t>MUTAMINO LINDA</t>
  </si>
  <si>
    <t>MUTOTA RABECCA</t>
  </si>
  <si>
    <t>MWAALA SALIYA</t>
  </si>
  <si>
    <t>MWABA JUDITH</t>
  </si>
  <si>
    <t>MWALE ANDREW</t>
  </si>
  <si>
    <t>MWALE CLIVE</t>
  </si>
  <si>
    <t xml:space="preserve">MWALE MIRRIAM </t>
  </si>
  <si>
    <t>MWALE WISEMAN</t>
  </si>
  <si>
    <t>MWALUSAKA CHARLES</t>
  </si>
  <si>
    <t>MWAMBA MARY</t>
  </si>
  <si>
    <t>MWANANYAU TIMOTHY</t>
  </si>
  <si>
    <t>MWANDAMA ISAIAH</t>
  </si>
  <si>
    <t>MWANZA ANNASTAZIA</t>
  </si>
  <si>
    <t>MWANZA PENIAS</t>
  </si>
  <si>
    <t>MWAPE BEVERLY</t>
  </si>
  <si>
    <t>MWAPE GIVEN</t>
  </si>
  <si>
    <t>MWASHAPUTA JOSHUA</t>
  </si>
  <si>
    <t>NALUNGWE ELIZABETH</t>
  </si>
  <si>
    <t>NAMBEYE NAOMI KASONGO</t>
  </si>
  <si>
    <t>NAMUKOKO CHRISTINE</t>
  </si>
  <si>
    <t>NAMUYOBO PRECIOUS</t>
  </si>
  <si>
    <t>NANYINZA ANNIE</t>
  </si>
  <si>
    <t>NGOSA GIFT</t>
  </si>
  <si>
    <t>NYAMBE N. GIFT</t>
  </si>
  <si>
    <t>NYELETI SAMUEL</t>
  </si>
  <si>
    <t>PHIRI BRIGHTON</t>
  </si>
  <si>
    <t>PHIRI DAVID</t>
  </si>
  <si>
    <t>PHIRI IREEN</t>
  </si>
  <si>
    <t>PHIRI MARGRET</t>
  </si>
  <si>
    <t>PHIRI MATHEWS</t>
  </si>
  <si>
    <t>PHIRI MOSES</t>
  </si>
  <si>
    <t>PHIRI ROBERT</t>
  </si>
  <si>
    <t>PHIRI VIVIAN</t>
  </si>
  <si>
    <t>SABALA FLORENCE</t>
  </si>
  <si>
    <t>SAKALA BEAUTY</t>
  </si>
  <si>
    <t>SHAPENGA DANIEL</t>
  </si>
  <si>
    <t>SHEMA ANNA</t>
  </si>
  <si>
    <t>SHIMUMBA TAONGA</t>
  </si>
  <si>
    <t>SIAME PHILIMON</t>
  </si>
  <si>
    <t>XX</t>
  </si>
  <si>
    <t>SIAMPILI JESTER</t>
  </si>
  <si>
    <t>SIBINDI ZEBRONE</t>
  </si>
  <si>
    <t>SIKOPO TUMELO</t>
  </si>
  <si>
    <t>SIMWANZA RICHARD</t>
  </si>
  <si>
    <t>SIMWEENE SAVIOUR</t>
  </si>
  <si>
    <t>SITALI BLESSING</t>
  </si>
  <si>
    <t>SIWALE PETER</t>
  </si>
  <si>
    <t>SIYUMBU SIBANDI</t>
  </si>
  <si>
    <t>SOKO MARTHA</t>
  </si>
  <si>
    <t>XXX</t>
  </si>
  <si>
    <t>SUSAN MWANZA</t>
  </si>
  <si>
    <t>TEMBO CATHERINE</t>
  </si>
  <si>
    <t>TEMBO HOPE</t>
  </si>
  <si>
    <t>TEMBO MAGRET</t>
  </si>
  <si>
    <t>TEMBO PRISCILLA</t>
  </si>
  <si>
    <t>TRIZA MUTALE HAPPINESS</t>
  </si>
  <si>
    <t>TUTULA MAUREEN</t>
  </si>
  <si>
    <t>UWINEZA ALINE</t>
  </si>
  <si>
    <t>ZULU ESNAYA</t>
  </si>
  <si>
    <t>ZULU LEMEKANI</t>
  </si>
  <si>
    <t>ALFRED ZULU</t>
  </si>
  <si>
    <t>G</t>
  </si>
  <si>
    <t>BANDA DANIEL</t>
  </si>
  <si>
    <t>BANDA EMANUEL</t>
  </si>
  <si>
    <t>BANDA EMMANUEL</t>
  </si>
  <si>
    <t>BANDA ISAAC</t>
  </si>
  <si>
    <t>BANDA KENLY KUFAINDA</t>
  </si>
  <si>
    <t>BANDA PRECIUOS THOKOZILE</t>
  </si>
  <si>
    <t>CHANDA ESTHER</t>
  </si>
  <si>
    <t>CHANGWE FAVOUR</t>
  </si>
  <si>
    <t>CHANSA PRINCE</t>
  </si>
  <si>
    <t>CHIBWANA ALBERT</t>
  </si>
  <si>
    <t>CHIKONDE GLORIA</t>
  </si>
  <si>
    <t>CHIKWANDA MIRRIAM</t>
  </si>
  <si>
    <t>CHILESHE PRINCE</t>
  </si>
  <si>
    <t>CHILUFYA WILLIAM</t>
  </si>
  <si>
    <t>CHILWALO TEDDY</t>
  </si>
  <si>
    <t>CHIMUKWENYA WEBSTER</t>
  </si>
  <si>
    <t>CHINYAMA YAMBAYAMBA LAWRENCE</t>
  </si>
  <si>
    <t>CHIPILI CHRISTINE</t>
  </si>
  <si>
    <t>CHIPUTA AARON</t>
  </si>
  <si>
    <t>CHUNGU PRISCA</t>
  </si>
  <si>
    <t>DAKA MARY</t>
  </si>
  <si>
    <t>DAKA NAOMI</t>
  </si>
  <si>
    <t>HAKALINGE MAUREEN</t>
  </si>
  <si>
    <t>HAMAAMBA GIFT</t>
  </si>
  <si>
    <t>IMBULA JACKSON</t>
  </si>
  <si>
    <t>JERE EMMANUEL</t>
  </si>
  <si>
    <t>KALUBA MWABA HILDAH</t>
  </si>
  <si>
    <t>KAOMA PAULINE</t>
  </si>
  <si>
    <t>KAPEMA MAUREEN</t>
  </si>
  <si>
    <t>KAPUPULA BENARD</t>
  </si>
  <si>
    <t>KASANDA LILLIAN</t>
  </si>
  <si>
    <t>KASEMBE EMMANUEL</t>
  </si>
  <si>
    <t>KAUNDA MARTHA</t>
  </si>
  <si>
    <t>KAYABO LUKAS</t>
  </si>
  <si>
    <t>LOMBE JOSEPH</t>
  </si>
  <si>
    <t>LUFUNGULO DAVISON</t>
  </si>
  <si>
    <t>LUMBWE JAMES</t>
  </si>
  <si>
    <t>MALAMBO SIMON</t>
  </si>
  <si>
    <t>MAPALO MUSHILI</t>
  </si>
  <si>
    <t>MASAPI MEMORY</t>
  </si>
  <si>
    <t>MAZUBA CHARLES</t>
  </si>
  <si>
    <t>MBEWE SUWILANJI</t>
  </si>
  <si>
    <t>MOYO MISHECK</t>
  </si>
  <si>
    <t>MUCHIMBA SIMON</t>
  </si>
  <si>
    <t>MUCHIMWA LOVENESS</t>
  </si>
  <si>
    <t>MUKOSO LEONARD</t>
  </si>
  <si>
    <t>MUKUBWE GIFT</t>
  </si>
  <si>
    <t>MUKUKA LUCKSON</t>
  </si>
  <si>
    <t>MUKULUNGU TRICIA</t>
  </si>
  <si>
    <t>MULANSHI PARDON</t>
  </si>
  <si>
    <t>MULENGA MEOCITILDA</t>
  </si>
  <si>
    <t>MULENGA SAVIOUR</t>
  </si>
  <si>
    <t>MUMBA JOHN</t>
  </si>
  <si>
    <t>MUMBA TITUS</t>
  </si>
  <si>
    <t>MUNDIYA MERCY</t>
  </si>
  <si>
    <t>MUNGONA GIDEON</t>
  </si>
  <si>
    <t>MUNYANGA LUYANDO</t>
  </si>
  <si>
    <t>MUSONDA GEHSOM</t>
  </si>
  <si>
    <t>MUSONDA MWANZA</t>
  </si>
  <si>
    <t>MUSONDA SARA</t>
  </si>
  <si>
    <t>MUTETWA ABIGAIL</t>
  </si>
  <si>
    <t>MUYUNDA BLESSING</t>
  </si>
  <si>
    <t>MWABA MILDRED</t>
  </si>
  <si>
    <t>MWANDO DALITSO</t>
  </si>
  <si>
    <t>MWANGA NICE</t>
  </si>
  <si>
    <t>MWANSA ANTONY</t>
  </si>
  <si>
    <t>MWANSA GRACE</t>
  </si>
  <si>
    <t>MWANSA IVY</t>
  </si>
  <si>
    <t>MWANSA REAL</t>
  </si>
  <si>
    <t>MWEEMBA JIMMY</t>
  </si>
  <si>
    <t>MWEEMBA JULIET</t>
  </si>
  <si>
    <t>MWIINGA COLLINS</t>
  </si>
  <si>
    <t>MWIINGA WISELY</t>
  </si>
  <si>
    <t>MWILU BEATRICE</t>
  </si>
  <si>
    <t>MWINANU RONAH</t>
  </si>
  <si>
    <t>MWINGA BENSON</t>
  </si>
  <si>
    <t>MWITILA FAITH</t>
  </si>
  <si>
    <t>MWIYA MUMBA  AUTHER</t>
  </si>
  <si>
    <t>MZAZA SHANTEL</t>
  </si>
  <si>
    <t>NAMANI LITIYA</t>
  </si>
  <si>
    <t>NAMATE MUBITA PRINCE</t>
  </si>
  <si>
    <t>NAMUSOKWE MERCY</t>
  </si>
  <si>
    <t>NANDOPU ELIJAH</t>
  </si>
  <si>
    <t>NG'AMBI VICTORIA</t>
  </si>
  <si>
    <t>NG'ONA MEMORY</t>
  </si>
  <si>
    <t>NGOSA DIANA</t>
  </si>
  <si>
    <t>NTAMBILA FARIAH</t>
  </si>
  <si>
    <t>NTITIMA VIOLET</t>
  </si>
  <si>
    <t>NYAMBE LIYUNGU  JULIUS</t>
  </si>
  <si>
    <t>NYAMBE NAMASIKU</t>
  </si>
  <si>
    <t>NYANGU BORNFACE</t>
  </si>
  <si>
    <t>NYIRENDA PATIENCE</t>
  </si>
  <si>
    <t>PHIRI JOSIAS</t>
  </si>
  <si>
    <t>PHIRI LAMECK</t>
  </si>
  <si>
    <t>PHIRI MICKYSON</t>
  </si>
  <si>
    <t>PHIRI PRISCA</t>
  </si>
  <si>
    <t>PHIRI RACHEAL</t>
  </si>
  <si>
    <t>SABUNI ESTHER</t>
  </si>
  <si>
    <t>SAKALA ANGEL</t>
  </si>
  <si>
    <t>SAKALA DALITSO</t>
  </si>
  <si>
    <t>SAKALA EXILDAH</t>
  </si>
  <si>
    <t>SAKALA MERCY</t>
  </si>
  <si>
    <t>SETI VANESA</t>
  </si>
  <si>
    <t>SHIPUNGA BRIDGET</t>
  </si>
  <si>
    <t>SIBUNDONGA BRENDA</t>
  </si>
  <si>
    <t>SIMWANZA LUKUNDO</t>
  </si>
  <si>
    <t>SINAMWENDA COMFORT</t>
  </si>
  <si>
    <t>SINYANGWE BERNARD</t>
  </si>
  <si>
    <t>SIPALO DOROTHY.M.</t>
  </si>
  <si>
    <t>SITALI GODFREY</t>
  </si>
  <si>
    <t>SITWALA PATRICK</t>
  </si>
  <si>
    <t>SUMAILI MULUSA TRICIA</t>
  </si>
  <si>
    <t>TEMBO BLESSING</t>
  </si>
  <si>
    <t>TEMBO CHRISTINE</t>
  </si>
  <si>
    <t>TEMBO ESTHER</t>
  </si>
  <si>
    <t>TEMBO JACOB</t>
  </si>
  <si>
    <t>TEMBO LEAH</t>
  </si>
  <si>
    <t>TONGA NATASHA</t>
  </si>
  <si>
    <t>ZAPASI SOLOMON</t>
  </si>
  <si>
    <t>ZIMBA EKELESI</t>
  </si>
  <si>
    <t>ZULU BLESSING</t>
  </si>
  <si>
    <t>ZULU EMELLY</t>
  </si>
  <si>
    <t>ZULU JACKSON</t>
  </si>
  <si>
    <t>ZULU SELEMAN</t>
  </si>
  <si>
    <t>ZULU STEPHEN</t>
  </si>
  <si>
    <t>BANDA BRIDGET</t>
  </si>
  <si>
    <t>10D</t>
  </si>
  <si>
    <t>BANDA JOYCE</t>
  </si>
  <si>
    <t>BANDA MUSONDA</t>
  </si>
  <si>
    <t>BANDA RUTH</t>
  </si>
  <si>
    <t>BANDA SIMON</t>
  </si>
  <si>
    <t>BBIKOKO BETHEL</t>
  </si>
  <si>
    <t>BWALYA FELIX</t>
  </si>
  <si>
    <t>CHALI RUTH</t>
  </si>
  <si>
    <t>CHAMATETE DAINESS</t>
  </si>
  <si>
    <t>CHANDA ANNA</t>
  </si>
  <si>
    <t>CHANSA FRANCIS</t>
  </si>
  <si>
    <t>CHEMBO ALICE</t>
  </si>
  <si>
    <t>CHEMBO FRANCIS</t>
  </si>
  <si>
    <t>CHETAIMU GIFT</t>
  </si>
  <si>
    <t>CHIFWEMPA DANIEL</t>
  </si>
  <si>
    <t>CHIKWANDA LEWIS</t>
  </si>
  <si>
    <t>CHILAMBWE OSWARD</t>
  </si>
  <si>
    <t>CHILANDO DICKSON</t>
  </si>
  <si>
    <t>CHILWALO MERCY</t>
  </si>
  <si>
    <t>CHIMBALANGA GRACE</t>
  </si>
  <si>
    <t>CHINYEMBU LINIA</t>
  </si>
  <si>
    <t>CHIPULU DAINESS</t>
  </si>
  <si>
    <t>CHIRWA MISHECK</t>
  </si>
  <si>
    <t>CHISOKELA JOSEPH</t>
  </si>
  <si>
    <t>CHOLA MILDRED</t>
  </si>
  <si>
    <t>CHOLA REAGAN</t>
  </si>
  <si>
    <t>CHOONGO CHARITY</t>
  </si>
  <si>
    <t>DALAMETA FAITH</t>
  </si>
  <si>
    <t>DIMBA NAOMI</t>
  </si>
  <si>
    <t>DIMBE STEVEN</t>
  </si>
  <si>
    <t>FLOYD JACQUILINE</t>
  </si>
  <si>
    <t>FUNILO ANNITA</t>
  </si>
  <si>
    <t>GWAI GLORIA</t>
  </si>
  <si>
    <t>HABEENE CECILIA</t>
  </si>
  <si>
    <t>HABEENZU VANESA</t>
  </si>
  <si>
    <t>HAMASALU ABGIRL</t>
  </si>
  <si>
    <t>HAMWEEMBA ANGELA</t>
  </si>
  <si>
    <t>HANZALA MIRRIAM</t>
  </si>
  <si>
    <t>HATONTOLA MILIMO</t>
  </si>
  <si>
    <t>KAFUNTE MORIS</t>
  </si>
  <si>
    <t>KAHALE THERESA</t>
  </si>
  <si>
    <t>KAINGA JENIPHER</t>
  </si>
  <si>
    <t>KALUSA FEBBY</t>
  </si>
  <si>
    <t>KAMANGA CYNTHIA</t>
  </si>
  <si>
    <t>KAOMA ROBSON</t>
  </si>
  <si>
    <t>KAPAMBWE TRACEY MULENGA</t>
  </si>
  <si>
    <t>KAPANGA BLESSING</t>
  </si>
  <si>
    <t>KAPUTULA CLOUDIES</t>
  </si>
  <si>
    <t>KARASA KAREN</t>
  </si>
  <si>
    <t>KASHINGA CARISTO</t>
  </si>
  <si>
    <t>KASHWEKA NGEBE  ROIDA</t>
  </si>
  <si>
    <t>KASONDE MOSES</t>
  </si>
  <si>
    <t>KASONDE PAUL</t>
  </si>
  <si>
    <t>KASONGO JACQUELINE</t>
  </si>
  <si>
    <t>KATIBA DANIEL</t>
  </si>
  <si>
    <t>KATONGO GIFT</t>
  </si>
  <si>
    <t>KATONGO GRACE</t>
  </si>
  <si>
    <t>KAUNDA IREEN</t>
  </si>
  <si>
    <t>KUMWENDA MIRRIAM</t>
  </si>
  <si>
    <t>LENGWE PETIENCE</t>
  </si>
  <si>
    <t>LIMBA ROSEMARY</t>
  </si>
  <si>
    <t>LIVINGI MARETA</t>
  </si>
  <si>
    <t>LIWO VIVIAN</t>
  </si>
  <si>
    <t>LUBANGA EMELDAH</t>
  </si>
  <si>
    <t>LUNGU IDAH</t>
  </si>
  <si>
    <t>LUPIYA SHARON</t>
  </si>
  <si>
    <t>LUTANDA MWEENYA</t>
  </si>
  <si>
    <t>MALAMBO SURGENT</t>
  </si>
  <si>
    <t>MALIMA LUYANDO</t>
  </si>
  <si>
    <t>MAPALO BUPE</t>
  </si>
  <si>
    <t>MASUKU JOSHUA</t>
  </si>
  <si>
    <t>MATIKI MIRRIAM</t>
  </si>
  <si>
    <t>MATIMBA .S. KONDWANI</t>
  </si>
  <si>
    <t>MBEWE EMMANUEL</t>
  </si>
  <si>
    <t>MBEWE RABBECA</t>
  </si>
  <si>
    <t>MELA MARTHA</t>
  </si>
  <si>
    <t>MICHELO MERCY</t>
  </si>
  <si>
    <t>MILIMO INNOCENT</t>
  </si>
  <si>
    <t>MITI RACHEAL</t>
  </si>
  <si>
    <t>MOYO BLESSING</t>
  </si>
  <si>
    <t>MPEPO IVEY</t>
  </si>
  <si>
    <t>MPUKUTA ESNART</t>
  </si>
  <si>
    <t>MPUNDU KENNY</t>
  </si>
  <si>
    <t>MUBANGA AGATHA</t>
  </si>
  <si>
    <t>MUCHINDU WILLIAM</t>
  </si>
  <si>
    <t>MUDENDA MERCY</t>
  </si>
  <si>
    <t>MULEMBO ANASTASIA</t>
  </si>
  <si>
    <t>MULENGA BLESSINGS</t>
  </si>
  <si>
    <t>MULENGA MARBLE</t>
  </si>
  <si>
    <t>MULENGA ROSE</t>
  </si>
  <si>
    <t>MULENGA RUTH</t>
  </si>
  <si>
    <t>MULEYA GETRUDE</t>
  </si>
  <si>
    <t>MULEYA WESLEY</t>
  </si>
  <si>
    <t>MULONGO KELVIN</t>
  </si>
  <si>
    <t>MULULU PRECIOUS MWANGALA</t>
  </si>
  <si>
    <t>MUMBA JANE</t>
  </si>
  <si>
    <t>MUMBA MARY</t>
  </si>
  <si>
    <t>MUNENE COLLINS</t>
  </si>
  <si>
    <t>MUNTANGA ESTHER</t>
  </si>
  <si>
    <t>MUNYAMA BRENDA</t>
  </si>
  <si>
    <t>MUSONDA CURTIS</t>
  </si>
  <si>
    <t>MUSONDA EMMANUEL</t>
  </si>
  <si>
    <t>MUSUKUMA ISAIAH</t>
  </si>
  <si>
    <t>MUTALE MERCY</t>
  </si>
  <si>
    <t>MUWOWO FLORENCE</t>
  </si>
  <si>
    <t>MUYUMBANA MILINGA</t>
  </si>
  <si>
    <t>MUZYAMBA CHIPEGO</t>
  </si>
  <si>
    <t>MVULA LAUZI</t>
  </si>
  <si>
    <t>MWANZA ELIJAH</t>
  </si>
  <si>
    <t>MWAPE ANDREW</t>
  </si>
  <si>
    <t>MWAPE ENESS</t>
  </si>
  <si>
    <t>MWAPE GWENDOLINE</t>
  </si>
  <si>
    <t>MWAPE SYDNEY</t>
  </si>
  <si>
    <t>MWEEMBA EMMA</t>
  </si>
  <si>
    <t>MWEEMBA GLADYS</t>
  </si>
  <si>
    <t>MWEENE EUNICE</t>
  </si>
  <si>
    <t>MWEENGA LOVENESS</t>
  </si>
  <si>
    <t>MWENDA LUYANDO</t>
  </si>
  <si>
    <t>MWIINGA REGINA</t>
  </si>
  <si>
    <t>MWIKISA MARY</t>
  </si>
  <si>
    <t>MWILA GIFT</t>
  </si>
  <si>
    <t>MWIYA GETRUDE</t>
  </si>
  <si>
    <t>NAKAPILI JANE</t>
  </si>
  <si>
    <t>NAKAZWE LEYA</t>
  </si>
  <si>
    <t>NALUNGWE HOPE</t>
  </si>
  <si>
    <t>NAMBEYE LOVENESS</t>
  </si>
  <si>
    <t>NAMUMBWE GRACE</t>
  </si>
  <si>
    <t>NAMWANZA JUSTINE</t>
  </si>
  <si>
    <t>GCE</t>
  </si>
  <si>
    <t>NDUMBA PATRICK</t>
  </si>
  <si>
    <t>NGOMA CHIPO</t>
  </si>
  <si>
    <t>NJOBVU CATHERINE</t>
  </si>
  <si>
    <t>NYENDWA TEHILA</t>
  </si>
  <si>
    <t>NYIRENDA BRIDGET</t>
  </si>
  <si>
    <t>PHIRI BLESSING C</t>
  </si>
  <si>
    <t>PHIRI CHARITY</t>
  </si>
  <si>
    <t>PHIRI ISAAC</t>
  </si>
  <si>
    <t>PHIRI JEFF</t>
  </si>
  <si>
    <t>PHIRI KELVIN</t>
  </si>
  <si>
    <t>PHIRI LANGFORD ALISA</t>
  </si>
  <si>
    <t>PHIRI NELLY</t>
  </si>
  <si>
    <t>PHIRI RUTH</t>
  </si>
  <si>
    <t>PHIRI RUTH TAONGA</t>
  </si>
  <si>
    <t>PHIRI VERONICA</t>
  </si>
  <si>
    <t>SAKALA LUCIA</t>
  </si>
  <si>
    <t>SAKALA LUCKSON</t>
  </si>
  <si>
    <t>SAMALESU PATIENCE</t>
  </si>
  <si>
    <t>SAMUCHAPI GIFT</t>
  </si>
  <si>
    <t>SHANE PAULINA</t>
  </si>
  <si>
    <t>SHIHOKA GIBSON</t>
  </si>
  <si>
    <t>SIABUNTELE JANNESS</t>
  </si>
  <si>
    <t>SIASIMUNA LUYANDO</t>
  </si>
  <si>
    <t>SIASYANYU MARY</t>
  </si>
  <si>
    <t>SICHIMWI WILLARD</t>
  </si>
  <si>
    <t>SIKWALE RUTH</t>
  </si>
  <si>
    <t>SILUNJILI ENOCK</t>
  </si>
  <si>
    <t>SIMPUNGWE GIFT</t>
  </si>
  <si>
    <t>SIMWANZA SALIFYANJI</t>
  </si>
  <si>
    <t>SINDAYI CHIPO</t>
  </si>
  <si>
    <t>SIWO ESINEYA</t>
  </si>
  <si>
    <t>TEMBO ANDREW</t>
  </si>
  <si>
    <t>TEMBO EMMANUEL</t>
  </si>
  <si>
    <t>TEMBO LAUNDANI</t>
  </si>
  <si>
    <t>TEMBO PRAISE</t>
  </si>
  <si>
    <t>TEMBO RABECCA</t>
  </si>
  <si>
    <t>TEMBO TIMOTHY</t>
  </si>
  <si>
    <t>TEMBO TRACY</t>
  </si>
  <si>
    <t>TEMBO VICTOR</t>
  </si>
  <si>
    <t>ZULU CHIPO</t>
  </si>
  <si>
    <t>ZULU JANE</t>
  </si>
  <si>
    <t>ZULU MARGRET</t>
  </si>
  <si>
    <t>ZULU MAUREEN</t>
  </si>
  <si>
    <t>ZULU SAMUEL</t>
  </si>
  <si>
    <t>BANDA CECILIA</t>
  </si>
  <si>
    <t xml:space="preserve">10C </t>
  </si>
  <si>
    <t>BANDA FALLESS</t>
  </si>
  <si>
    <t>BANDA FLORENCE</t>
  </si>
  <si>
    <t>BANDA TRICIA TUKUDZA</t>
  </si>
  <si>
    <t>BOWA JOSEPH</t>
  </si>
  <si>
    <t>BOWA JOY</t>
  </si>
  <si>
    <t>BULANDA GRACE</t>
  </si>
  <si>
    <t>BWALYA C. MERITY</t>
  </si>
  <si>
    <t>BWALYA NORAH</t>
  </si>
  <si>
    <t>BWEMBYA MERVIS</t>
  </si>
  <si>
    <t>CHABALA PRECIOUS</t>
  </si>
  <si>
    <t>CHANDWE GETRUDE</t>
  </si>
  <si>
    <t>CHANSA THRESA</t>
  </si>
  <si>
    <t>CHIBAMBA FORTUNE</t>
  </si>
  <si>
    <t>CHIDAKWA JULIET</t>
  </si>
  <si>
    <t>CHIGUME CHIPEGO</t>
  </si>
  <si>
    <t>CHILAMBWE BERTHA</t>
  </si>
  <si>
    <t>CHILUPE S. LEORNARD</t>
  </si>
  <si>
    <t>CHIRWA JUSTINA</t>
  </si>
  <si>
    <t>CHIRWA PATRICIA</t>
  </si>
  <si>
    <t>CHISASA GABRIEL</t>
  </si>
  <si>
    <t>CHISHIMBA JUSTIN</t>
  </si>
  <si>
    <t>CHIWALA ABIGAIL</t>
  </si>
  <si>
    <t>CHONGO JAMES</t>
  </si>
  <si>
    <t>DAKA HELLEN</t>
  </si>
  <si>
    <t>DAKA JOSEPH</t>
  </si>
  <si>
    <t>DAKA RUTH</t>
  </si>
  <si>
    <t>GOGOLO MIRRIAM</t>
  </si>
  <si>
    <t>GONDWE MISHECK</t>
  </si>
  <si>
    <t>GONDWE NANDY</t>
  </si>
  <si>
    <t>HACHILIMA PATSON</t>
  </si>
  <si>
    <t>HAMACHILA GIFT</t>
  </si>
  <si>
    <t>HATEMBO ROSEMARY</t>
  </si>
  <si>
    <t>KALALUKA M. FATIMA</t>
  </si>
  <si>
    <t>KALINANZILA DOCUS</t>
  </si>
  <si>
    <t>KALISHA PATIENCE</t>
  </si>
  <si>
    <t>KAPUPULA NALE</t>
  </si>
  <si>
    <t>KASHIMBA TIMOTHY</t>
  </si>
  <si>
    <t>KASONDE ABIGAIL</t>
  </si>
  <si>
    <t>KASONDE TRACY</t>
  </si>
  <si>
    <t>KATEBE BLESSING</t>
  </si>
  <si>
    <t>KATONGO GIDEON</t>
  </si>
  <si>
    <t>KAVIMBA ESTHER</t>
  </si>
  <si>
    <t>KAZADI JOSEPH</t>
  </si>
  <si>
    <t>KAZOKA MAPALO</t>
  </si>
  <si>
    <t>KEEMBE BETTY</t>
  </si>
  <si>
    <t>LILEMA ESTHER</t>
  </si>
  <si>
    <t>LUKAMA LEO</t>
  </si>
  <si>
    <t>LUNDA ISAIAH</t>
  </si>
  <si>
    <t>LUNGU LASTONE</t>
  </si>
  <si>
    <t>LYULA PROSPER</t>
  </si>
  <si>
    <t>MABBOLI JANE MWEENE</t>
  </si>
  <si>
    <t>MABEYA MWENYA</t>
  </si>
  <si>
    <t>MAKWANGA BERRY</t>
  </si>
  <si>
    <t>MAMBWE MIRRIAM</t>
  </si>
  <si>
    <t>MANGALA NAOMI</t>
  </si>
  <si>
    <t>MATIYA DANIEL</t>
  </si>
  <si>
    <t>MBEWE SHARON</t>
  </si>
  <si>
    <t>MBWEW JAMES</t>
  </si>
  <si>
    <t>MOYO AMOS</t>
  </si>
  <si>
    <t>MUKABE BARON</t>
  </si>
  <si>
    <t>MUKONKA JESSICA</t>
  </si>
  <si>
    <t>MUKUKA JACKSON</t>
  </si>
  <si>
    <t>MULONGA PATRICIA</t>
  </si>
  <si>
    <t>MUMBA DOROTHY</t>
  </si>
  <si>
    <t>MUMBA ELIJAH</t>
  </si>
  <si>
    <t>MUNACHOONGA LAILA</t>
  </si>
  <si>
    <t>MUNDIA FLORENCE</t>
  </si>
  <si>
    <t>MUPETA TELVIS</t>
  </si>
  <si>
    <t>MUSHAIKE BERTHER</t>
  </si>
  <si>
    <t>MUSHAIKE FRANCIS</t>
  </si>
  <si>
    <t>MUSONDA LEWARD</t>
  </si>
  <si>
    <t>MUTAMBO MARY</t>
  </si>
  <si>
    <t>MUTILA J. PRINCE</t>
  </si>
  <si>
    <t>MUYANGA MAYBIN</t>
  </si>
  <si>
    <t>MUYOBA EVANS</t>
  </si>
  <si>
    <t>MUYUMBANA EDITH</t>
  </si>
  <si>
    <t>MWALE MARTIN</t>
  </si>
  <si>
    <t>MWANSA CAROL</t>
  </si>
  <si>
    <t>MWAPE ENNOCENCIA</t>
  </si>
  <si>
    <t>MWEENE STEVEN</t>
  </si>
  <si>
    <t>MWISHIBA TIMOTHY</t>
  </si>
  <si>
    <t>NAKAZWE CAROL</t>
  </si>
  <si>
    <t>NALUNGWANA EMMANUEL</t>
  </si>
  <si>
    <t>NALUNGWE GRACE</t>
  </si>
  <si>
    <t>NALWAMBA NATASHA</t>
  </si>
  <si>
    <t>NAMASIKU HELLEN</t>
  </si>
  <si>
    <t>NAMSOKWE ABIGAIL</t>
  </si>
  <si>
    <t>NG'AMBI MARY</t>
  </si>
  <si>
    <t>NG'ONA JOHN</t>
  </si>
  <si>
    <t>NJOBVU MIRACLE</t>
  </si>
  <si>
    <t>NKANDU CLADIOUS MARY</t>
  </si>
  <si>
    <t>NKHANDU GIFT</t>
  </si>
  <si>
    <t>NSOMBO FLORENCE</t>
  </si>
  <si>
    <t>NYERENDA HILDAH</t>
  </si>
  <si>
    <t>NYIMBILI GIFT</t>
  </si>
  <si>
    <t>PHIRI ELINA</t>
  </si>
  <si>
    <t>PHIRI EMELLIA</t>
  </si>
  <si>
    <t>PHIRI NITANI</t>
  </si>
  <si>
    <t>PHIRI SELITA</t>
  </si>
  <si>
    <t>SAKALA JOHN</t>
  </si>
  <si>
    <t>SHALANGA JANIPHER</t>
  </si>
  <si>
    <t>SHAMALOLO JEREMIAH</t>
  </si>
  <si>
    <t>SHANCHENGA RABECCA</t>
  </si>
  <si>
    <t>SHULA MAUREEN</t>
  </si>
  <si>
    <t>SIACHEYA DENIS</t>
  </si>
  <si>
    <t>SIACHIKOLE KENNEDY</t>
  </si>
  <si>
    <t>SIAMBULO SANDRA</t>
  </si>
  <si>
    <t>SICHONE THOMAS</t>
  </si>
  <si>
    <t>SIKUKA CHARITY</t>
  </si>
  <si>
    <t>SIMWAKA GRACE</t>
  </si>
  <si>
    <t>SIMWANZA GUIDANCE EMMANUEL</t>
  </si>
  <si>
    <t>TEMBO FELISTUS</t>
  </si>
  <si>
    <t>TEMBO IREEN</t>
  </si>
  <si>
    <t>TEMBO JOHN</t>
  </si>
  <si>
    <t>TEMBO RACHEAL</t>
  </si>
  <si>
    <t>TEMBO ROSEMARY</t>
  </si>
  <si>
    <t>ZAMBEZI ELITAH</t>
  </si>
  <si>
    <t>ZULU BRADLEY</t>
  </si>
  <si>
    <t>ZULU EMMANUEL</t>
  </si>
  <si>
    <t>AKAKULUBELWA JOE</t>
  </si>
  <si>
    <t>B</t>
  </si>
  <si>
    <t>AKAPELWA CYNTHIA</t>
  </si>
  <si>
    <t>AKUFUNA  CHIKOMBA LEE</t>
  </si>
  <si>
    <t>BANDA BUPE</t>
  </si>
  <si>
    <t>BANDA DALITSO</t>
  </si>
  <si>
    <t>BANDA JOSPHATE</t>
  </si>
  <si>
    <t>BANDA RACHEAL</t>
  </si>
  <si>
    <t>BWALYA KENNEDY</t>
  </si>
  <si>
    <t>CHAILOD MILANDU</t>
  </si>
  <si>
    <t>CHARLES PHIRI</t>
  </si>
  <si>
    <t>CHIBANGA PRISCA</t>
  </si>
  <si>
    <t>CHILANGA ERICK</t>
  </si>
  <si>
    <t>CHILESHE FRANCIS</t>
  </si>
  <si>
    <t>CHINYAMA VICTORIA</t>
  </si>
  <si>
    <t>CHISALA SAMUEL</t>
  </si>
  <si>
    <t>CHISAMBO EDWARD</t>
  </si>
  <si>
    <t>CHITUMA DIANA</t>
  </si>
  <si>
    <t>CHIYANIKA DIANA</t>
  </si>
  <si>
    <t>CHOLA MARTHA</t>
  </si>
  <si>
    <t>CHUNGU NAOMI</t>
  </si>
  <si>
    <t>CHUNGU OBBLY</t>
  </si>
  <si>
    <t>FUNDANGA SMITH</t>
  </si>
  <si>
    <t>HABEENZU CHIPO</t>
  </si>
  <si>
    <t>HAMBULO CASSPER</t>
  </si>
  <si>
    <t>HIMUZILA FRANCIS</t>
  </si>
  <si>
    <t>HIMWAALU LIZZY</t>
  </si>
  <si>
    <t>KABAMBA EMMANUEL</t>
  </si>
  <si>
    <t>KABASO ELIAS</t>
  </si>
  <si>
    <t>KALALE BWALYA</t>
  </si>
  <si>
    <t>KALANDO MELINDA</t>
  </si>
  <si>
    <t>KAMBIZA PHILIMON</t>
  </si>
  <si>
    <t>KAMBOZA JENIFER</t>
  </si>
  <si>
    <t>KANDOLO GLADYS</t>
  </si>
  <si>
    <t>KATEYA LUVWANGANO</t>
  </si>
  <si>
    <t>KUNDA ALICE</t>
  </si>
  <si>
    <t>KUNDA SAILAS</t>
  </si>
  <si>
    <t>KUNDA STEVEN</t>
  </si>
  <si>
    <t>LUCHETA CONSTANCE</t>
  </si>
  <si>
    <t>LUNDA ANNA</t>
  </si>
  <si>
    <t>LUNGU ANASTASIA</t>
  </si>
  <si>
    <t>LUNGU MOSES</t>
  </si>
  <si>
    <t>MAKATA EPHRAIM</t>
  </si>
  <si>
    <t>MAKWALE GLADYS TUMELO</t>
  </si>
  <si>
    <t>MANDO PATRICK</t>
  </si>
  <si>
    <t>MASEKO RABECCA</t>
  </si>
  <si>
    <t>MASOMPE AMOSE</t>
  </si>
  <si>
    <t>MBEWE GEOFREY</t>
  </si>
  <si>
    <t>MBEWE RHODAH</t>
  </si>
  <si>
    <t>MIBENGE PRECIOUS</t>
  </si>
  <si>
    <t>MICHELO MARY</t>
  </si>
  <si>
    <t>MILAMBO VIRGINIA</t>
  </si>
  <si>
    <t>MOOMBA   MUTALE DORCUS</t>
  </si>
  <si>
    <t>MOONDOMA FAIR</t>
  </si>
  <si>
    <t>MOONGA NAMAKAU</t>
  </si>
  <si>
    <t>MOYO TENDAI</t>
  </si>
  <si>
    <t>MPONGO JOSEPH</t>
  </si>
  <si>
    <t>MUBANGA GLORIA</t>
  </si>
  <si>
    <t>MUHAMMAND ISLAM</t>
  </si>
  <si>
    <t>MUKUWANGA MERVIS</t>
  </si>
  <si>
    <t>MULENGA NAOMI</t>
  </si>
  <si>
    <t>MULEYA CLINTON</t>
  </si>
  <si>
    <t>MULEYA S NELLY</t>
  </si>
  <si>
    <t>MUMINA CONSTANCE</t>
  </si>
  <si>
    <t>MUNSAKA DONA</t>
  </si>
  <si>
    <t>MUNSOMA MAPALO</t>
  </si>
  <si>
    <t>MUSAKA JOSHUA</t>
  </si>
  <si>
    <t>MUSONDA PATRICIA</t>
  </si>
  <si>
    <t>MUTALE CHRISTINE</t>
  </si>
  <si>
    <t>MWANSA MEMORY</t>
  </si>
  <si>
    <t>MWANZA SANFORD</t>
  </si>
  <si>
    <t>MWANZA SUSAN</t>
  </si>
  <si>
    <t>MWILA BUPE</t>
  </si>
  <si>
    <t>MWILA HENRY</t>
  </si>
  <si>
    <t>NACHILIMA MARRIAM</t>
  </si>
  <si>
    <t>NAKASULA ANGELA</t>
  </si>
  <si>
    <t>NAMUNGALA ISMARY</t>
  </si>
  <si>
    <t>NDABA NYONI NAOMI</t>
  </si>
  <si>
    <t>NGULUBE NAOMI</t>
  </si>
  <si>
    <t>NJOBVU MEDIANA</t>
  </si>
  <si>
    <t>NJOBVU VANESSA</t>
  </si>
  <si>
    <t>NKANDU MARY</t>
  </si>
  <si>
    <t>NSOMBO GIFT</t>
  </si>
  <si>
    <t>PELEKELO PATRICIA</t>
  </si>
  <si>
    <t>PHIRI CHISENGA</t>
  </si>
  <si>
    <t>PHIRI FAIDES</t>
  </si>
  <si>
    <t>PHIRI GRACIOUS</t>
  </si>
  <si>
    <t>PHIRI JOHN</t>
  </si>
  <si>
    <t>SAKALA ELIAS</t>
  </si>
  <si>
    <t>SHAMUZOMBAILA GETRUDE</t>
  </si>
  <si>
    <t>SIAME DIVINE</t>
  </si>
  <si>
    <t>SICHEEBA MATILDA</t>
  </si>
  <si>
    <t>SILWENGA BLESSINGS</t>
  </si>
  <si>
    <t>SIMANDUKA CONSTANCE</t>
  </si>
  <si>
    <t>SIMANYENGWE ELLEN</t>
  </si>
  <si>
    <t>SIMPOSHA RABBI</t>
  </si>
  <si>
    <t>SIMUKANZYE HARRISON</t>
  </si>
  <si>
    <t>SIMUTENGU JOHN</t>
  </si>
  <si>
    <t>SONEKA SUNFORD</t>
  </si>
  <si>
    <t>SUSIKU FRED</t>
  </si>
  <si>
    <t>TAKAWIRA SPIWE</t>
  </si>
  <si>
    <t>TELELA PROSPER</t>
  </si>
  <si>
    <t>TEMBO CAROLINE</t>
  </si>
  <si>
    <t>TEMBO FANNY</t>
  </si>
  <si>
    <t>TEMBO GIFT</t>
  </si>
  <si>
    <t>TEMBO ISAAC</t>
  </si>
  <si>
    <t>TEMBO MARY</t>
  </si>
  <si>
    <t>TONGA DOMINIC</t>
  </si>
  <si>
    <t>TSHAMA TRESSY</t>
  </si>
  <si>
    <t>VERONICA SINALUMBU</t>
  </si>
  <si>
    <t>VICTOR MWANSA</t>
  </si>
  <si>
    <t>ZIKAMUNENGA MAJORY</t>
  </si>
  <si>
    <t>ZULU MIRRIAM</t>
  </si>
  <si>
    <t>ZULU SUSAN</t>
  </si>
  <si>
    <t>ZYOLA RAPHEAL</t>
  </si>
  <si>
    <t>BANDA MARY</t>
  </si>
  <si>
    <t>10A</t>
  </si>
  <si>
    <t>BANDA MIRRIAM</t>
  </si>
  <si>
    <t>BANDA VERONICA</t>
  </si>
  <si>
    <t>BUTALE NETA</t>
  </si>
  <si>
    <t>BWALYA DOREEN</t>
  </si>
  <si>
    <t>BWALYA HUMPHREY</t>
  </si>
  <si>
    <t>CHALWE EVANS</t>
  </si>
  <si>
    <t>CHANSA SHADRECK</t>
  </si>
  <si>
    <t>CHASHI RUTH</t>
  </si>
  <si>
    <t>CHIBALE E D SOLOMON</t>
  </si>
  <si>
    <t>CHIBUYE CHIBUYE</t>
  </si>
  <si>
    <t>CHILESHE GIFT</t>
  </si>
  <si>
    <t>CHILEYA JULIAS</t>
  </si>
  <si>
    <t>CHILONGOMA EMMANUEL</t>
  </si>
  <si>
    <t>CHINSUKA LAWRENCE</t>
  </si>
  <si>
    <t>CHISENSE ROYDAH</t>
  </si>
  <si>
    <t>CHIYOTA CHRISTINE</t>
  </si>
  <si>
    <t>CHOMBA ANTHONY</t>
  </si>
  <si>
    <t>CHOTA MOSES</t>
  </si>
  <si>
    <t>DAKA ANNASTASIA</t>
  </si>
  <si>
    <t>DAKA PATRICK</t>
  </si>
  <si>
    <t>DAKA SAMANTHA</t>
  </si>
  <si>
    <t>HAMAYUWA FLORENCE</t>
  </si>
  <si>
    <t>HANTUBA SILAS</t>
  </si>
  <si>
    <t>HARUPERI KIGAN</t>
  </si>
  <si>
    <t>HIMWAALU LOVENESS</t>
  </si>
  <si>
    <t>IPOZA PRECIOUS</t>
  </si>
  <si>
    <t>KABAMBA GIFT</t>
  </si>
  <si>
    <t>KABUNGO MEMORY</t>
  </si>
  <si>
    <t>KAKEZA ANNA</t>
  </si>
  <si>
    <t>KALABA COSTER</t>
  </si>
  <si>
    <t>KALABA GLORIA</t>
  </si>
  <si>
    <t>KALABA RUTH</t>
  </si>
  <si>
    <t>KALAPA ESTHER</t>
  </si>
  <si>
    <t>KALUNGA DOREEN</t>
  </si>
  <si>
    <t>KAMALONDO BLESSING</t>
  </si>
  <si>
    <t>KAMBENI MAGGIE</t>
  </si>
  <si>
    <t>KASHEKELE RABECCA</t>
  </si>
  <si>
    <t>KASONGO MOSES</t>
  </si>
  <si>
    <t>KATUNANSA KENNEDY</t>
  </si>
  <si>
    <t>KAUNDA CAROL</t>
  </si>
  <si>
    <t>KAYABWE GIVEN</t>
  </si>
  <si>
    <t>KAYOMBO MAHONGO  BERNARD</t>
  </si>
  <si>
    <t>LONDAISHA BLESSINGS</t>
  </si>
  <si>
    <t>LUKULU LUNDA</t>
  </si>
  <si>
    <t>LUMANIKA MAUREEN</t>
  </si>
  <si>
    <t>LUNGU MAGRET</t>
  </si>
  <si>
    <t>LUNGU ROSEMARY</t>
  </si>
  <si>
    <t>LUNGU STEVEN</t>
  </si>
  <si>
    <t>MAINZA COMFORT</t>
  </si>
  <si>
    <t>MAINZA DANIEL</t>
  </si>
  <si>
    <t>MAPALO SIMPASA</t>
  </si>
  <si>
    <t>MATAKA KABWE</t>
  </si>
  <si>
    <t>MAZILA BLESSING</t>
  </si>
  <si>
    <t>MAZYOPA PETRONELLA</t>
  </si>
  <si>
    <t>MBEWE CHRISPINE</t>
  </si>
  <si>
    <t>MBEWE CHRISTIAN</t>
  </si>
  <si>
    <t>MBEWE LITRICIOUS</t>
  </si>
  <si>
    <t>MOONGA INONCENT</t>
  </si>
  <si>
    <t>MOONO CHOOLWE</t>
  </si>
  <si>
    <t>MSONI JOEL</t>
  </si>
  <si>
    <t>MUDENDA GLENDA</t>
  </si>
  <si>
    <t>MULENGA LEVY</t>
  </si>
  <si>
    <t>MULEYA GIFT</t>
  </si>
  <si>
    <t>MULOONGO NSAMA JOSEPH</t>
  </si>
  <si>
    <t>MUMBA BLESSING</t>
  </si>
  <si>
    <t>MUMBA ELISHA</t>
  </si>
  <si>
    <t>MUMBA MIRACLE</t>
  </si>
  <si>
    <t>MUMBA PETER</t>
  </si>
  <si>
    <t>MUNDEKE OLIVER</t>
  </si>
  <si>
    <t>MUSONDA BEAUTY</t>
  </si>
  <si>
    <t>MUTALE COMFORT</t>
  </si>
  <si>
    <t>MUTALE PAUL</t>
  </si>
  <si>
    <t>MUTALE SARAH</t>
  </si>
  <si>
    <t>MUYUNDA MAIMBOLWA</t>
  </si>
  <si>
    <t>MWAANGA TIMOTHY</t>
  </si>
  <si>
    <t>MWALE CHIMWEMWE</t>
  </si>
  <si>
    <t>MWALE NICHOLAS</t>
  </si>
  <si>
    <t>MWALWISHA ABRAHAM</t>
  </si>
  <si>
    <t>MWANDA JOYCE</t>
  </si>
  <si>
    <t>MWEEMBA BLESSINGS</t>
  </si>
  <si>
    <t>MWEEMBA CAROLINE</t>
  </si>
  <si>
    <t>MWEWA HELLEN</t>
  </si>
  <si>
    <t>MWIINDE CONSTANCE</t>
  </si>
  <si>
    <t>MWIKA MAURICE</t>
  </si>
  <si>
    <t>MWILA MERCY</t>
  </si>
  <si>
    <t>MWIYA VICTOR</t>
  </si>
  <si>
    <t>NAMBEYE DINAH</t>
  </si>
  <si>
    <t>NAMWEZI BEATRICE</t>
  </si>
  <si>
    <t>NDHLOVU MAUREEN</t>
  </si>
  <si>
    <t>NG'AZIMBI TEMBIWE</t>
  </si>
  <si>
    <t>NGOMA GLADYS</t>
  </si>
  <si>
    <t>NGONDO EDINA</t>
  </si>
  <si>
    <t xml:space="preserve">NGULUBE CHILESHE </t>
  </si>
  <si>
    <t>NG'UNI ANGELA</t>
  </si>
  <si>
    <t>NG'UNI PHILLIMON</t>
  </si>
  <si>
    <t>NKANDU DAVID</t>
  </si>
  <si>
    <t>NKHUWA VIVIAN</t>
  </si>
  <si>
    <t>NTHAULU SANFORD</t>
  </si>
  <si>
    <t>NYIRENDA CHAMA</t>
  </si>
  <si>
    <t>NYIRENDA JEFF  ELIEZER</t>
  </si>
  <si>
    <t>NYIRONGO SAVIOUR</t>
  </si>
  <si>
    <t>PHIRI ELIZABETH</t>
  </si>
  <si>
    <t>PHIRI JOHNSON</t>
  </si>
  <si>
    <t>PHIRI JOSEPH</t>
  </si>
  <si>
    <t>PHIRI JOSHUA</t>
  </si>
  <si>
    <t>PHIRI JOSPHINE</t>
  </si>
  <si>
    <t>SAKALA MARY</t>
  </si>
  <si>
    <t>SHAMA MICHELO</t>
  </si>
  <si>
    <t>SHANCHEBO ELIZABETH</t>
  </si>
  <si>
    <t>SHANZI ROSTER</t>
  </si>
  <si>
    <t>SHUMBA JOSEPH</t>
  </si>
  <si>
    <t>SIMUCHILE PETER</t>
  </si>
  <si>
    <t>SIMWABA ALFRED</t>
  </si>
  <si>
    <t>SIMWANZA ISAAC</t>
  </si>
  <si>
    <t>SINDUNDA SAILAS</t>
  </si>
  <si>
    <t>SOKONI ABEL</t>
  </si>
  <si>
    <t>TEMBO BENJAMIN</t>
  </si>
  <si>
    <t>TEMBO DERRICK</t>
  </si>
  <si>
    <t>TEMBO EMELIA</t>
  </si>
  <si>
    <t>TEMBO JOSEPH</t>
  </si>
  <si>
    <t>THOLE FAITH</t>
  </si>
  <si>
    <t>ZIMBA ILENGA</t>
  </si>
  <si>
    <t>ZIMBA ROBERTY</t>
  </si>
  <si>
    <t>ZULU BERTHA</t>
  </si>
  <si>
    <t>ZULU GOLDEN</t>
  </si>
  <si>
    <t>ZULU JOSEPH PATRICK</t>
  </si>
  <si>
    <t>ZULU MORRIS</t>
  </si>
  <si>
    <t>ZULU NAOMI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</si>
</sst>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sz val="11.0"/>
      <color/>
      <name val="Calibri"/>
    </font>
    <font>
      <b/>
      <sz val="12.0"/>
      <color rgb="FF000000"/>
      <name val="Calibri"/>
    </font>
    <font>
      <b/>
      <sz val="12.0"/>
      <color/>
      <name val="Calibri"/>
    </font>
    <font>
      <sz val="12.0"/>
      <color/>
      <name val="Calibri"/>
    </font>
    <font>
      <b/>
      <sz val="11.0"/>
      <color/>
      <name val="Calibri"/>
    </font>
    <font>
      <sz val="11.0"/>
      <color rgb="FFFF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2" fillId="0" fontId="1" numFmtId="1" xfId="0" applyBorder="1" applyFont="1" applyNumberFormat="1"/>
    <xf borderId="2" fillId="0" fontId="3" numFmtId="1" xfId="0" applyBorder="1" applyFont="1" applyNumberFormat="1"/>
    <xf borderId="2" fillId="0" fontId="4" numFmtId="0" xfId="0" applyBorder="1" applyFont="1"/>
    <xf borderId="2" fillId="0" fontId="3" numFmtId="0" xfId="0" applyBorder="1" applyFont="1"/>
    <xf borderId="2" fillId="0" fontId="1" numFmtId="0" xfId="0" applyBorder="1" applyFont="1"/>
    <xf borderId="2" fillId="0" fontId="3" numFmtId="1" xfId="0" applyAlignment="1" applyBorder="1" applyFont="1" applyNumberFormat="1">
      <alignment horizontal="center"/>
    </xf>
    <xf borderId="2" fillId="0" fontId="4" numFmtId="1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2" fillId="0" fontId="5" numFmtId="1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4" numFmtId="1" xfId="0" applyBorder="1" applyFont="1" applyNumberFormat="1"/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vertical="center"/>
    </xf>
    <xf borderId="2" fillId="0" fontId="4" numFmtId="1" xfId="0" applyAlignment="1" applyBorder="1" applyFont="1" applyNumberFormat="1">
      <alignment horizontal="left"/>
    </xf>
    <xf borderId="2" fillId="0" fontId="1" numFmtId="1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2" fillId="0" fontId="2" numFmtId="0" xfId="0" applyAlignment="1" applyBorder="1" applyFont="1">
      <alignment horizontal="center" vertical="center"/>
    </xf>
    <xf borderId="2" fillId="0" fontId="6" numFmtId="1" xfId="0" applyAlignment="1" applyBorder="1" applyFont="1" applyNumberFormat="1">
      <alignment horizontal="center"/>
    </xf>
    <xf borderId="2" fillId="0" fontId="6" numFmtId="1" xfId="0" applyBorder="1" applyFont="1" applyNumberFormat="1"/>
    <xf borderId="2" fillId="0" fontId="6" numFmtId="0" xfId="0" applyBorder="1" applyFont="1"/>
    <xf borderId="2" fillId="0" fontId="7" numFmtId="0" xfId="0" applyAlignment="1" applyBorder="1" applyFont="1">
      <alignment horizontal="center" vertical="center"/>
    </xf>
    <xf borderId="3" fillId="0" fontId="3" numFmtId="1" xfId="0" applyAlignment="1" applyBorder="1" applyFont="1" applyNumberFormat="1">
      <alignment horizontal="center"/>
    </xf>
    <xf borderId="3" fillId="0" fontId="4" numFmtId="0" xfId="0" applyBorder="1" applyFont="1"/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7.86"/>
    <col customWidth="1" min="4" max="11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</row>
    <row r="2">
      <c r="A2" s="4">
        <v>1.0</v>
      </c>
      <c r="B2" s="5">
        <v>2.30910510045E11</v>
      </c>
      <c r="C2" s="6" t="s">
        <v>5</v>
      </c>
      <c r="D2" s="7" t="s">
        <v>6</v>
      </c>
      <c r="E2" s="8" t="s">
        <v>7</v>
      </c>
    </row>
    <row r="3">
      <c r="A3" s="4">
        <v>2.0</v>
      </c>
      <c r="B3" s="9">
        <v>2.20901580317E11</v>
      </c>
      <c r="C3" s="6" t="s">
        <v>8</v>
      </c>
      <c r="D3" s="7" t="s">
        <v>9</v>
      </c>
      <c r="E3" s="8" t="s">
        <v>7</v>
      </c>
    </row>
    <row r="4">
      <c r="A4" s="4">
        <v>3.0</v>
      </c>
      <c r="B4" s="10">
        <v>2.30900630235E11</v>
      </c>
      <c r="C4" s="6" t="s">
        <v>10</v>
      </c>
      <c r="D4" s="6" t="s">
        <v>9</v>
      </c>
      <c r="E4" s="8" t="s">
        <v>7</v>
      </c>
    </row>
    <row r="5">
      <c r="A5" s="4">
        <v>4.0</v>
      </c>
      <c r="B5" s="9">
        <v>2.30904110024E11</v>
      </c>
      <c r="C5" s="6" t="s">
        <v>11</v>
      </c>
      <c r="D5" s="7" t="s">
        <v>9</v>
      </c>
      <c r="E5" s="8" t="s">
        <v>7</v>
      </c>
    </row>
    <row r="6">
      <c r="A6" s="4">
        <v>5.0</v>
      </c>
      <c r="B6" s="9">
        <v>2.30902020025E11</v>
      </c>
      <c r="C6" s="6" t="s">
        <v>12</v>
      </c>
      <c r="D6" s="7" t="s">
        <v>9</v>
      </c>
      <c r="E6" s="8" t="s">
        <v>7</v>
      </c>
    </row>
    <row r="7">
      <c r="A7" s="4">
        <v>6.0</v>
      </c>
      <c r="B7" s="9">
        <v>2.20501380013E11</v>
      </c>
      <c r="C7" s="6" t="s">
        <v>13</v>
      </c>
      <c r="D7" s="7" t="s">
        <v>9</v>
      </c>
      <c r="E7" s="8" t="s">
        <v>7</v>
      </c>
    </row>
    <row r="8">
      <c r="A8" s="4">
        <v>7.0</v>
      </c>
      <c r="B8" s="10">
        <v>2.30902270029E11</v>
      </c>
      <c r="C8" s="6" t="s">
        <v>14</v>
      </c>
      <c r="D8" s="6" t="s">
        <v>15</v>
      </c>
      <c r="E8" s="8" t="s">
        <v>7</v>
      </c>
    </row>
    <row r="9">
      <c r="A9" s="4">
        <v>8.0</v>
      </c>
      <c r="B9" s="5">
        <v>2.30910010045E11</v>
      </c>
      <c r="C9" s="6" t="s">
        <v>16</v>
      </c>
      <c r="D9" s="7" t="s">
        <v>6</v>
      </c>
      <c r="E9" s="8" t="s">
        <v>7</v>
      </c>
    </row>
    <row r="10">
      <c r="A10" s="4">
        <v>9.0</v>
      </c>
      <c r="B10" s="9">
        <v>2.30912090086E11</v>
      </c>
      <c r="C10" s="6" t="s">
        <v>17</v>
      </c>
      <c r="D10" s="7" t="s">
        <v>9</v>
      </c>
      <c r="E10" s="8" t="s">
        <v>7</v>
      </c>
    </row>
    <row r="11">
      <c r="A11" s="4">
        <v>10.0</v>
      </c>
      <c r="B11" s="9">
        <v>2.30903750041E11</v>
      </c>
      <c r="C11" s="6" t="s">
        <v>18</v>
      </c>
      <c r="D11" s="7" t="s">
        <v>15</v>
      </c>
      <c r="E11" s="8" t="s">
        <v>7</v>
      </c>
    </row>
    <row r="12">
      <c r="A12" s="4">
        <v>11.0</v>
      </c>
      <c r="B12" s="9">
        <v>2.30705280031E11</v>
      </c>
      <c r="C12" s="6" t="s">
        <v>19</v>
      </c>
      <c r="D12" s="7" t="s">
        <v>9</v>
      </c>
      <c r="E12" s="8" t="s">
        <v>7</v>
      </c>
    </row>
    <row r="13">
      <c r="A13" s="4">
        <v>12.0</v>
      </c>
      <c r="B13" s="5">
        <v>2.30910010077E11</v>
      </c>
      <c r="C13" s="6" t="s">
        <v>20</v>
      </c>
      <c r="D13" s="7" t="s">
        <v>21</v>
      </c>
      <c r="E13" s="8" t="s">
        <v>7</v>
      </c>
    </row>
    <row r="14">
      <c r="A14" s="4">
        <v>13.0</v>
      </c>
      <c r="B14" s="5">
        <v>2.30902610418E11</v>
      </c>
      <c r="C14" s="6" t="s">
        <v>22</v>
      </c>
      <c r="D14" s="7" t="s">
        <v>21</v>
      </c>
      <c r="E14" s="8" t="s">
        <v>7</v>
      </c>
    </row>
    <row r="15">
      <c r="A15" s="4">
        <v>14.0</v>
      </c>
      <c r="B15" s="5">
        <v>2.30704380157E11</v>
      </c>
      <c r="C15" s="6" t="s">
        <v>23</v>
      </c>
      <c r="D15" s="7" t="s">
        <v>6</v>
      </c>
      <c r="E15" s="8" t="s">
        <v>7</v>
      </c>
    </row>
    <row r="16">
      <c r="A16" s="4">
        <v>15.0</v>
      </c>
      <c r="B16" s="5">
        <v>2.30910010025E11</v>
      </c>
      <c r="C16" s="6" t="s">
        <v>24</v>
      </c>
      <c r="D16" s="7" t="s">
        <v>21</v>
      </c>
      <c r="E16" s="8" t="s">
        <v>7</v>
      </c>
    </row>
    <row r="17">
      <c r="A17" s="4">
        <v>16.0</v>
      </c>
      <c r="B17" s="9">
        <v>2.30901580039E11</v>
      </c>
      <c r="C17" s="6" t="s">
        <v>25</v>
      </c>
      <c r="D17" s="7" t="s">
        <v>15</v>
      </c>
      <c r="E17" s="8" t="s">
        <v>7</v>
      </c>
    </row>
    <row r="18">
      <c r="A18" s="4">
        <v>17.0</v>
      </c>
      <c r="B18" s="5">
        <v>2.30910010009E11</v>
      </c>
      <c r="C18" s="6" t="s">
        <v>26</v>
      </c>
      <c r="D18" s="7" t="s">
        <v>21</v>
      </c>
      <c r="E18" s="8" t="s">
        <v>7</v>
      </c>
    </row>
    <row r="19">
      <c r="A19" s="4">
        <v>18.0</v>
      </c>
      <c r="B19" s="10">
        <v>2.30902270073E11</v>
      </c>
      <c r="C19" s="6" t="s">
        <v>27</v>
      </c>
      <c r="D19" s="6" t="s">
        <v>15</v>
      </c>
      <c r="E19" s="8" t="s">
        <v>7</v>
      </c>
    </row>
    <row r="20">
      <c r="A20" s="4">
        <v>19.0</v>
      </c>
      <c r="B20" s="5">
        <v>2.30910000054E11</v>
      </c>
      <c r="C20" s="6" t="s">
        <v>28</v>
      </c>
      <c r="D20" s="7" t="s">
        <v>21</v>
      </c>
      <c r="E20" s="8" t="s">
        <v>7</v>
      </c>
    </row>
    <row r="21" ht="15.75" customHeight="1">
      <c r="A21" s="4">
        <v>20.0</v>
      </c>
      <c r="B21" s="5">
        <v>2.20912090129E11</v>
      </c>
      <c r="C21" s="6" t="s">
        <v>29</v>
      </c>
      <c r="D21" s="7" t="s">
        <v>21</v>
      </c>
      <c r="E21" s="8" t="s">
        <v>7</v>
      </c>
    </row>
    <row r="22" ht="15.75" customHeight="1">
      <c r="A22" s="4">
        <v>21.0</v>
      </c>
      <c r="B22" s="5">
        <v>4.30903770022E11</v>
      </c>
      <c r="C22" s="6" t="s">
        <v>30</v>
      </c>
      <c r="D22" s="7" t="s">
        <v>21</v>
      </c>
      <c r="E22" s="8" t="s">
        <v>7</v>
      </c>
    </row>
    <row r="23" ht="15.75" customHeight="1">
      <c r="A23" s="4">
        <v>22.0</v>
      </c>
      <c r="B23" s="5">
        <v>2.30910010059E11</v>
      </c>
      <c r="C23" s="6" t="s">
        <v>31</v>
      </c>
      <c r="D23" s="7" t="s">
        <v>6</v>
      </c>
      <c r="E23" s="8" t="s">
        <v>7</v>
      </c>
    </row>
    <row r="24" ht="15.75" customHeight="1">
      <c r="A24" s="4">
        <v>23.0</v>
      </c>
      <c r="B24" s="5">
        <v>2.30910010034E11</v>
      </c>
      <c r="C24" s="6" t="s">
        <v>32</v>
      </c>
      <c r="D24" s="7" t="s">
        <v>21</v>
      </c>
      <c r="E24" s="8" t="s">
        <v>7</v>
      </c>
    </row>
    <row r="25" ht="15.75" customHeight="1">
      <c r="A25" s="4">
        <v>24.0</v>
      </c>
      <c r="B25" s="10">
        <v>2.30902270709E11</v>
      </c>
      <c r="C25" s="6" t="s">
        <v>33</v>
      </c>
      <c r="D25" s="6" t="s">
        <v>9</v>
      </c>
      <c r="E25" s="8" t="s">
        <v>7</v>
      </c>
    </row>
    <row r="26" ht="15.75" customHeight="1">
      <c r="A26" s="4">
        <v>25.0</v>
      </c>
      <c r="B26" s="11">
        <v>2.30910710054E11</v>
      </c>
      <c r="C26" s="4" t="s">
        <v>34</v>
      </c>
      <c r="D26" s="4" t="s">
        <v>21</v>
      </c>
      <c r="E26" s="8" t="s">
        <v>7</v>
      </c>
    </row>
    <row r="27" ht="15.75" customHeight="1">
      <c r="A27" s="4">
        <v>26.0</v>
      </c>
      <c r="B27" s="9">
        <v>2.30901580868E11</v>
      </c>
      <c r="C27" s="6" t="s">
        <v>35</v>
      </c>
      <c r="D27" s="7" t="s">
        <v>9</v>
      </c>
      <c r="E27" s="8" t="s">
        <v>7</v>
      </c>
    </row>
    <row r="28" ht="15.75" customHeight="1">
      <c r="A28" s="4">
        <v>27.0</v>
      </c>
      <c r="B28" s="5">
        <v>2.30910510538E11</v>
      </c>
      <c r="C28" s="6" t="s">
        <v>36</v>
      </c>
      <c r="D28" s="7" t="s">
        <v>21</v>
      </c>
      <c r="E28" s="8" t="s">
        <v>7</v>
      </c>
    </row>
    <row r="29" ht="15.75" customHeight="1">
      <c r="A29" s="4">
        <v>28.0</v>
      </c>
      <c r="B29" s="9">
        <v>2.30910140133E11</v>
      </c>
      <c r="C29" s="6" t="s">
        <v>37</v>
      </c>
      <c r="D29" s="7" t="s">
        <v>9</v>
      </c>
      <c r="E29" s="8" t="s">
        <v>7</v>
      </c>
    </row>
    <row r="30" ht="15.75" customHeight="1">
      <c r="A30" s="4">
        <v>29.0</v>
      </c>
      <c r="B30" s="5">
        <v>4.30700570025E11</v>
      </c>
      <c r="C30" s="6" t="s">
        <v>38</v>
      </c>
      <c r="D30" s="7" t="s">
        <v>21</v>
      </c>
      <c r="E30" s="8" t="s">
        <v>7</v>
      </c>
    </row>
    <row r="31" ht="15.75" customHeight="1">
      <c r="A31" s="4">
        <v>30.0</v>
      </c>
      <c r="B31" s="5">
        <v>2.30910000115E11</v>
      </c>
      <c r="C31" s="6" t="s">
        <v>39</v>
      </c>
      <c r="D31" s="7" t="s">
        <v>6</v>
      </c>
      <c r="E31" s="8" t="s">
        <v>7</v>
      </c>
    </row>
    <row r="32" ht="15.75" customHeight="1">
      <c r="A32" s="4">
        <v>31.0</v>
      </c>
      <c r="B32" s="5">
        <v>4.20903010137E11</v>
      </c>
      <c r="C32" s="6" t="s">
        <v>40</v>
      </c>
      <c r="D32" s="7" t="s">
        <v>21</v>
      </c>
      <c r="E32" s="8" t="s">
        <v>7</v>
      </c>
    </row>
    <row r="33" ht="15.75" customHeight="1">
      <c r="A33" s="4">
        <v>32.0</v>
      </c>
      <c r="B33" s="5">
        <v>2.30910010048E11</v>
      </c>
      <c r="C33" s="6" t="s">
        <v>41</v>
      </c>
      <c r="D33" s="7" t="s">
        <v>6</v>
      </c>
      <c r="E33" s="8" t="s">
        <v>7</v>
      </c>
    </row>
    <row r="34" ht="15.75" customHeight="1">
      <c r="A34" s="4">
        <v>33.0</v>
      </c>
      <c r="B34" s="9">
        <v>2.30901580716E11</v>
      </c>
      <c r="C34" s="6" t="s">
        <v>42</v>
      </c>
      <c r="D34" s="7" t="s">
        <v>9</v>
      </c>
      <c r="E34" s="8" t="s">
        <v>7</v>
      </c>
    </row>
    <row r="35" ht="15.75" customHeight="1">
      <c r="A35" s="4">
        <v>34.0</v>
      </c>
      <c r="B35" s="11">
        <v>4.3090644032E11</v>
      </c>
      <c r="C35" s="4" t="s">
        <v>43</v>
      </c>
      <c r="D35" s="4" t="s">
        <v>21</v>
      </c>
      <c r="E35" s="8" t="s">
        <v>7</v>
      </c>
    </row>
    <row r="36" ht="15.75" customHeight="1">
      <c r="A36" s="4">
        <v>35.0</v>
      </c>
      <c r="B36" s="11">
        <v>2.3091051001E11</v>
      </c>
      <c r="C36" s="4" t="s">
        <v>44</v>
      </c>
      <c r="D36" s="4" t="s">
        <v>9</v>
      </c>
      <c r="E36" s="8" t="s">
        <v>7</v>
      </c>
    </row>
    <row r="37" ht="15.75" customHeight="1">
      <c r="A37" s="4">
        <v>36.0</v>
      </c>
      <c r="B37" s="12">
        <v>2.30903940097E11</v>
      </c>
      <c r="C37" s="4" t="s">
        <v>45</v>
      </c>
      <c r="D37" s="4" t="s">
        <v>6</v>
      </c>
      <c r="E37" s="8" t="s">
        <v>7</v>
      </c>
    </row>
    <row r="38" ht="15.75" customHeight="1">
      <c r="A38" s="4">
        <v>37.0</v>
      </c>
      <c r="B38" s="5">
        <v>2.30911170011E11</v>
      </c>
      <c r="C38" s="6" t="s">
        <v>46</v>
      </c>
      <c r="D38" s="7" t="s">
        <v>21</v>
      </c>
      <c r="E38" s="8" t="s">
        <v>7</v>
      </c>
    </row>
    <row r="39" ht="15.75" customHeight="1">
      <c r="A39" s="4">
        <v>38.0</v>
      </c>
      <c r="B39" s="9">
        <v>2.30901580531E11</v>
      </c>
      <c r="C39" s="6" t="s">
        <v>47</v>
      </c>
      <c r="D39" s="7" t="s">
        <v>9</v>
      </c>
      <c r="E39" s="8" t="s">
        <v>7</v>
      </c>
    </row>
    <row r="40" ht="15.75" customHeight="1">
      <c r="A40" s="4">
        <v>39.0</v>
      </c>
      <c r="B40" s="10">
        <v>2.30902270143E11</v>
      </c>
      <c r="C40" s="6" t="s">
        <v>48</v>
      </c>
      <c r="D40" s="6" t="s">
        <v>15</v>
      </c>
      <c r="E40" s="8" t="s">
        <v>7</v>
      </c>
    </row>
    <row r="41" ht="15.75" customHeight="1">
      <c r="A41" s="4">
        <v>40.0</v>
      </c>
      <c r="B41" s="9">
        <v>2.30901580539E11</v>
      </c>
      <c r="C41" s="6" t="s">
        <v>49</v>
      </c>
      <c r="D41" s="7" t="s">
        <v>15</v>
      </c>
      <c r="E41" s="8" t="s">
        <v>7</v>
      </c>
    </row>
    <row r="42" ht="15.75" customHeight="1">
      <c r="A42" s="4">
        <v>41.0</v>
      </c>
      <c r="B42" s="5">
        <v>4.30903270151E11</v>
      </c>
      <c r="C42" s="6" t="s">
        <v>50</v>
      </c>
      <c r="D42" s="7" t="s">
        <v>21</v>
      </c>
      <c r="E42" s="8" t="s">
        <v>7</v>
      </c>
    </row>
    <row r="43" ht="15.75" customHeight="1">
      <c r="A43" s="4">
        <v>42.0</v>
      </c>
      <c r="B43" s="9">
        <v>2.20904320006E11</v>
      </c>
      <c r="C43" s="6" t="s">
        <v>51</v>
      </c>
      <c r="D43" s="7" t="s">
        <v>9</v>
      </c>
      <c r="E43" s="8" t="s">
        <v>7</v>
      </c>
    </row>
    <row r="44" ht="15.75" customHeight="1">
      <c r="A44" s="4">
        <v>43.0</v>
      </c>
      <c r="B44" s="13"/>
      <c r="C44" s="8" t="s">
        <v>52</v>
      </c>
      <c r="D44" s="8" t="s">
        <v>6</v>
      </c>
      <c r="E44" s="8" t="s">
        <v>7</v>
      </c>
    </row>
    <row r="45" ht="15.75" customHeight="1">
      <c r="A45" s="4">
        <v>44.0</v>
      </c>
      <c r="B45" s="9">
        <v>2.30901580381E11</v>
      </c>
      <c r="C45" s="6" t="s">
        <v>53</v>
      </c>
      <c r="D45" s="7" t="s">
        <v>9</v>
      </c>
      <c r="E45" s="8" t="s">
        <v>7</v>
      </c>
    </row>
    <row r="46" ht="15.75" customHeight="1">
      <c r="A46" s="4">
        <v>45.0</v>
      </c>
      <c r="B46" s="9">
        <v>2.30900300428E11</v>
      </c>
      <c r="C46" s="6" t="s">
        <v>54</v>
      </c>
      <c r="D46" s="7" t="s">
        <v>15</v>
      </c>
      <c r="E46" s="8" t="s">
        <v>7</v>
      </c>
    </row>
    <row r="47" ht="15.75" customHeight="1">
      <c r="A47" s="4">
        <v>46.0</v>
      </c>
      <c r="B47" s="9">
        <v>2.30600020058E11</v>
      </c>
      <c r="C47" s="6" t="s">
        <v>55</v>
      </c>
      <c r="D47" s="7" t="s">
        <v>15</v>
      </c>
      <c r="E47" s="8" t="s">
        <v>7</v>
      </c>
    </row>
    <row r="48" ht="15.75" customHeight="1">
      <c r="A48" s="4">
        <v>47.0</v>
      </c>
      <c r="B48" s="11">
        <v>4.30902860307E11</v>
      </c>
      <c r="C48" s="4" t="s">
        <v>56</v>
      </c>
      <c r="D48" s="4" t="s">
        <v>15</v>
      </c>
      <c r="E48" s="8" t="s">
        <v>7</v>
      </c>
    </row>
    <row r="49" ht="15.75" customHeight="1">
      <c r="A49" s="4">
        <v>48.0</v>
      </c>
      <c r="B49" s="9">
        <v>2.30911390059E11</v>
      </c>
      <c r="C49" s="6" t="s">
        <v>57</v>
      </c>
      <c r="D49" s="7" t="s">
        <v>15</v>
      </c>
      <c r="E49" s="8" t="s">
        <v>7</v>
      </c>
    </row>
    <row r="50" ht="15.75" customHeight="1">
      <c r="A50" s="4">
        <v>49.0</v>
      </c>
      <c r="B50" s="9">
        <v>2.30901580907E11</v>
      </c>
      <c r="C50" s="6" t="s">
        <v>58</v>
      </c>
      <c r="D50" s="7" t="s">
        <v>15</v>
      </c>
      <c r="E50" s="8" t="s">
        <v>7</v>
      </c>
    </row>
    <row r="51" ht="15.75" customHeight="1">
      <c r="A51" s="4">
        <v>50.0</v>
      </c>
      <c r="B51" s="5">
        <v>2.30912040123E11</v>
      </c>
      <c r="C51" s="6" t="s">
        <v>59</v>
      </c>
      <c r="D51" s="7" t="s">
        <v>21</v>
      </c>
      <c r="E51" s="8" t="s">
        <v>7</v>
      </c>
    </row>
    <row r="52" ht="15.75" customHeight="1">
      <c r="A52" s="4">
        <v>51.0</v>
      </c>
      <c r="B52" s="9">
        <v>2.3090158075E11</v>
      </c>
      <c r="C52" s="6" t="s">
        <v>60</v>
      </c>
      <c r="D52" s="7" t="s">
        <v>9</v>
      </c>
      <c r="E52" s="8" t="s">
        <v>7</v>
      </c>
    </row>
    <row r="53" ht="15.75" customHeight="1">
      <c r="A53" s="4">
        <v>52.0</v>
      </c>
      <c r="B53" s="9">
        <v>2.30903730359E11</v>
      </c>
      <c r="C53" s="6" t="s">
        <v>61</v>
      </c>
      <c r="D53" s="7" t="s">
        <v>9</v>
      </c>
      <c r="E53" s="8" t="s">
        <v>7</v>
      </c>
    </row>
    <row r="54" ht="15.75" customHeight="1">
      <c r="A54" s="4">
        <v>53.0</v>
      </c>
      <c r="B54" s="11"/>
      <c r="C54" s="4" t="s">
        <v>62</v>
      </c>
      <c r="D54" s="4" t="s">
        <v>21</v>
      </c>
      <c r="E54" s="8" t="s">
        <v>7</v>
      </c>
    </row>
    <row r="55" ht="15.75" customHeight="1">
      <c r="A55" s="4">
        <v>54.0</v>
      </c>
      <c r="B55" s="5">
        <v>2.3091000001E11</v>
      </c>
      <c r="C55" s="6" t="s">
        <v>63</v>
      </c>
      <c r="D55" s="7" t="s">
        <v>6</v>
      </c>
      <c r="E55" s="8" t="s">
        <v>7</v>
      </c>
    </row>
    <row r="56" ht="15.75" customHeight="1">
      <c r="A56" s="4">
        <v>55.0</v>
      </c>
      <c r="B56" s="5">
        <v>2.30903290057E11</v>
      </c>
      <c r="C56" s="6" t="s">
        <v>64</v>
      </c>
      <c r="D56" s="7" t="s">
        <v>21</v>
      </c>
      <c r="E56" s="8" t="s">
        <v>7</v>
      </c>
    </row>
    <row r="57" ht="15.75" customHeight="1">
      <c r="A57" s="4">
        <v>56.0</v>
      </c>
      <c r="B57" s="9">
        <v>2.30903750047E11</v>
      </c>
      <c r="C57" s="6" t="s">
        <v>65</v>
      </c>
      <c r="D57" s="7" t="s">
        <v>9</v>
      </c>
      <c r="E57" s="8" t="s">
        <v>7</v>
      </c>
    </row>
    <row r="58" ht="15.75" customHeight="1">
      <c r="A58" s="4">
        <v>57.0</v>
      </c>
      <c r="B58" s="13"/>
      <c r="C58" s="8" t="s">
        <v>66</v>
      </c>
      <c r="D58" s="8" t="s">
        <v>6</v>
      </c>
      <c r="E58" s="8" t="s">
        <v>7</v>
      </c>
    </row>
    <row r="59" ht="15.75" customHeight="1">
      <c r="A59" s="4">
        <v>58.0</v>
      </c>
      <c r="B59" s="10">
        <v>2.30910510584E11</v>
      </c>
      <c r="C59" s="6" t="s">
        <v>67</v>
      </c>
      <c r="D59" s="6" t="s">
        <v>15</v>
      </c>
      <c r="E59" s="8" t="s">
        <v>7</v>
      </c>
    </row>
    <row r="60" ht="15.75" customHeight="1">
      <c r="A60" s="4">
        <v>59.0</v>
      </c>
      <c r="B60" s="11">
        <v>2.30903830095E11</v>
      </c>
      <c r="C60" s="4" t="s">
        <v>68</v>
      </c>
      <c r="D60" s="4" t="s">
        <v>21</v>
      </c>
      <c r="E60" s="8" t="s">
        <v>7</v>
      </c>
    </row>
    <row r="61" ht="15.75" customHeight="1">
      <c r="A61" s="4">
        <v>60.0</v>
      </c>
      <c r="B61" s="9">
        <v>2.30901580592E11</v>
      </c>
      <c r="C61" s="6" t="s">
        <v>69</v>
      </c>
      <c r="D61" s="7" t="s">
        <v>9</v>
      </c>
      <c r="E61" s="8" t="s">
        <v>7</v>
      </c>
    </row>
    <row r="62" ht="15.75" customHeight="1">
      <c r="A62" s="4">
        <v>61.0</v>
      </c>
      <c r="B62" s="4">
        <v>4.309033770214E12</v>
      </c>
      <c r="C62" s="4" t="s">
        <v>70</v>
      </c>
      <c r="D62" s="4" t="s">
        <v>21</v>
      </c>
      <c r="E62" s="8" t="s">
        <v>7</v>
      </c>
    </row>
    <row r="63" ht="15.75" customHeight="1">
      <c r="A63" s="4">
        <v>62.0</v>
      </c>
      <c r="B63" s="9">
        <v>2.30900900662E11</v>
      </c>
      <c r="C63" s="6" t="s">
        <v>71</v>
      </c>
      <c r="D63" s="7" t="s">
        <v>9</v>
      </c>
      <c r="E63" s="8" t="s">
        <v>7</v>
      </c>
    </row>
    <row r="64" ht="15.75" customHeight="1">
      <c r="A64" s="4">
        <v>63.0</v>
      </c>
      <c r="B64" s="9">
        <v>2.30900110402E11</v>
      </c>
      <c r="C64" s="6" t="s">
        <v>72</v>
      </c>
      <c r="D64" s="7" t="s">
        <v>9</v>
      </c>
      <c r="E64" s="8" t="s">
        <v>7</v>
      </c>
    </row>
    <row r="65" ht="15.75" customHeight="1">
      <c r="A65" s="4">
        <v>64.0</v>
      </c>
      <c r="B65" s="10">
        <v>2.30902270204E11</v>
      </c>
      <c r="C65" s="6" t="s">
        <v>73</v>
      </c>
      <c r="D65" s="6" t="s">
        <v>9</v>
      </c>
      <c r="E65" s="8" t="s">
        <v>7</v>
      </c>
    </row>
    <row r="66" ht="15.75" customHeight="1">
      <c r="A66" s="4">
        <v>65.0</v>
      </c>
      <c r="B66" s="12">
        <v>2.30911840028E11</v>
      </c>
      <c r="C66" s="4" t="s">
        <v>74</v>
      </c>
      <c r="D66" s="4" t="s">
        <v>21</v>
      </c>
      <c r="E66" s="8" t="s">
        <v>7</v>
      </c>
    </row>
    <row r="67" ht="15.75" customHeight="1">
      <c r="A67" s="4">
        <v>66.0</v>
      </c>
      <c r="B67" s="9">
        <v>2.30912050058E11</v>
      </c>
      <c r="C67" s="6" t="s">
        <v>75</v>
      </c>
      <c r="D67" s="7" t="s">
        <v>15</v>
      </c>
      <c r="E67" s="8" t="s">
        <v>7</v>
      </c>
    </row>
    <row r="68" ht="15.75" customHeight="1">
      <c r="A68" s="4">
        <v>67.0</v>
      </c>
      <c r="B68" s="11">
        <v>4.30904210089E11</v>
      </c>
      <c r="C68" s="4" t="s">
        <v>76</v>
      </c>
      <c r="D68" s="4" t="s">
        <v>9</v>
      </c>
      <c r="E68" s="8" t="s">
        <v>7</v>
      </c>
    </row>
    <row r="69" ht="15.75" customHeight="1">
      <c r="A69" s="4">
        <v>68.0</v>
      </c>
      <c r="B69" s="9">
        <v>2.30901010209E11</v>
      </c>
      <c r="C69" s="6" t="s">
        <v>77</v>
      </c>
      <c r="D69" s="7" t="s">
        <v>9</v>
      </c>
      <c r="E69" s="8" t="s">
        <v>7</v>
      </c>
    </row>
    <row r="70" ht="15.75" customHeight="1">
      <c r="A70" s="4">
        <v>69.0</v>
      </c>
      <c r="B70" s="11">
        <v>3.40703420028E11</v>
      </c>
      <c r="C70" s="8" t="s">
        <v>78</v>
      </c>
      <c r="D70" s="8" t="s">
        <v>15</v>
      </c>
      <c r="E70" s="8" t="s">
        <v>7</v>
      </c>
    </row>
    <row r="71" ht="15.75" customHeight="1">
      <c r="A71" s="4">
        <v>70.0</v>
      </c>
      <c r="B71" s="11"/>
      <c r="C71" s="4" t="s">
        <v>79</v>
      </c>
      <c r="D71" s="4" t="s">
        <v>21</v>
      </c>
      <c r="E71" s="8" t="s">
        <v>7</v>
      </c>
    </row>
    <row r="72" ht="15.75" customHeight="1">
      <c r="A72" s="4">
        <v>71.0</v>
      </c>
      <c r="B72" s="9">
        <v>2.30911230206E11</v>
      </c>
      <c r="C72" s="6" t="s">
        <v>80</v>
      </c>
      <c r="D72" s="7" t="s">
        <v>15</v>
      </c>
      <c r="E72" s="8" t="s">
        <v>7</v>
      </c>
    </row>
    <row r="73" ht="15.75" customHeight="1">
      <c r="A73" s="4">
        <v>72.0</v>
      </c>
      <c r="B73" s="9">
        <v>2.30902020048E11</v>
      </c>
      <c r="C73" s="6" t="s">
        <v>81</v>
      </c>
      <c r="D73" s="7" t="s">
        <v>9</v>
      </c>
      <c r="E73" s="8" t="s">
        <v>7</v>
      </c>
    </row>
    <row r="74" ht="15.75" customHeight="1">
      <c r="A74" s="4">
        <v>73.0</v>
      </c>
      <c r="B74" s="9">
        <v>2.30902020108E11</v>
      </c>
      <c r="C74" s="6" t="s">
        <v>82</v>
      </c>
      <c r="D74" s="7" t="s">
        <v>15</v>
      </c>
      <c r="E74" s="8" t="s">
        <v>7</v>
      </c>
    </row>
    <row r="75" ht="15.75" customHeight="1">
      <c r="A75" s="4">
        <v>74.0</v>
      </c>
      <c r="B75" s="5">
        <v>2.30910010041E11</v>
      </c>
      <c r="C75" s="6" t="s">
        <v>83</v>
      </c>
      <c r="D75" s="7" t="s">
        <v>6</v>
      </c>
      <c r="E75" s="8" t="s">
        <v>7</v>
      </c>
    </row>
    <row r="76" ht="15.75" customHeight="1">
      <c r="A76" s="4">
        <v>75.0</v>
      </c>
      <c r="B76" s="9">
        <v>2.3090202019E11</v>
      </c>
      <c r="C76" s="6" t="s">
        <v>84</v>
      </c>
      <c r="D76" s="7" t="s">
        <v>15</v>
      </c>
      <c r="E76" s="8" t="s">
        <v>7</v>
      </c>
    </row>
    <row r="77" ht="15.75" customHeight="1">
      <c r="A77" s="4">
        <v>76.0</v>
      </c>
      <c r="B77" s="5">
        <v>2.3091001005E11</v>
      </c>
      <c r="C77" s="6" t="s">
        <v>85</v>
      </c>
      <c r="D77" s="7" t="s">
        <v>6</v>
      </c>
      <c r="E77" s="8" t="s">
        <v>7</v>
      </c>
    </row>
    <row r="78" ht="15.75" customHeight="1">
      <c r="A78" s="4">
        <v>77.0</v>
      </c>
      <c r="B78" s="13"/>
      <c r="C78" s="8" t="s">
        <v>86</v>
      </c>
      <c r="D78" s="8" t="s">
        <v>21</v>
      </c>
      <c r="E78" s="8" t="s">
        <v>7</v>
      </c>
    </row>
    <row r="79" ht="15.75" customHeight="1">
      <c r="A79" s="4">
        <v>78.0</v>
      </c>
      <c r="B79" s="5">
        <v>4.30907900057E11</v>
      </c>
      <c r="C79" s="5" t="s">
        <v>87</v>
      </c>
      <c r="D79" s="7" t="s">
        <v>21</v>
      </c>
      <c r="E79" s="8" t="s">
        <v>7</v>
      </c>
    </row>
    <row r="80" ht="15.75" customHeight="1">
      <c r="A80" s="4">
        <v>79.0</v>
      </c>
      <c r="B80" s="9">
        <v>2.3090158079E11</v>
      </c>
      <c r="C80" s="6" t="s">
        <v>88</v>
      </c>
      <c r="D80" s="7" t="s">
        <v>15</v>
      </c>
      <c r="E80" s="8" t="s">
        <v>7</v>
      </c>
    </row>
    <row r="81" ht="15.75" customHeight="1">
      <c r="A81" s="4">
        <v>80.0</v>
      </c>
      <c r="B81" s="11"/>
      <c r="C81" s="4" t="s">
        <v>89</v>
      </c>
      <c r="D81" s="4" t="s">
        <v>21</v>
      </c>
      <c r="E81" s="8" t="s">
        <v>7</v>
      </c>
    </row>
    <row r="82" ht="15.75" customHeight="1">
      <c r="A82" s="4">
        <v>81.0</v>
      </c>
      <c r="B82" s="14">
        <v>2.30912050055E11</v>
      </c>
      <c r="C82" s="6" t="s">
        <v>90</v>
      </c>
      <c r="D82" s="7" t="s">
        <v>21</v>
      </c>
      <c r="E82" s="8" t="s">
        <v>7</v>
      </c>
    </row>
    <row r="83" ht="15.75" customHeight="1">
      <c r="A83" s="4">
        <v>82.0</v>
      </c>
      <c r="B83" s="5">
        <v>2.30902020148E11</v>
      </c>
      <c r="C83" s="6" t="s">
        <v>91</v>
      </c>
      <c r="D83" s="7" t="s">
        <v>21</v>
      </c>
      <c r="E83" s="8" t="s">
        <v>7</v>
      </c>
    </row>
    <row r="84" ht="15.75" customHeight="1">
      <c r="A84" s="4">
        <v>83.0</v>
      </c>
      <c r="B84" s="13"/>
      <c r="C84" s="8" t="s">
        <v>92</v>
      </c>
      <c r="D84" s="8" t="s">
        <v>21</v>
      </c>
      <c r="E84" s="8" t="s">
        <v>7</v>
      </c>
    </row>
    <row r="85" ht="15.75" customHeight="1">
      <c r="A85" s="4">
        <v>84.0</v>
      </c>
      <c r="B85" s="11">
        <v>4.30903270067E11</v>
      </c>
      <c r="C85" s="4" t="s">
        <v>93</v>
      </c>
      <c r="D85" s="4" t="s">
        <v>21</v>
      </c>
      <c r="E85" s="8" t="s">
        <v>7</v>
      </c>
    </row>
    <row r="86" ht="15.75" customHeight="1">
      <c r="A86" s="4">
        <v>85.0</v>
      </c>
      <c r="B86" s="9">
        <v>2.30901010405E11</v>
      </c>
      <c r="C86" s="6" t="s">
        <v>94</v>
      </c>
      <c r="D86" s="7" t="s">
        <v>9</v>
      </c>
      <c r="E86" s="8" t="s">
        <v>7</v>
      </c>
    </row>
    <row r="87" ht="15.75" customHeight="1">
      <c r="A87" s="4">
        <v>86.0</v>
      </c>
      <c r="B87" s="5">
        <v>2.30910000044E11</v>
      </c>
      <c r="C87" s="6" t="s">
        <v>95</v>
      </c>
      <c r="D87" s="7" t="s">
        <v>6</v>
      </c>
      <c r="E87" s="8" t="s">
        <v>7</v>
      </c>
    </row>
    <row r="88" ht="15.75" customHeight="1">
      <c r="A88" s="4">
        <v>87.0</v>
      </c>
      <c r="B88" s="5">
        <v>2.30910010088E11</v>
      </c>
      <c r="C88" s="6" t="s">
        <v>96</v>
      </c>
      <c r="D88" s="7" t="s">
        <v>6</v>
      </c>
      <c r="E88" s="8" t="s">
        <v>7</v>
      </c>
    </row>
    <row r="89" ht="15.75" customHeight="1">
      <c r="A89" s="4">
        <v>88.0</v>
      </c>
      <c r="B89" s="9">
        <v>2.30902020203E11</v>
      </c>
      <c r="C89" s="6" t="s">
        <v>97</v>
      </c>
      <c r="D89" s="7" t="s">
        <v>9</v>
      </c>
      <c r="E89" s="8" t="s">
        <v>7</v>
      </c>
    </row>
    <row r="90" ht="15.75" customHeight="1">
      <c r="A90" s="4">
        <v>89.0</v>
      </c>
      <c r="B90" s="9">
        <v>2.20900630107E11</v>
      </c>
      <c r="C90" s="6" t="s">
        <v>98</v>
      </c>
      <c r="D90" s="7" t="s">
        <v>15</v>
      </c>
      <c r="E90" s="8" t="s">
        <v>7</v>
      </c>
    </row>
    <row r="91" ht="15.75" customHeight="1">
      <c r="A91" s="4">
        <v>90.0</v>
      </c>
      <c r="B91" s="5">
        <v>2.30901110143E11</v>
      </c>
      <c r="C91" s="6" t="s">
        <v>99</v>
      </c>
      <c r="D91" s="7" t="s">
        <v>21</v>
      </c>
      <c r="E91" s="8" t="s">
        <v>7</v>
      </c>
    </row>
    <row r="92" ht="15.75" customHeight="1">
      <c r="A92" s="4">
        <v>91.0</v>
      </c>
      <c r="B92" s="10">
        <v>2.20711530065E11</v>
      </c>
      <c r="C92" s="6" t="s">
        <v>100</v>
      </c>
      <c r="D92" s="6" t="s">
        <v>9</v>
      </c>
      <c r="E92" s="8" t="s">
        <v>7</v>
      </c>
    </row>
    <row r="93" ht="15.75" customHeight="1">
      <c r="A93" s="4">
        <v>92.0</v>
      </c>
      <c r="B93" s="9">
        <v>2.30303490078E11</v>
      </c>
      <c r="C93" s="6" t="s">
        <v>101</v>
      </c>
      <c r="D93" s="7" t="s">
        <v>9</v>
      </c>
      <c r="E93" s="8" t="s">
        <v>7</v>
      </c>
    </row>
    <row r="94" ht="15.75" customHeight="1">
      <c r="A94" s="4">
        <v>93.0</v>
      </c>
      <c r="B94" s="5">
        <v>4.309008501E11</v>
      </c>
      <c r="C94" s="6" t="s">
        <v>102</v>
      </c>
      <c r="D94" s="7" t="s">
        <v>21</v>
      </c>
      <c r="E94" s="8" t="s">
        <v>7</v>
      </c>
    </row>
    <row r="95" ht="15.75" customHeight="1">
      <c r="A95" s="4">
        <v>94.0</v>
      </c>
      <c r="B95" s="9">
        <v>2.30901500136E11</v>
      </c>
      <c r="C95" s="6" t="s">
        <v>103</v>
      </c>
      <c r="D95" s="7" t="s">
        <v>9</v>
      </c>
      <c r="E95" s="8" t="s">
        <v>7</v>
      </c>
    </row>
    <row r="96" ht="15.75" customHeight="1">
      <c r="A96" s="4">
        <v>95.0</v>
      </c>
      <c r="B96" s="9">
        <v>2.30901580103E11</v>
      </c>
      <c r="C96" s="6" t="s">
        <v>104</v>
      </c>
      <c r="D96" s="7" t="s">
        <v>15</v>
      </c>
      <c r="E96" s="8" t="s">
        <v>7</v>
      </c>
    </row>
    <row r="97" ht="15.75" customHeight="1">
      <c r="A97" s="4">
        <v>96.0</v>
      </c>
      <c r="B97" s="9">
        <v>2.3090158026E11</v>
      </c>
      <c r="C97" s="6" t="s">
        <v>105</v>
      </c>
      <c r="D97" s="7" t="s">
        <v>15</v>
      </c>
      <c r="E97" s="8" t="s">
        <v>7</v>
      </c>
    </row>
    <row r="98" ht="15.75" customHeight="1">
      <c r="A98" s="4">
        <v>97.0</v>
      </c>
      <c r="B98" s="11">
        <v>2.10902270378E11</v>
      </c>
      <c r="C98" s="4" t="s">
        <v>106</v>
      </c>
      <c r="D98" s="4" t="s">
        <v>21</v>
      </c>
      <c r="E98" s="8" t="s">
        <v>7</v>
      </c>
    </row>
    <row r="99" ht="15.75" customHeight="1">
      <c r="A99" s="4">
        <v>98.0</v>
      </c>
      <c r="B99" s="9">
        <v>2.30901580801E11</v>
      </c>
      <c r="C99" s="6" t="s">
        <v>107</v>
      </c>
      <c r="D99" s="7" t="s">
        <v>9</v>
      </c>
      <c r="E99" s="8" t="s">
        <v>7</v>
      </c>
    </row>
    <row r="100" ht="15.75" customHeight="1">
      <c r="A100" s="4">
        <v>99.0</v>
      </c>
      <c r="B100" s="11">
        <v>2.20500620083E11</v>
      </c>
      <c r="C100" s="4" t="s">
        <v>108</v>
      </c>
      <c r="D100" s="4" t="s">
        <v>9</v>
      </c>
      <c r="E100" s="8" t="s">
        <v>7</v>
      </c>
    </row>
    <row r="101" ht="15.75" customHeight="1">
      <c r="A101" s="4">
        <v>100.0</v>
      </c>
      <c r="B101" s="5">
        <v>2.30903620625E11</v>
      </c>
      <c r="C101" s="6" t="s">
        <v>109</v>
      </c>
      <c r="D101" s="7" t="s">
        <v>21</v>
      </c>
      <c r="E101" s="8" t="s">
        <v>7</v>
      </c>
    </row>
    <row r="102" ht="15.75" customHeight="1">
      <c r="A102" s="4">
        <v>101.0</v>
      </c>
      <c r="B102" s="9">
        <v>2.30901580467E11</v>
      </c>
      <c r="C102" s="6" t="s">
        <v>110</v>
      </c>
      <c r="D102" s="7" t="s">
        <v>9</v>
      </c>
      <c r="E102" s="8" t="s">
        <v>7</v>
      </c>
    </row>
    <row r="103" ht="15.75" customHeight="1">
      <c r="A103" s="4">
        <v>102.0</v>
      </c>
      <c r="B103" s="9">
        <v>2.30903290046E11</v>
      </c>
      <c r="C103" s="6" t="s">
        <v>111</v>
      </c>
      <c r="D103" s="7" t="s">
        <v>9</v>
      </c>
      <c r="E103" s="8" t="s">
        <v>7</v>
      </c>
    </row>
    <row r="104" ht="15.75" customHeight="1">
      <c r="A104" s="4">
        <v>103.0</v>
      </c>
      <c r="B104" s="5">
        <v>2.30903120187E11</v>
      </c>
      <c r="C104" s="6" t="s">
        <v>112</v>
      </c>
      <c r="D104" s="7" t="s">
        <v>21</v>
      </c>
      <c r="E104" s="8" t="s">
        <v>7</v>
      </c>
    </row>
    <row r="105" ht="15.75" customHeight="1">
      <c r="A105" s="4">
        <v>104.0</v>
      </c>
      <c r="B105" s="9">
        <v>2.30901580493E11</v>
      </c>
      <c r="C105" s="6" t="s">
        <v>113</v>
      </c>
      <c r="D105" s="7" t="s">
        <v>9</v>
      </c>
      <c r="E105" s="8" t="s">
        <v>7</v>
      </c>
    </row>
    <row r="106" ht="15.75" customHeight="1">
      <c r="A106" s="4">
        <v>105.0</v>
      </c>
      <c r="B106" s="9">
        <v>2.30903440055E11</v>
      </c>
      <c r="C106" s="6" t="s">
        <v>114</v>
      </c>
      <c r="D106" s="7" t="s">
        <v>9</v>
      </c>
      <c r="E106" s="8" t="s">
        <v>7</v>
      </c>
    </row>
    <row r="107" ht="15.75" customHeight="1">
      <c r="A107" s="4">
        <v>106.0</v>
      </c>
      <c r="B107" s="13"/>
      <c r="C107" s="8" t="s">
        <v>115</v>
      </c>
      <c r="D107" s="8" t="s">
        <v>6</v>
      </c>
      <c r="E107" s="8" t="s">
        <v>7</v>
      </c>
    </row>
    <row r="108" ht="15.75" customHeight="1">
      <c r="A108" s="4">
        <v>107.0</v>
      </c>
      <c r="B108" s="9">
        <v>2.30910510464E11</v>
      </c>
      <c r="C108" s="6" t="s">
        <v>116</v>
      </c>
      <c r="D108" s="7" t="s">
        <v>9</v>
      </c>
      <c r="E108" s="8" t="s">
        <v>7</v>
      </c>
    </row>
    <row r="109" ht="15.75" customHeight="1">
      <c r="A109" s="4">
        <v>108.0</v>
      </c>
      <c r="B109" s="10">
        <v>2.3090227037E11</v>
      </c>
      <c r="C109" s="6" t="s">
        <v>117</v>
      </c>
      <c r="D109" s="6" t="s">
        <v>9</v>
      </c>
      <c r="E109" s="8" t="s">
        <v>7</v>
      </c>
    </row>
    <row r="110" ht="15.75" customHeight="1">
      <c r="A110" s="4">
        <v>109.0</v>
      </c>
      <c r="B110" s="5">
        <v>2.30901010021E11</v>
      </c>
      <c r="C110" s="6" t="s">
        <v>118</v>
      </c>
      <c r="D110" s="7" t="s">
        <v>21</v>
      </c>
      <c r="E110" s="8" t="s">
        <v>7</v>
      </c>
    </row>
    <row r="111" ht="15.75" customHeight="1">
      <c r="A111" s="4">
        <v>110.0</v>
      </c>
      <c r="B111" s="11">
        <v>2.20901580504E11</v>
      </c>
      <c r="C111" s="8" t="s">
        <v>119</v>
      </c>
      <c r="D111" s="8" t="s">
        <v>9</v>
      </c>
      <c r="E111" s="8" t="s">
        <v>7</v>
      </c>
    </row>
    <row r="112" ht="15.75" customHeight="1">
      <c r="A112" s="4">
        <v>111.0</v>
      </c>
      <c r="B112" s="9">
        <v>2.30500540008E11</v>
      </c>
      <c r="C112" s="6" t="s">
        <v>120</v>
      </c>
      <c r="D112" s="7" t="s">
        <v>9</v>
      </c>
      <c r="E112" s="8" t="s">
        <v>7</v>
      </c>
    </row>
    <row r="113" ht="15.75" customHeight="1">
      <c r="A113" s="4">
        <v>112.0</v>
      </c>
      <c r="B113" s="9">
        <v>2.30901580643E11</v>
      </c>
      <c r="C113" s="6" t="s">
        <v>121</v>
      </c>
      <c r="D113" s="7" t="s">
        <v>9</v>
      </c>
      <c r="E113" s="8" t="s">
        <v>7</v>
      </c>
    </row>
    <row r="114" ht="15.75" customHeight="1">
      <c r="A114" s="4">
        <v>113.0</v>
      </c>
      <c r="B114" s="9">
        <v>2.30903120172E11</v>
      </c>
      <c r="C114" s="6" t="s">
        <v>122</v>
      </c>
      <c r="D114" s="7" t="s">
        <v>9</v>
      </c>
      <c r="E114" s="8" t="s">
        <v>7</v>
      </c>
    </row>
    <row r="115" ht="15.75" customHeight="1">
      <c r="A115" s="4">
        <v>114.0</v>
      </c>
      <c r="B115" s="9">
        <v>2.30901580282E11</v>
      </c>
      <c r="C115" s="6" t="s">
        <v>123</v>
      </c>
      <c r="D115" s="7" t="s">
        <v>15</v>
      </c>
      <c r="E115" s="8" t="s">
        <v>7</v>
      </c>
    </row>
    <row r="116" ht="15.75" customHeight="1">
      <c r="A116" s="4">
        <v>115.0</v>
      </c>
      <c r="B116" s="5">
        <v>2.30910000033E11</v>
      </c>
      <c r="C116" s="6" t="s">
        <v>124</v>
      </c>
      <c r="D116" s="7" t="s">
        <v>21</v>
      </c>
      <c r="E116" s="8" t="s">
        <v>7</v>
      </c>
    </row>
    <row r="117" ht="15.75" customHeight="1">
      <c r="A117" s="4">
        <v>116.0</v>
      </c>
      <c r="B117" s="11">
        <v>2.20901580779E11</v>
      </c>
      <c r="C117" s="4" t="s">
        <v>125</v>
      </c>
      <c r="D117" s="4" t="s">
        <v>15</v>
      </c>
      <c r="E117" s="8" t="s">
        <v>7</v>
      </c>
    </row>
    <row r="118" ht="15.75" customHeight="1">
      <c r="A118" s="4">
        <v>117.0</v>
      </c>
      <c r="B118" s="5">
        <v>2.3091000006E11</v>
      </c>
      <c r="C118" s="6" t="s">
        <v>126</v>
      </c>
      <c r="D118" s="7" t="s">
        <v>6</v>
      </c>
      <c r="E118" s="8" t="s">
        <v>7</v>
      </c>
    </row>
    <row r="119" ht="15.75" customHeight="1">
      <c r="A119" s="4">
        <v>118.0</v>
      </c>
      <c r="B119" s="10">
        <v>2.30901010438E11</v>
      </c>
      <c r="C119" s="6" t="s">
        <v>127</v>
      </c>
      <c r="D119" s="6" t="s">
        <v>15</v>
      </c>
      <c r="E119" s="8" t="s">
        <v>7</v>
      </c>
    </row>
    <row r="120" ht="15.75" customHeight="1">
      <c r="A120" s="4">
        <v>119.0</v>
      </c>
      <c r="B120" s="10">
        <v>2.30902270559E11</v>
      </c>
      <c r="C120" s="6" t="s">
        <v>128</v>
      </c>
      <c r="D120" s="6" t="s">
        <v>15</v>
      </c>
      <c r="E120" s="8" t="s">
        <v>7</v>
      </c>
    </row>
    <row r="121" ht="15.75" customHeight="1">
      <c r="A121" s="4">
        <v>120.0</v>
      </c>
      <c r="B121" s="9">
        <v>2.30911910111E11</v>
      </c>
      <c r="C121" s="6" t="s">
        <v>129</v>
      </c>
      <c r="D121" s="7" t="s">
        <v>15</v>
      </c>
      <c r="E121" s="8" t="s">
        <v>7</v>
      </c>
    </row>
    <row r="122" ht="15.75" customHeight="1">
      <c r="A122" s="4">
        <v>121.0</v>
      </c>
      <c r="B122" s="5">
        <v>2.30910010042E11</v>
      </c>
      <c r="C122" s="6" t="s">
        <v>130</v>
      </c>
      <c r="D122" s="7" t="s">
        <v>21</v>
      </c>
      <c r="E122" s="8" t="s">
        <v>7</v>
      </c>
    </row>
    <row r="123" ht="15.75" customHeight="1">
      <c r="A123" s="4">
        <v>122.0</v>
      </c>
      <c r="B123" s="9">
        <v>2.30910510482E11</v>
      </c>
      <c r="C123" s="6" t="s">
        <v>131</v>
      </c>
      <c r="D123" s="7" t="s">
        <v>15</v>
      </c>
      <c r="E123" s="8" t="s">
        <v>7</v>
      </c>
    </row>
    <row r="124" ht="15.75" customHeight="1">
      <c r="A124" s="4">
        <v>123.0</v>
      </c>
      <c r="B124" s="11">
        <v>2.20903440588E11</v>
      </c>
      <c r="C124" s="4" t="s">
        <v>132</v>
      </c>
      <c r="D124" s="4" t="s">
        <v>6</v>
      </c>
      <c r="E124" s="8" t="s">
        <v>7</v>
      </c>
    </row>
    <row r="125" ht="15.75" customHeight="1">
      <c r="A125" s="4">
        <v>124.0</v>
      </c>
      <c r="B125" s="9">
        <v>2.30900630052E11</v>
      </c>
      <c r="C125" s="6" t="s">
        <v>133</v>
      </c>
      <c r="D125" s="7" t="s">
        <v>15</v>
      </c>
      <c r="E125" s="8" t="s">
        <v>7</v>
      </c>
    </row>
    <row r="126" ht="15.75" customHeight="1">
      <c r="A126" s="4">
        <v>125.0</v>
      </c>
      <c r="B126" s="11">
        <v>4.30903270015E11</v>
      </c>
      <c r="C126" s="8" t="s">
        <v>134</v>
      </c>
      <c r="D126" s="8" t="s">
        <v>9</v>
      </c>
      <c r="E126" s="8" t="s">
        <v>7</v>
      </c>
    </row>
    <row r="127" ht="15.75" customHeight="1">
      <c r="A127" s="4">
        <v>126.0</v>
      </c>
      <c r="B127" s="5">
        <v>4.30902860264E11</v>
      </c>
      <c r="C127" s="6" t="s">
        <v>135</v>
      </c>
      <c r="D127" s="7" t="s">
        <v>21</v>
      </c>
      <c r="E127" s="8" t="s">
        <v>7</v>
      </c>
    </row>
    <row r="128" ht="15.75" customHeight="1">
      <c r="A128" s="4">
        <v>127.0</v>
      </c>
      <c r="B128" s="9">
        <v>2.30901580475E11</v>
      </c>
      <c r="C128" s="6" t="s">
        <v>136</v>
      </c>
      <c r="D128" s="7" t="s">
        <v>15</v>
      </c>
      <c r="E128" s="8" t="s">
        <v>7</v>
      </c>
    </row>
    <row r="129" ht="15.75" customHeight="1">
      <c r="A129" s="4">
        <v>128.0</v>
      </c>
      <c r="B129" s="5">
        <v>2.30910000019E11</v>
      </c>
      <c r="C129" s="6" t="s">
        <v>137</v>
      </c>
      <c r="D129" s="7" t="s">
        <v>6</v>
      </c>
      <c r="E129" s="8" t="s">
        <v>7</v>
      </c>
    </row>
    <row r="130" ht="15.75" customHeight="1">
      <c r="A130" s="4">
        <v>129.0</v>
      </c>
      <c r="B130" s="10">
        <v>2.30902270436E11</v>
      </c>
      <c r="C130" s="6" t="s">
        <v>138</v>
      </c>
      <c r="D130" s="6" t="s">
        <v>15</v>
      </c>
      <c r="E130" s="8" t="s">
        <v>7</v>
      </c>
    </row>
    <row r="131" ht="15.75" customHeight="1">
      <c r="A131" s="4">
        <v>130.0</v>
      </c>
      <c r="B131" s="5">
        <v>2.3091000007E11</v>
      </c>
      <c r="C131" s="6" t="s">
        <v>139</v>
      </c>
      <c r="D131" s="7" t="s">
        <v>21</v>
      </c>
      <c r="E131" s="8" t="s">
        <v>7</v>
      </c>
    </row>
    <row r="132" ht="15.75" customHeight="1">
      <c r="A132" s="4">
        <v>131.0</v>
      </c>
      <c r="B132" s="11">
        <v>2.30910510783E11</v>
      </c>
      <c r="C132" s="8" t="s">
        <v>140</v>
      </c>
      <c r="D132" s="8" t="s">
        <v>15</v>
      </c>
      <c r="E132" s="8" t="s">
        <v>7</v>
      </c>
    </row>
    <row r="133" ht="15.75" customHeight="1">
      <c r="A133" s="4">
        <v>132.0</v>
      </c>
      <c r="B133" s="5">
        <v>2.30903830062E11</v>
      </c>
      <c r="C133" s="6" t="s">
        <v>141</v>
      </c>
      <c r="D133" s="7" t="s">
        <v>6</v>
      </c>
      <c r="E133" s="8" t="s">
        <v>7</v>
      </c>
    </row>
    <row r="134" ht="15.75" customHeight="1">
      <c r="A134" s="4">
        <v>133.0</v>
      </c>
      <c r="B134" s="9">
        <v>2.30900730369E11</v>
      </c>
      <c r="C134" s="6" t="s">
        <v>142</v>
      </c>
      <c r="D134" s="7" t="s">
        <v>15</v>
      </c>
      <c r="E134" s="8" t="s">
        <v>7</v>
      </c>
    </row>
    <row r="135" ht="15.75" customHeight="1">
      <c r="A135" s="4">
        <v>134.0</v>
      </c>
      <c r="B135" s="9">
        <v>2.30910510536E11</v>
      </c>
      <c r="C135" s="6" t="s">
        <v>143</v>
      </c>
      <c r="D135" s="7" t="s">
        <v>15</v>
      </c>
      <c r="E135" s="8" t="s">
        <v>7</v>
      </c>
    </row>
    <row r="136" ht="15.75" customHeight="1">
      <c r="A136" s="4">
        <v>135.0</v>
      </c>
      <c r="B136" s="9">
        <v>2.30901580982E11</v>
      </c>
      <c r="C136" s="6" t="s">
        <v>144</v>
      </c>
      <c r="D136" s="7" t="s">
        <v>15</v>
      </c>
      <c r="E136" s="8" t="s">
        <v>7</v>
      </c>
    </row>
    <row r="137" ht="15.75" customHeight="1">
      <c r="A137" s="4">
        <v>136.0</v>
      </c>
      <c r="B137" s="5">
        <v>2.30904110057E11</v>
      </c>
      <c r="C137" s="6" t="s">
        <v>145</v>
      </c>
      <c r="D137" s="7" t="s">
        <v>21</v>
      </c>
      <c r="E137" s="8" t="s">
        <v>7</v>
      </c>
    </row>
    <row r="138" ht="15.75" customHeight="1">
      <c r="A138" s="4">
        <v>137.0</v>
      </c>
      <c r="B138" s="9">
        <v>2.30901580832E11</v>
      </c>
      <c r="C138" s="6" t="s">
        <v>146</v>
      </c>
      <c r="D138" s="7" t="s">
        <v>9</v>
      </c>
      <c r="E138" s="8" t="s">
        <v>7</v>
      </c>
    </row>
    <row r="139" ht="15.75" customHeight="1">
      <c r="A139" s="4">
        <v>138.0</v>
      </c>
      <c r="B139" s="11">
        <v>2.309105510014E12</v>
      </c>
      <c r="C139" s="4" t="s">
        <v>147</v>
      </c>
      <c r="D139" s="4" t="s">
        <v>9</v>
      </c>
      <c r="E139" s="8" t="s">
        <v>7</v>
      </c>
    </row>
    <row r="140" ht="15.75" customHeight="1">
      <c r="A140" s="4">
        <v>139.0</v>
      </c>
      <c r="B140" s="5">
        <v>2.30910510036E11</v>
      </c>
      <c r="C140" s="6" t="s">
        <v>148</v>
      </c>
      <c r="D140" s="7" t="s">
        <v>21</v>
      </c>
      <c r="E140" s="8" t="s">
        <v>7</v>
      </c>
    </row>
    <row r="141" ht="15.75" customHeight="1">
      <c r="A141" s="4">
        <v>140.0</v>
      </c>
      <c r="B141" s="9">
        <v>2.30902510105E11</v>
      </c>
      <c r="C141" s="6" t="s">
        <v>149</v>
      </c>
      <c r="D141" s="7" t="s">
        <v>15</v>
      </c>
      <c r="E141" s="8" t="s">
        <v>7</v>
      </c>
    </row>
    <row r="142" ht="15.75" customHeight="1">
      <c r="A142" s="4">
        <v>141.0</v>
      </c>
      <c r="B142" s="9">
        <v>2.30903730223E11</v>
      </c>
      <c r="C142" s="6" t="s">
        <v>150</v>
      </c>
      <c r="D142" s="7" t="s">
        <v>9</v>
      </c>
      <c r="E142" s="8" t="s">
        <v>7</v>
      </c>
    </row>
    <row r="143" ht="15.75" customHeight="1">
      <c r="A143" s="4">
        <v>142.0</v>
      </c>
      <c r="B143" s="5">
        <v>2.30910010004E11</v>
      </c>
      <c r="C143" s="6" t="s">
        <v>151</v>
      </c>
      <c r="D143" s="7" t="s">
        <v>21</v>
      </c>
      <c r="E143" s="8" t="s">
        <v>7</v>
      </c>
    </row>
    <row r="144" ht="15.75" customHeight="1">
      <c r="A144" s="4">
        <v>143.0</v>
      </c>
      <c r="B144" s="9">
        <v>2.30902020031E11</v>
      </c>
      <c r="C144" s="6" t="s">
        <v>152</v>
      </c>
      <c r="D144" s="7" t="s">
        <v>9</v>
      </c>
      <c r="E144" s="8" t="s">
        <v>7</v>
      </c>
    </row>
    <row r="145" ht="15.75" customHeight="1">
      <c r="A145" s="4">
        <v>144.0</v>
      </c>
      <c r="B145" s="9">
        <v>2.30901010159E11</v>
      </c>
      <c r="C145" s="6" t="s">
        <v>153</v>
      </c>
      <c r="D145" s="7" t="s">
        <v>9</v>
      </c>
      <c r="E145" s="8" t="s">
        <v>7</v>
      </c>
    </row>
    <row r="146" ht="15.75" customHeight="1">
      <c r="A146" s="4">
        <v>145.0</v>
      </c>
      <c r="B146" s="9">
        <v>2.30903120003E11</v>
      </c>
      <c r="C146" s="6" t="s">
        <v>154</v>
      </c>
      <c r="D146" s="7" t="s">
        <v>9</v>
      </c>
      <c r="E146" s="8" t="s">
        <v>7</v>
      </c>
    </row>
    <row r="147" ht="15.75" customHeight="1">
      <c r="A147" s="4">
        <v>146.0</v>
      </c>
      <c r="B147" s="5">
        <v>2.30910000036E11</v>
      </c>
      <c r="C147" s="6" t="s">
        <v>155</v>
      </c>
      <c r="D147" s="7" t="s">
        <v>21</v>
      </c>
      <c r="E147" s="8" t="s">
        <v>7</v>
      </c>
    </row>
    <row r="148" ht="15.75" customHeight="1">
      <c r="A148" s="4">
        <v>147.0</v>
      </c>
      <c r="B148" s="9">
        <v>2.30902020224E11</v>
      </c>
      <c r="C148" s="6" t="s">
        <v>156</v>
      </c>
      <c r="D148" s="7" t="s">
        <v>9</v>
      </c>
      <c r="E148" s="8" t="s">
        <v>7</v>
      </c>
    </row>
    <row r="149" ht="15.75" customHeight="1">
      <c r="A149" s="4">
        <v>148.0</v>
      </c>
      <c r="B149" s="5">
        <v>2.30910000119E11</v>
      </c>
      <c r="C149" s="6" t="s">
        <v>157</v>
      </c>
      <c r="D149" s="7" t="s">
        <v>6</v>
      </c>
      <c r="E149" s="8" t="s">
        <v>7</v>
      </c>
    </row>
    <row r="150" ht="15.75" customHeight="1">
      <c r="A150" s="4">
        <v>149.0</v>
      </c>
      <c r="B150" s="9">
        <v>2.30901580624E11</v>
      </c>
      <c r="C150" s="6" t="s">
        <v>158</v>
      </c>
      <c r="D150" s="7" t="s">
        <v>9</v>
      </c>
      <c r="E150" s="8" t="s">
        <v>7</v>
      </c>
    </row>
    <row r="151" ht="15.75" customHeight="1">
      <c r="A151" s="4">
        <v>150.0</v>
      </c>
      <c r="B151" s="11">
        <v>2.30903290009E11</v>
      </c>
      <c r="C151" s="8" t="s">
        <v>159</v>
      </c>
      <c r="D151" s="8" t="s">
        <v>15</v>
      </c>
      <c r="E151" s="8" t="s">
        <v>7</v>
      </c>
    </row>
    <row r="152" ht="15.75" customHeight="1">
      <c r="A152" s="4">
        <v>151.0</v>
      </c>
      <c r="B152" s="11">
        <v>2.30404180035E11</v>
      </c>
      <c r="C152" s="4" t="s">
        <v>160</v>
      </c>
      <c r="D152" s="4" t="s">
        <v>21</v>
      </c>
      <c r="E152" s="8" t="s">
        <v>7</v>
      </c>
    </row>
    <row r="153" ht="15.75" customHeight="1">
      <c r="A153" s="4">
        <v>152.0</v>
      </c>
      <c r="B153" s="9">
        <v>2.3090351002E11</v>
      </c>
      <c r="C153" s="6" t="s">
        <v>161</v>
      </c>
      <c r="D153" s="7" t="s">
        <v>9</v>
      </c>
      <c r="E153" s="8" t="s">
        <v>7</v>
      </c>
    </row>
    <row r="154" ht="15.75" customHeight="1">
      <c r="A154" s="4">
        <v>153.0</v>
      </c>
      <c r="B154" s="9">
        <v>2.30901580675E11</v>
      </c>
      <c r="C154" s="6" t="s">
        <v>162</v>
      </c>
      <c r="D154" s="7" t="s">
        <v>9</v>
      </c>
      <c r="E154" s="8" t="s">
        <v>7</v>
      </c>
    </row>
    <row r="155" ht="15.75" customHeight="1">
      <c r="A155" s="4">
        <v>154.0</v>
      </c>
      <c r="B155" s="10">
        <v>2.30910560101E11</v>
      </c>
      <c r="C155" s="6" t="s">
        <v>163</v>
      </c>
      <c r="D155" s="6" t="s">
        <v>9</v>
      </c>
      <c r="E155" s="8" t="s">
        <v>7</v>
      </c>
    </row>
    <row r="156" ht="15.75" customHeight="1">
      <c r="A156" s="4">
        <v>155.0</v>
      </c>
      <c r="B156" s="9">
        <v>2.30901580672E11</v>
      </c>
      <c r="C156" s="6" t="s">
        <v>164</v>
      </c>
      <c r="D156" s="7" t="s">
        <v>9</v>
      </c>
      <c r="E156" s="8" t="s">
        <v>7</v>
      </c>
    </row>
    <row r="157" ht="15.75" customHeight="1">
      <c r="A157" s="4">
        <v>156.0</v>
      </c>
      <c r="B157" s="5">
        <v>2.30910010036E11</v>
      </c>
      <c r="C157" s="6" t="s">
        <v>165</v>
      </c>
      <c r="D157" s="7" t="s">
        <v>6</v>
      </c>
      <c r="E157" s="8" t="s">
        <v>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8.14"/>
    <col customWidth="1" min="4" max="11" width="8.71"/>
  </cols>
  <sheetData>
    <row r="1">
      <c r="A1" s="8" t="s">
        <v>0</v>
      </c>
      <c r="B1" s="15" t="s">
        <v>1</v>
      </c>
      <c r="C1" s="16" t="s">
        <v>2</v>
      </c>
      <c r="D1" s="16" t="s">
        <v>3</v>
      </c>
      <c r="E1" s="16" t="s">
        <v>4</v>
      </c>
    </row>
    <row r="2">
      <c r="A2" s="4">
        <v>1.0</v>
      </c>
      <c r="B2" s="17">
        <v>2.30912050075E11</v>
      </c>
      <c r="C2" s="6" t="s">
        <v>166</v>
      </c>
      <c r="D2" s="7" t="s">
        <v>6</v>
      </c>
      <c r="E2" s="8" t="s">
        <v>167</v>
      </c>
    </row>
    <row r="3">
      <c r="A3" s="4">
        <v>2.0</v>
      </c>
      <c r="B3" s="17">
        <v>2.20904110257E11</v>
      </c>
      <c r="C3" s="6" t="s">
        <v>168</v>
      </c>
      <c r="D3" s="6" t="s">
        <v>21</v>
      </c>
      <c r="E3" s="7" t="s">
        <v>167</v>
      </c>
    </row>
    <row r="4">
      <c r="A4" s="4">
        <v>3.0</v>
      </c>
      <c r="B4" s="17">
        <v>4.30708880127E11</v>
      </c>
      <c r="C4" s="6" t="s">
        <v>169</v>
      </c>
      <c r="D4" s="6" t="s">
        <v>21</v>
      </c>
      <c r="E4" s="8" t="s">
        <v>167</v>
      </c>
    </row>
    <row r="5">
      <c r="A5" s="4">
        <v>4.0</v>
      </c>
      <c r="B5" s="17">
        <v>2.30910000034E11</v>
      </c>
      <c r="C5" s="6" t="s">
        <v>170</v>
      </c>
      <c r="D5" s="6" t="s">
        <v>21</v>
      </c>
      <c r="E5" s="8" t="s">
        <v>167</v>
      </c>
    </row>
    <row r="6">
      <c r="A6" s="4">
        <v>5.0</v>
      </c>
      <c r="B6" s="17">
        <v>2.30910000105E11</v>
      </c>
      <c r="C6" s="6" t="s">
        <v>171</v>
      </c>
      <c r="D6" s="6" t="s">
        <v>21</v>
      </c>
      <c r="E6" s="7" t="s">
        <v>167</v>
      </c>
    </row>
    <row r="7">
      <c r="A7" s="4">
        <v>6.0</v>
      </c>
      <c r="B7" s="18">
        <v>2.10911270109E11</v>
      </c>
      <c r="C7" s="4" t="s">
        <v>172</v>
      </c>
      <c r="D7" s="4" t="s">
        <v>6</v>
      </c>
      <c r="E7" s="8" t="s">
        <v>167</v>
      </c>
    </row>
    <row r="8">
      <c r="A8" s="4">
        <v>7.0</v>
      </c>
      <c r="B8" s="17">
        <v>2.30901580506E11</v>
      </c>
      <c r="C8" s="6" t="s">
        <v>173</v>
      </c>
      <c r="D8" s="7" t="s">
        <v>9</v>
      </c>
      <c r="E8" s="8" t="s">
        <v>167</v>
      </c>
    </row>
    <row r="9">
      <c r="A9" s="4">
        <v>8.0</v>
      </c>
      <c r="B9" s="18">
        <v>2.30403390008E11</v>
      </c>
      <c r="C9" s="4" t="s">
        <v>174</v>
      </c>
      <c r="D9" s="4" t="s">
        <v>21</v>
      </c>
      <c r="E9" s="7" t="s">
        <v>167</v>
      </c>
    </row>
    <row r="10">
      <c r="A10" s="4">
        <v>9.0</v>
      </c>
      <c r="B10" s="17">
        <v>2.30910000046E11</v>
      </c>
      <c r="C10" s="6" t="s">
        <v>175</v>
      </c>
      <c r="D10" s="6" t="s">
        <v>21</v>
      </c>
      <c r="E10" s="8" t="s">
        <v>167</v>
      </c>
    </row>
    <row r="11">
      <c r="A11" s="4">
        <v>10.0</v>
      </c>
      <c r="B11" s="17">
        <v>2.30901580009E11</v>
      </c>
      <c r="C11" s="6" t="s">
        <v>176</v>
      </c>
      <c r="D11" s="7" t="s">
        <v>9</v>
      </c>
      <c r="E11" s="8" t="s">
        <v>167</v>
      </c>
    </row>
    <row r="12">
      <c r="A12" s="4">
        <v>11.0</v>
      </c>
      <c r="B12" s="17">
        <v>2.30910000063E11</v>
      </c>
      <c r="C12" s="6" t="s">
        <v>177</v>
      </c>
      <c r="D12" s="6" t="s">
        <v>6</v>
      </c>
      <c r="E12" s="7" t="s">
        <v>167</v>
      </c>
    </row>
    <row r="13">
      <c r="A13" s="4">
        <v>12.0</v>
      </c>
      <c r="B13" s="18">
        <v>2.3090158E7</v>
      </c>
      <c r="C13" s="4" t="s">
        <v>178</v>
      </c>
      <c r="D13" s="4" t="s">
        <v>21</v>
      </c>
      <c r="E13" s="8" t="s">
        <v>167</v>
      </c>
    </row>
    <row r="14">
      <c r="A14" s="4">
        <v>13.0</v>
      </c>
      <c r="B14" s="17">
        <v>2.30910000051E11</v>
      </c>
      <c r="C14" s="6" t="s">
        <v>179</v>
      </c>
      <c r="D14" s="6" t="s">
        <v>6</v>
      </c>
      <c r="E14" s="8" t="s">
        <v>167</v>
      </c>
    </row>
    <row r="15">
      <c r="A15" s="4">
        <v>14.0</v>
      </c>
      <c r="B15" s="17">
        <v>2.30901580849E11</v>
      </c>
      <c r="C15" s="6" t="s">
        <v>180</v>
      </c>
      <c r="D15" s="7" t="s">
        <v>15</v>
      </c>
      <c r="E15" s="7" t="s">
        <v>167</v>
      </c>
    </row>
    <row r="16">
      <c r="A16" s="4">
        <v>15.0</v>
      </c>
      <c r="B16" s="17">
        <v>2.20904030394E11</v>
      </c>
      <c r="C16" s="6" t="s">
        <v>181</v>
      </c>
      <c r="D16" s="7" t="s">
        <v>9</v>
      </c>
      <c r="E16" s="8" t="s">
        <v>167</v>
      </c>
    </row>
    <row r="17">
      <c r="A17" s="4">
        <v>16.0</v>
      </c>
      <c r="B17" s="17">
        <v>2.3091000008E11</v>
      </c>
      <c r="C17" s="6" t="s">
        <v>182</v>
      </c>
      <c r="D17" s="6" t="s">
        <v>6</v>
      </c>
      <c r="E17" s="8" t="s">
        <v>167</v>
      </c>
    </row>
    <row r="18">
      <c r="A18" s="4">
        <v>17.0</v>
      </c>
      <c r="B18" s="17">
        <v>2.30901580346E11</v>
      </c>
      <c r="C18" s="6" t="s">
        <v>183</v>
      </c>
      <c r="D18" s="7" t="s">
        <v>9</v>
      </c>
      <c r="E18" s="7" t="s">
        <v>167</v>
      </c>
    </row>
    <row r="19">
      <c r="A19" s="4">
        <v>18.0</v>
      </c>
      <c r="B19" s="17">
        <v>2.20900370007E11</v>
      </c>
      <c r="C19" s="6" t="s">
        <v>184</v>
      </c>
      <c r="D19" s="7" t="s">
        <v>6</v>
      </c>
      <c r="E19" s="8" t="s">
        <v>167</v>
      </c>
    </row>
    <row r="20">
      <c r="A20" s="4">
        <v>19.0</v>
      </c>
      <c r="B20" s="18">
        <v>4.30508000057E11</v>
      </c>
      <c r="C20" s="4" t="s">
        <v>185</v>
      </c>
      <c r="D20" s="4" t="s">
        <v>21</v>
      </c>
      <c r="E20" s="8" t="s">
        <v>167</v>
      </c>
    </row>
    <row r="21" ht="15.75" customHeight="1">
      <c r="A21" s="4">
        <v>20.0</v>
      </c>
      <c r="B21" s="18">
        <v>2.30901500064E11</v>
      </c>
      <c r="C21" s="4" t="s">
        <v>186</v>
      </c>
      <c r="D21" s="4" t="s">
        <v>6</v>
      </c>
      <c r="E21" s="7" t="s">
        <v>167</v>
      </c>
    </row>
    <row r="22" ht="15.75" customHeight="1">
      <c r="A22" s="4">
        <v>21.0</v>
      </c>
      <c r="B22" s="17">
        <v>2.30910010076E11</v>
      </c>
      <c r="C22" s="6" t="s">
        <v>187</v>
      </c>
      <c r="D22" s="6" t="s">
        <v>21</v>
      </c>
      <c r="E22" s="8" t="s">
        <v>167</v>
      </c>
    </row>
    <row r="23" ht="15.75" customHeight="1">
      <c r="A23" s="4">
        <v>22.0</v>
      </c>
      <c r="B23" s="17">
        <v>2.30901580166E11</v>
      </c>
      <c r="C23" s="6" t="s">
        <v>188</v>
      </c>
      <c r="D23" s="7" t="s">
        <v>15</v>
      </c>
      <c r="E23" s="8" t="s">
        <v>167</v>
      </c>
    </row>
    <row r="24" ht="15.75" customHeight="1">
      <c r="A24" s="4">
        <v>23.0</v>
      </c>
      <c r="B24" s="17">
        <v>2.30910000081E11</v>
      </c>
      <c r="C24" s="6" t="s">
        <v>189</v>
      </c>
      <c r="D24" s="6" t="s">
        <v>21</v>
      </c>
      <c r="E24" s="7" t="s">
        <v>167</v>
      </c>
    </row>
    <row r="25" ht="15.75" customHeight="1">
      <c r="A25" s="4">
        <v>24.0</v>
      </c>
      <c r="B25" s="17">
        <v>2.30901580687E11</v>
      </c>
      <c r="C25" s="6" t="s">
        <v>190</v>
      </c>
      <c r="D25" s="7" t="s">
        <v>9</v>
      </c>
      <c r="E25" s="8" t="s">
        <v>167</v>
      </c>
    </row>
    <row r="26" ht="15.75" customHeight="1">
      <c r="A26" s="4">
        <v>25.0</v>
      </c>
      <c r="B26" s="18">
        <v>2.30911230284E11</v>
      </c>
      <c r="C26" s="4" t="s">
        <v>191</v>
      </c>
      <c r="D26" s="4" t="s">
        <v>21</v>
      </c>
      <c r="E26" s="8" t="s">
        <v>167</v>
      </c>
    </row>
    <row r="27" ht="15.75" customHeight="1">
      <c r="A27" s="4">
        <v>26.0</v>
      </c>
      <c r="B27" s="17">
        <v>2.30910000015E11</v>
      </c>
      <c r="C27" s="6" t="s">
        <v>192</v>
      </c>
      <c r="D27" s="6" t="s">
        <v>21</v>
      </c>
      <c r="E27" s="7" t="s">
        <v>167</v>
      </c>
    </row>
    <row r="28" ht="15.75" customHeight="1">
      <c r="A28" s="4">
        <v>27.0</v>
      </c>
      <c r="B28" s="17">
        <v>2.30901010006E11</v>
      </c>
      <c r="C28" s="6" t="s">
        <v>193</v>
      </c>
      <c r="D28" s="7" t="s">
        <v>9</v>
      </c>
      <c r="E28" s="8" t="s">
        <v>167</v>
      </c>
    </row>
    <row r="29" ht="15.75" customHeight="1">
      <c r="A29" s="4">
        <v>28.0</v>
      </c>
      <c r="B29" s="17">
        <v>2.30910000118E11</v>
      </c>
      <c r="C29" s="6" t="s">
        <v>194</v>
      </c>
      <c r="D29" s="6" t="s">
        <v>6</v>
      </c>
      <c r="E29" s="8" t="s">
        <v>167</v>
      </c>
    </row>
    <row r="30" ht="15.75" customHeight="1">
      <c r="A30" s="4">
        <v>29.0</v>
      </c>
      <c r="B30" s="17">
        <v>2.30910000055E11</v>
      </c>
      <c r="C30" s="6" t="s">
        <v>195</v>
      </c>
      <c r="D30" s="6" t="s">
        <v>21</v>
      </c>
      <c r="E30" s="7" t="s">
        <v>167</v>
      </c>
    </row>
    <row r="31" ht="15.75" customHeight="1">
      <c r="A31" s="4">
        <v>30.0</v>
      </c>
      <c r="B31" s="17">
        <v>2.30702300001E11</v>
      </c>
      <c r="C31" s="6" t="s">
        <v>196</v>
      </c>
      <c r="D31" s="7" t="s">
        <v>6</v>
      </c>
      <c r="E31" s="8" t="s">
        <v>167</v>
      </c>
    </row>
    <row r="32" ht="15.75" customHeight="1">
      <c r="A32" s="4">
        <v>31.0</v>
      </c>
      <c r="B32" s="17">
        <v>2.30901580875E11</v>
      </c>
      <c r="C32" s="6" t="s">
        <v>197</v>
      </c>
      <c r="D32" s="7" t="s">
        <v>15</v>
      </c>
      <c r="E32" s="8" t="s">
        <v>167</v>
      </c>
    </row>
    <row r="33" ht="15.75" customHeight="1">
      <c r="A33" s="4">
        <v>32.0</v>
      </c>
      <c r="B33" s="17">
        <v>4.30903270486E11</v>
      </c>
      <c r="C33" s="6" t="s">
        <v>198</v>
      </c>
      <c r="D33" s="7" t="s">
        <v>21</v>
      </c>
      <c r="E33" s="7" t="s">
        <v>167</v>
      </c>
    </row>
    <row r="34" ht="15.75" customHeight="1">
      <c r="A34" s="4">
        <v>33.0</v>
      </c>
      <c r="B34" s="17">
        <v>2.30902020069E11</v>
      </c>
      <c r="C34" s="6" t="s">
        <v>199</v>
      </c>
      <c r="D34" s="7" t="s">
        <v>15</v>
      </c>
      <c r="E34" s="8" t="s">
        <v>167</v>
      </c>
    </row>
    <row r="35" ht="15.75" customHeight="1">
      <c r="A35" s="4">
        <v>34.0</v>
      </c>
      <c r="B35" s="17">
        <v>2.30901580366E11</v>
      </c>
      <c r="C35" s="6" t="s">
        <v>200</v>
      </c>
      <c r="D35" s="7" t="s">
        <v>15</v>
      </c>
      <c r="E35" s="8" t="s">
        <v>167</v>
      </c>
    </row>
    <row r="36" ht="15.75" customHeight="1">
      <c r="A36" s="4">
        <v>35.0</v>
      </c>
      <c r="B36" s="17">
        <v>2.10910020718E11</v>
      </c>
      <c r="C36" s="6" t="s">
        <v>201</v>
      </c>
      <c r="D36" s="6" t="s">
        <v>21</v>
      </c>
      <c r="E36" s="7" t="s">
        <v>167</v>
      </c>
    </row>
    <row r="37" ht="15.75" customHeight="1">
      <c r="A37" s="4">
        <v>36.0</v>
      </c>
      <c r="B37" s="17">
        <v>4.30703420003E11</v>
      </c>
      <c r="C37" s="6" t="s">
        <v>202</v>
      </c>
      <c r="D37" s="6" t="s">
        <v>6</v>
      </c>
      <c r="E37" s="8" t="s">
        <v>167</v>
      </c>
    </row>
    <row r="38" ht="15.75" customHeight="1">
      <c r="A38" s="4">
        <v>37.0</v>
      </c>
      <c r="B38" s="17">
        <v>4.30904700137E11</v>
      </c>
      <c r="C38" s="6" t="s">
        <v>203</v>
      </c>
      <c r="D38" s="7" t="s">
        <v>6</v>
      </c>
      <c r="E38" s="8" t="s">
        <v>167</v>
      </c>
    </row>
    <row r="39" ht="15.75" customHeight="1">
      <c r="A39" s="4">
        <v>38.0</v>
      </c>
      <c r="B39" s="17">
        <v>4.30904700138E11</v>
      </c>
      <c r="C39" s="6" t="s">
        <v>204</v>
      </c>
      <c r="D39" s="7" t="s">
        <v>6</v>
      </c>
      <c r="E39" s="7" t="s">
        <v>167</v>
      </c>
    </row>
    <row r="40" ht="15.75" customHeight="1">
      <c r="A40" s="4">
        <v>39.0</v>
      </c>
      <c r="B40" s="17">
        <v>2.30910000107E11</v>
      </c>
      <c r="C40" s="6" t="s">
        <v>205</v>
      </c>
      <c r="D40" s="6" t="s">
        <v>6</v>
      </c>
      <c r="E40" s="8" t="s">
        <v>167</v>
      </c>
    </row>
    <row r="41" ht="15.75" customHeight="1">
      <c r="A41" s="4">
        <v>40.0</v>
      </c>
      <c r="B41" s="17">
        <v>2.30611290021E11</v>
      </c>
      <c r="C41" s="6" t="s">
        <v>206</v>
      </c>
      <c r="D41" s="7" t="s">
        <v>15</v>
      </c>
      <c r="E41" s="8" t="s">
        <v>167</v>
      </c>
    </row>
    <row r="42" ht="15.75" customHeight="1">
      <c r="A42" s="4">
        <v>41.0</v>
      </c>
      <c r="B42" s="17">
        <v>2.30901580047E11</v>
      </c>
      <c r="C42" s="6" t="s">
        <v>207</v>
      </c>
      <c r="D42" s="7" t="s">
        <v>9</v>
      </c>
      <c r="E42" s="7" t="s">
        <v>167</v>
      </c>
    </row>
    <row r="43" ht="15.75" customHeight="1">
      <c r="A43" s="4">
        <v>42.0</v>
      </c>
      <c r="B43" s="17">
        <v>4.20903270324E11</v>
      </c>
      <c r="C43" s="6" t="s">
        <v>208</v>
      </c>
      <c r="D43" s="7" t="s">
        <v>21</v>
      </c>
      <c r="E43" s="8" t="s">
        <v>167</v>
      </c>
    </row>
    <row r="44" ht="15.75" customHeight="1">
      <c r="A44" s="4">
        <v>43.0</v>
      </c>
      <c r="B44" s="17">
        <v>4.30903770036E11</v>
      </c>
      <c r="C44" s="14" t="s">
        <v>209</v>
      </c>
      <c r="D44" s="6" t="s">
        <v>21</v>
      </c>
      <c r="E44" s="8" t="s">
        <v>167</v>
      </c>
    </row>
    <row r="45" ht="15.75" customHeight="1">
      <c r="A45" s="4">
        <v>44.0</v>
      </c>
      <c r="B45" s="18">
        <v>2.30501220129E11</v>
      </c>
      <c r="C45" s="4" t="s">
        <v>210</v>
      </c>
      <c r="D45" s="4" t="s">
        <v>21</v>
      </c>
      <c r="E45" s="7" t="s">
        <v>167</v>
      </c>
    </row>
    <row r="46" ht="15.75" customHeight="1">
      <c r="A46" s="4">
        <v>45.0</v>
      </c>
      <c r="B46" s="17">
        <v>2.30910510466E11</v>
      </c>
      <c r="C46" s="6" t="s">
        <v>211</v>
      </c>
      <c r="D46" s="7" t="s">
        <v>6</v>
      </c>
      <c r="E46" s="8" t="s">
        <v>167</v>
      </c>
    </row>
    <row r="47" ht="15.75" customHeight="1">
      <c r="A47" s="4">
        <v>46.0</v>
      </c>
      <c r="B47" s="17">
        <v>2.30701270288E11</v>
      </c>
      <c r="C47" s="6" t="s">
        <v>212</v>
      </c>
      <c r="D47" s="6" t="s">
        <v>21</v>
      </c>
      <c r="E47" s="8" t="s">
        <v>167</v>
      </c>
    </row>
    <row r="48" ht="15.75" customHeight="1">
      <c r="A48" s="4">
        <v>47.0</v>
      </c>
      <c r="B48" s="17">
        <v>2.30910000039E11</v>
      </c>
      <c r="C48" s="6" t="s">
        <v>213</v>
      </c>
      <c r="D48" s="6" t="s">
        <v>21</v>
      </c>
      <c r="E48" s="7" t="s">
        <v>167</v>
      </c>
    </row>
    <row r="49" ht="15.75" customHeight="1">
      <c r="A49" s="4">
        <v>48.0</v>
      </c>
      <c r="B49" s="17">
        <v>2.3090101004E11</v>
      </c>
      <c r="C49" s="6" t="s">
        <v>214</v>
      </c>
      <c r="D49" s="7" t="s">
        <v>15</v>
      </c>
      <c r="E49" s="8" t="s">
        <v>167</v>
      </c>
    </row>
    <row r="50" ht="15.75" customHeight="1">
      <c r="A50" s="4">
        <v>49.0</v>
      </c>
      <c r="B50" s="17">
        <v>2.30910000056E11</v>
      </c>
      <c r="C50" s="6" t="s">
        <v>215</v>
      </c>
      <c r="D50" s="6" t="s">
        <v>6</v>
      </c>
      <c r="E50" s="8" t="s">
        <v>167</v>
      </c>
    </row>
    <row r="51" ht="15.75" customHeight="1">
      <c r="A51" s="4">
        <v>50.0</v>
      </c>
      <c r="B51" s="17">
        <v>2.30901580386E11</v>
      </c>
      <c r="C51" s="6" t="s">
        <v>216</v>
      </c>
      <c r="D51" s="7" t="s">
        <v>15</v>
      </c>
      <c r="E51" s="7" t="s">
        <v>167</v>
      </c>
    </row>
    <row r="52" ht="15.75" customHeight="1">
      <c r="A52" s="4">
        <v>51.0</v>
      </c>
      <c r="B52" s="17">
        <v>4.30102340011E11</v>
      </c>
      <c r="C52" s="6" t="s">
        <v>217</v>
      </c>
      <c r="D52" s="6" t="s">
        <v>6</v>
      </c>
      <c r="E52" s="8" t="s">
        <v>167</v>
      </c>
    </row>
    <row r="53" ht="15.75" customHeight="1">
      <c r="A53" s="4">
        <v>52.0</v>
      </c>
      <c r="B53" s="17">
        <v>2.30910000059E11</v>
      </c>
      <c r="C53" s="6" t="s">
        <v>218</v>
      </c>
      <c r="D53" s="6" t="s">
        <v>21</v>
      </c>
      <c r="E53" s="8" t="s">
        <v>167</v>
      </c>
    </row>
    <row r="54" ht="15.75" customHeight="1">
      <c r="A54" s="4">
        <v>53.0</v>
      </c>
      <c r="B54" s="17">
        <v>2.30911230225E11</v>
      </c>
      <c r="C54" s="6" t="s">
        <v>219</v>
      </c>
      <c r="D54" s="7" t="s">
        <v>15</v>
      </c>
      <c r="E54" s="7" t="s">
        <v>167</v>
      </c>
    </row>
    <row r="55" ht="15.75" customHeight="1">
      <c r="A55" s="4">
        <v>54.0</v>
      </c>
      <c r="B55" s="17">
        <v>2.30910000085E11</v>
      </c>
      <c r="C55" s="6" t="s">
        <v>220</v>
      </c>
      <c r="D55" s="6" t="s">
        <v>21</v>
      </c>
      <c r="E55" s="8" t="s">
        <v>167</v>
      </c>
    </row>
    <row r="56" ht="15.75" customHeight="1">
      <c r="A56" s="4">
        <v>55.0</v>
      </c>
      <c r="B56" s="17">
        <v>2.30910000022E11</v>
      </c>
      <c r="C56" s="6" t="s">
        <v>221</v>
      </c>
      <c r="D56" s="6" t="s">
        <v>21</v>
      </c>
      <c r="E56" s="8" t="s">
        <v>167</v>
      </c>
    </row>
    <row r="57" ht="15.75" customHeight="1">
      <c r="A57" s="4">
        <v>56.0</v>
      </c>
      <c r="B57" s="17">
        <v>2.30910010016E11</v>
      </c>
      <c r="C57" s="6" t="s">
        <v>222</v>
      </c>
      <c r="D57" s="6" t="s">
        <v>6</v>
      </c>
      <c r="E57" s="7" t="s">
        <v>167</v>
      </c>
    </row>
    <row r="58" ht="15.75" customHeight="1">
      <c r="A58" s="4">
        <v>57.0</v>
      </c>
      <c r="B58" s="17">
        <v>2.30910630195E11</v>
      </c>
      <c r="C58" s="6" t="s">
        <v>223</v>
      </c>
      <c r="D58" s="6" t="s">
        <v>21</v>
      </c>
      <c r="E58" s="8" t="s">
        <v>167</v>
      </c>
    </row>
    <row r="59" ht="15.75" customHeight="1">
      <c r="A59" s="4">
        <v>58.0</v>
      </c>
      <c r="B59" s="17">
        <v>2.30910010024E11</v>
      </c>
      <c r="C59" s="6" t="s">
        <v>224</v>
      </c>
      <c r="D59" s="6" t="s">
        <v>21</v>
      </c>
      <c r="E59" s="8" t="s">
        <v>167</v>
      </c>
    </row>
    <row r="60" ht="15.75" customHeight="1">
      <c r="A60" s="4">
        <v>59.0</v>
      </c>
      <c r="B60" s="17">
        <v>2.30910000113E11</v>
      </c>
      <c r="C60" s="6" t="s">
        <v>225</v>
      </c>
      <c r="D60" s="6" t="s">
        <v>21</v>
      </c>
      <c r="E60" s="7" t="s">
        <v>167</v>
      </c>
    </row>
    <row r="61" ht="15.75" customHeight="1">
      <c r="A61" s="4">
        <v>60.0</v>
      </c>
      <c r="B61" s="17">
        <v>2.30910010012E11</v>
      </c>
      <c r="C61" s="6" t="s">
        <v>226</v>
      </c>
      <c r="D61" s="6" t="s">
        <v>6</v>
      </c>
      <c r="E61" s="8" t="s">
        <v>167</v>
      </c>
    </row>
    <row r="62" ht="15.75" customHeight="1">
      <c r="A62" s="4">
        <v>61.0</v>
      </c>
      <c r="B62" s="19"/>
      <c r="C62" s="8" t="s">
        <v>227</v>
      </c>
      <c r="D62" s="8" t="s">
        <v>6</v>
      </c>
      <c r="E62" s="8" t="s">
        <v>167</v>
      </c>
    </row>
    <row r="63" ht="15.75" customHeight="1">
      <c r="A63" s="4">
        <v>62.0</v>
      </c>
      <c r="B63" s="17">
        <v>2.30107350011E11</v>
      </c>
      <c r="C63" s="6" t="s">
        <v>228</v>
      </c>
      <c r="D63" s="7" t="s">
        <v>15</v>
      </c>
      <c r="E63" s="7" t="s">
        <v>167</v>
      </c>
    </row>
    <row r="64" ht="15.75" customHeight="1">
      <c r="A64" s="4">
        <v>63.0</v>
      </c>
      <c r="B64" s="18">
        <v>4.30903270294E11</v>
      </c>
      <c r="C64" s="8" t="s">
        <v>229</v>
      </c>
      <c r="D64" s="8" t="s">
        <v>6</v>
      </c>
      <c r="E64" s="8" t="s">
        <v>167</v>
      </c>
    </row>
    <row r="65" ht="15.75" customHeight="1">
      <c r="A65" s="4">
        <v>64.0</v>
      </c>
      <c r="B65" s="17">
        <v>2.30910000001E11</v>
      </c>
      <c r="C65" s="6" t="s">
        <v>230</v>
      </c>
      <c r="D65" s="6" t="s">
        <v>6</v>
      </c>
      <c r="E65" s="8" t="s">
        <v>167</v>
      </c>
    </row>
    <row r="66" ht="15.75" customHeight="1">
      <c r="A66" s="4">
        <v>65.0</v>
      </c>
      <c r="B66" s="17">
        <v>4.30708880036E11</v>
      </c>
      <c r="C66" s="6" t="s">
        <v>231</v>
      </c>
      <c r="D66" s="6" t="s">
        <v>21</v>
      </c>
      <c r="E66" s="7" t="s">
        <v>167</v>
      </c>
    </row>
    <row r="67" ht="15.75" customHeight="1">
      <c r="A67" s="4">
        <v>66.0</v>
      </c>
      <c r="B67" s="17">
        <v>2.30902020252E11</v>
      </c>
      <c r="C67" s="6" t="s">
        <v>232</v>
      </c>
      <c r="D67" s="7" t="s">
        <v>15</v>
      </c>
      <c r="E67" s="8" t="s">
        <v>167</v>
      </c>
    </row>
    <row r="68" ht="15.75" customHeight="1">
      <c r="A68" s="4">
        <v>67.0</v>
      </c>
      <c r="B68" s="19"/>
      <c r="C68" s="8" t="s">
        <v>233</v>
      </c>
      <c r="D68" s="8" t="s">
        <v>21</v>
      </c>
      <c r="E68" s="8" t="s">
        <v>167</v>
      </c>
    </row>
    <row r="69" ht="15.75" customHeight="1">
      <c r="A69" s="4">
        <v>68.0</v>
      </c>
      <c r="B69" s="17">
        <v>2.30910000075E11</v>
      </c>
      <c r="C69" s="6" t="s">
        <v>234</v>
      </c>
      <c r="D69" s="6" t="s">
        <v>21</v>
      </c>
      <c r="E69" s="7" t="s">
        <v>167</v>
      </c>
    </row>
    <row r="70" ht="15.75" customHeight="1">
      <c r="A70" s="4">
        <v>69.0</v>
      </c>
      <c r="B70" s="18">
        <v>4.30907130003E11</v>
      </c>
      <c r="C70" s="8" t="s">
        <v>235</v>
      </c>
      <c r="D70" s="8" t="s">
        <v>21</v>
      </c>
      <c r="E70" s="8" t="s">
        <v>167</v>
      </c>
    </row>
    <row r="71" ht="15.75" customHeight="1">
      <c r="A71" s="4">
        <v>70.0</v>
      </c>
      <c r="B71" s="17">
        <v>2.30910510133E11</v>
      </c>
      <c r="C71" s="6" t="s">
        <v>236</v>
      </c>
      <c r="D71" s="6" t="s">
        <v>15</v>
      </c>
      <c r="E71" s="8" t="s">
        <v>167</v>
      </c>
    </row>
    <row r="72" ht="15.75" customHeight="1">
      <c r="A72" s="4">
        <v>71.0</v>
      </c>
      <c r="B72" s="17">
        <v>2.30910010011E11</v>
      </c>
      <c r="C72" s="6" t="s">
        <v>237</v>
      </c>
      <c r="D72" s="6" t="s">
        <v>21</v>
      </c>
      <c r="E72" s="7" t="s">
        <v>167</v>
      </c>
    </row>
    <row r="73" ht="15.75" customHeight="1">
      <c r="A73" s="4">
        <v>72.0</v>
      </c>
      <c r="B73" s="17">
        <v>2.30902270259E11</v>
      </c>
      <c r="C73" s="6" t="s">
        <v>238</v>
      </c>
      <c r="D73" s="6" t="s">
        <v>9</v>
      </c>
      <c r="E73" s="8" t="s">
        <v>167</v>
      </c>
    </row>
    <row r="74" ht="15.75" customHeight="1">
      <c r="A74" s="4">
        <v>73.0</v>
      </c>
      <c r="B74" s="17">
        <v>2.20902020311E11</v>
      </c>
      <c r="C74" s="6" t="s">
        <v>239</v>
      </c>
      <c r="D74" s="7" t="s">
        <v>9</v>
      </c>
      <c r="E74" s="8" t="s">
        <v>167</v>
      </c>
    </row>
    <row r="75" ht="15.75" customHeight="1">
      <c r="A75" s="4">
        <v>74.0</v>
      </c>
      <c r="B75" s="17">
        <v>2.30910510221E11</v>
      </c>
      <c r="C75" s="6" t="s">
        <v>240</v>
      </c>
      <c r="D75" s="7" t="s">
        <v>9</v>
      </c>
      <c r="E75" s="7" t="s">
        <v>167</v>
      </c>
    </row>
    <row r="76" ht="15.75" customHeight="1">
      <c r="A76" s="4">
        <v>75.0</v>
      </c>
      <c r="B76" s="17">
        <v>2.30910510537E11</v>
      </c>
      <c r="C76" s="6" t="s">
        <v>241</v>
      </c>
      <c r="D76" s="7" t="s">
        <v>9</v>
      </c>
      <c r="E76" s="8" t="s">
        <v>167</v>
      </c>
    </row>
    <row r="77" ht="15.75" customHeight="1">
      <c r="A77" s="4">
        <v>76.0</v>
      </c>
      <c r="B77" s="17">
        <v>2.30910010003E11</v>
      </c>
      <c r="C77" s="6" t="s">
        <v>242</v>
      </c>
      <c r="D77" s="6" t="s">
        <v>6</v>
      </c>
      <c r="E77" s="8" t="s">
        <v>167</v>
      </c>
    </row>
    <row r="78" ht="15.75" customHeight="1">
      <c r="A78" s="4">
        <v>77.0</v>
      </c>
      <c r="B78" s="17">
        <v>2.30903730262E11</v>
      </c>
      <c r="C78" s="6" t="s">
        <v>243</v>
      </c>
      <c r="D78" s="7" t="s">
        <v>6</v>
      </c>
      <c r="E78" s="7" t="s">
        <v>167</v>
      </c>
    </row>
    <row r="79" ht="15.75" customHeight="1">
      <c r="A79" s="4">
        <v>78.0</v>
      </c>
      <c r="B79" s="17">
        <v>4.30703400033E11</v>
      </c>
      <c r="C79" s="6" t="s">
        <v>244</v>
      </c>
      <c r="D79" s="7" t="s">
        <v>21</v>
      </c>
      <c r="E79" s="8" t="s">
        <v>167</v>
      </c>
    </row>
    <row r="80" ht="15.75" customHeight="1">
      <c r="A80" s="4">
        <v>79.0</v>
      </c>
      <c r="B80" s="17">
        <v>2.30901580906E11</v>
      </c>
      <c r="C80" s="6" t="s">
        <v>245</v>
      </c>
      <c r="D80" s="7" t="s">
        <v>15</v>
      </c>
      <c r="E80" s="8" t="s">
        <v>167</v>
      </c>
    </row>
    <row r="81" ht="15.75" customHeight="1">
      <c r="A81" s="4">
        <v>80.0</v>
      </c>
      <c r="B81" s="17">
        <v>2.20900630022E11</v>
      </c>
      <c r="C81" s="14" t="s">
        <v>246</v>
      </c>
      <c r="D81" s="6" t="s">
        <v>6</v>
      </c>
      <c r="E81" s="7" t="s">
        <v>167</v>
      </c>
    </row>
    <row r="82" ht="15.75" customHeight="1">
      <c r="A82" s="4">
        <v>81.0</v>
      </c>
      <c r="B82" s="17">
        <v>2.30910000037E11</v>
      </c>
      <c r="C82" s="6" t="s">
        <v>247</v>
      </c>
      <c r="D82" s="6" t="s">
        <v>21</v>
      </c>
      <c r="E82" s="8" t="s">
        <v>167</v>
      </c>
    </row>
    <row r="83" ht="15.75" customHeight="1">
      <c r="A83" s="4">
        <v>82.0</v>
      </c>
      <c r="B83" s="17">
        <v>2.30711040009E11</v>
      </c>
      <c r="C83" s="6" t="s">
        <v>248</v>
      </c>
      <c r="D83" s="6" t="s">
        <v>6</v>
      </c>
      <c r="E83" s="8" t="s">
        <v>167</v>
      </c>
    </row>
    <row r="84" ht="15.75" customHeight="1">
      <c r="A84" s="4">
        <v>83.0</v>
      </c>
      <c r="B84" s="17">
        <v>2.30902020204E11</v>
      </c>
      <c r="C84" s="6" t="s">
        <v>249</v>
      </c>
      <c r="D84" s="7" t="s">
        <v>15</v>
      </c>
      <c r="E84" s="7" t="s">
        <v>167</v>
      </c>
    </row>
    <row r="85" ht="15.75" customHeight="1">
      <c r="A85" s="4">
        <v>84.0</v>
      </c>
      <c r="B85" s="17">
        <v>2.30901580434E11</v>
      </c>
      <c r="C85" s="6" t="s">
        <v>250</v>
      </c>
      <c r="D85" s="7" t="s">
        <v>9</v>
      </c>
      <c r="E85" s="8" t="s">
        <v>167</v>
      </c>
    </row>
    <row r="86" ht="15.75" customHeight="1">
      <c r="A86" s="4">
        <v>85.0</v>
      </c>
      <c r="B86" s="17">
        <v>2.30901580104E11</v>
      </c>
      <c r="C86" s="6" t="s">
        <v>251</v>
      </c>
      <c r="D86" s="7" t="s">
        <v>15</v>
      </c>
      <c r="E86" s="8" t="s">
        <v>167</v>
      </c>
    </row>
    <row r="87" ht="15.75" customHeight="1">
      <c r="A87" s="4">
        <v>86.0</v>
      </c>
      <c r="B87" s="17">
        <v>2.3100480061E10</v>
      </c>
      <c r="C87" s="6" t="s">
        <v>252</v>
      </c>
      <c r="D87" s="6" t="s">
        <v>21</v>
      </c>
      <c r="E87" s="7" t="s">
        <v>167</v>
      </c>
    </row>
    <row r="88" ht="15.75" customHeight="1">
      <c r="A88" s="4">
        <v>87.0</v>
      </c>
      <c r="B88" s="17">
        <v>2.30910010017E11</v>
      </c>
      <c r="C88" s="6" t="s">
        <v>253</v>
      </c>
      <c r="D88" s="6" t="s">
        <v>6</v>
      </c>
      <c r="E88" s="8" t="s">
        <v>167</v>
      </c>
    </row>
    <row r="89" ht="15.75" customHeight="1">
      <c r="A89" s="4">
        <v>88.0</v>
      </c>
      <c r="B89" s="18">
        <v>4.30708090017E11</v>
      </c>
      <c r="C89" s="4" t="s">
        <v>254</v>
      </c>
      <c r="D89" s="4" t="s">
        <v>6</v>
      </c>
      <c r="E89" s="8" t="s">
        <v>167</v>
      </c>
    </row>
    <row r="90" ht="15.75" customHeight="1">
      <c r="A90" s="4">
        <v>89.0</v>
      </c>
      <c r="B90" s="17">
        <v>2.30901010357E11</v>
      </c>
      <c r="C90" s="6" t="s">
        <v>255</v>
      </c>
      <c r="D90" s="7" t="s">
        <v>9</v>
      </c>
      <c r="E90" s="7" t="s">
        <v>167</v>
      </c>
    </row>
    <row r="91" ht="15.75" customHeight="1">
      <c r="A91" s="4">
        <v>90.0</v>
      </c>
      <c r="B91" s="17">
        <v>2.30901010356E11</v>
      </c>
      <c r="C91" s="6" t="s">
        <v>256</v>
      </c>
      <c r="D91" s="7" t="s">
        <v>9</v>
      </c>
      <c r="E91" s="8" t="s">
        <v>167</v>
      </c>
    </row>
    <row r="92" ht="15.75" customHeight="1">
      <c r="A92" s="4">
        <v>91.0</v>
      </c>
      <c r="B92" s="18">
        <v>4.30902520133E11</v>
      </c>
      <c r="C92" s="8" t="s">
        <v>257</v>
      </c>
      <c r="D92" s="8" t="s">
        <v>21</v>
      </c>
      <c r="E92" s="8" t="s">
        <v>167</v>
      </c>
    </row>
    <row r="93" ht="15.75" customHeight="1">
      <c r="A93" s="4">
        <v>92.0</v>
      </c>
      <c r="B93" s="17">
        <v>2.30910010046E11</v>
      </c>
      <c r="C93" s="6" t="s">
        <v>258</v>
      </c>
      <c r="D93" s="6" t="s">
        <v>21</v>
      </c>
      <c r="E93" s="7" t="s">
        <v>167</v>
      </c>
    </row>
    <row r="94" ht="15.75" customHeight="1">
      <c r="A94" s="4">
        <v>93.0</v>
      </c>
      <c r="B94" s="18">
        <v>2.309033730308E12</v>
      </c>
      <c r="C94" s="4" t="s">
        <v>259</v>
      </c>
      <c r="D94" s="4" t="s">
        <v>21</v>
      </c>
      <c r="E94" s="8" t="s">
        <v>167</v>
      </c>
    </row>
    <row r="95" ht="15.75" customHeight="1">
      <c r="A95" s="4">
        <v>94.0</v>
      </c>
      <c r="B95" s="17">
        <v>2.30302760017E11</v>
      </c>
      <c r="C95" s="6" t="s">
        <v>260</v>
      </c>
      <c r="D95" s="7" t="s">
        <v>6</v>
      </c>
      <c r="E95" s="8" t="s">
        <v>167</v>
      </c>
    </row>
    <row r="96" ht="15.75" customHeight="1">
      <c r="A96" s="4">
        <v>95.0</v>
      </c>
      <c r="B96" s="18">
        <v>2.30903510164E11</v>
      </c>
      <c r="C96" s="4" t="s">
        <v>261</v>
      </c>
      <c r="D96" s="4" t="s">
        <v>21</v>
      </c>
      <c r="E96" s="7" t="s">
        <v>167</v>
      </c>
    </row>
    <row r="97" ht="15.75" customHeight="1">
      <c r="A97" s="4">
        <v>96.0</v>
      </c>
      <c r="B97" s="17">
        <v>2.30901580125E11</v>
      </c>
      <c r="C97" s="6" t="s">
        <v>262</v>
      </c>
      <c r="D97" s="7" t="s">
        <v>15</v>
      </c>
      <c r="E97" s="8" t="s">
        <v>167</v>
      </c>
    </row>
    <row r="98" ht="15.75" customHeight="1">
      <c r="A98" s="4">
        <v>97.0</v>
      </c>
      <c r="B98" s="17">
        <v>2.30910000006E11</v>
      </c>
      <c r="C98" s="6" t="s">
        <v>263</v>
      </c>
      <c r="D98" s="6" t="s">
        <v>6</v>
      </c>
      <c r="E98" s="8" t="s">
        <v>167</v>
      </c>
    </row>
    <row r="99" ht="15.75" customHeight="1">
      <c r="A99" s="4">
        <v>98.0</v>
      </c>
      <c r="B99" s="17">
        <v>2.3090261046E11</v>
      </c>
      <c r="C99" s="6" t="s">
        <v>264</v>
      </c>
      <c r="D99" s="6" t="s">
        <v>15</v>
      </c>
      <c r="E99" s="7" t="s">
        <v>167</v>
      </c>
    </row>
    <row r="100" ht="15.75" customHeight="1">
      <c r="A100" s="4">
        <v>99.0</v>
      </c>
      <c r="B100" s="17">
        <v>2.30902270414E11</v>
      </c>
      <c r="C100" s="6" t="s">
        <v>265</v>
      </c>
      <c r="D100" s="6" t="s">
        <v>9</v>
      </c>
      <c r="E100" s="8" t="s">
        <v>167</v>
      </c>
    </row>
    <row r="101" ht="15.75" customHeight="1">
      <c r="A101" s="4">
        <v>100.0</v>
      </c>
      <c r="B101" s="17">
        <v>2.30910010029E11</v>
      </c>
      <c r="C101" s="6" t="s">
        <v>266</v>
      </c>
      <c r="D101" s="6" t="s">
        <v>21</v>
      </c>
      <c r="E101" s="8" t="s">
        <v>167</v>
      </c>
    </row>
    <row r="102" ht="15.75" customHeight="1">
      <c r="A102" s="4">
        <v>101.0</v>
      </c>
      <c r="B102" s="17">
        <v>2.30904390129E11</v>
      </c>
      <c r="C102" s="6" t="s">
        <v>267</v>
      </c>
      <c r="D102" s="7" t="s">
        <v>15</v>
      </c>
      <c r="E102" s="7" t="s">
        <v>167</v>
      </c>
    </row>
    <row r="103" ht="15.75" customHeight="1">
      <c r="A103" s="4">
        <v>102.0</v>
      </c>
      <c r="B103" s="17">
        <v>2.30901580287E11</v>
      </c>
      <c r="C103" s="6" t="s">
        <v>268</v>
      </c>
      <c r="D103" s="7" t="s">
        <v>15</v>
      </c>
      <c r="E103" s="8" t="s">
        <v>167</v>
      </c>
    </row>
    <row r="104" ht="15.75" customHeight="1">
      <c r="A104" s="4">
        <v>103.0</v>
      </c>
      <c r="B104" s="18">
        <v>2.10911070199E11</v>
      </c>
      <c r="C104" s="4" t="s">
        <v>269</v>
      </c>
      <c r="D104" s="4" t="s">
        <v>6</v>
      </c>
      <c r="E104" s="8" t="s">
        <v>167</v>
      </c>
    </row>
    <row r="105" ht="15.75" customHeight="1">
      <c r="A105" s="4">
        <v>104.0</v>
      </c>
      <c r="B105" s="17">
        <v>2.30910000066E11</v>
      </c>
      <c r="C105" s="6" t="s">
        <v>270</v>
      </c>
      <c r="D105" s="6" t="s">
        <v>21</v>
      </c>
      <c r="E105" s="7" t="s">
        <v>167</v>
      </c>
    </row>
    <row r="106" ht="15.75" customHeight="1">
      <c r="A106" s="4">
        <v>105.0</v>
      </c>
      <c r="B106" s="17">
        <v>2.3090011046E11</v>
      </c>
      <c r="C106" s="6" t="s">
        <v>271</v>
      </c>
      <c r="D106" s="6" t="s">
        <v>21</v>
      </c>
      <c r="E106" s="8" t="s">
        <v>167</v>
      </c>
    </row>
    <row r="107" ht="15.75" customHeight="1">
      <c r="A107" s="4">
        <v>106.0</v>
      </c>
      <c r="B107" s="17">
        <v>2.30910010005E11</v>
      </c>
      <c r="C107" s="6" t="s">
        <v>272</v>
      </c>
      <c r="D107" s="6" t="s">
        <v>21</v>
      </c>
      <c r="E107" s="8" t="s">
        <v>167</v>
      </c>
    </row>
    <row r="108" ht="15.75" customHeight="1">
      <c r="A108" s="4">
        <v>107.0</v>
      </c>
      <c r="B108" s="17">
        <v>4.30901570063E11</v>
      </c>
      <c r="C108" s="6" t="s">
        <v>273</v>
      </c>
      <c r="D108" s="6" t="s">
        <v>6</v>
      </c>
      <c r="E108" s="7" t="s">
        <v>167</v>
      </c>
    </row>
    <row r="109" ht="15.75" customHeight="1">
      <c r="A109" s="4">
        <v>108.0</v>
      </c>
      <c r="B109" s="17">
        <v>2.30503280193E11</v>
      </c>
      <c r="C109" s="6" t="s">
        <v>274</v>
      </c>
      <c r="D109" s="6" t="s">
        <v>21</v>
      </c>
      <c r="E109" s="8" t="s">
        <v>167</v>
      </c>
    </row>
    <row r="110" ht="15.75" customHeight="1">
      <c r="A110" s="4">
        <v>109.0</v>
      </c>
      <c r="B110" s="17">
        <v>2.30910010053E11</v>
      </c>
      <c r="C110" s="6" t="s">
        <v>275</v>
      </c>
      <c r="D110" s="6" t="s">
        <v>21</v>
      </c>
      <c r="E110" s="8" t="s">
        <v>167</v>
      </c>
    </row>
    <row r="111" ht="15.75" customHeight="1">
      <c r="A111" s="4">
        <v>110.0</v>
      </c>
      <c r="B111" s="17">
        <v>2.3091000005E11</v>
      </c>
      <c r="C111" s="6" t="s">
        <v>276</v>
      </c>
      <c r="D111" s="6" t="s">
        <v>6</v>
      </c>
      <c r="E111" s="7" t="s">
        <v>167</v>
      </c>
    </row>
    <row r="112" ht="15.75" customHeight="1">
      <c r="A112" s="4">
        <v>111.0</v>
      </c>
      <c r="B112" s="18" t="s">
        <v>277</v>
      </c>
      <c r="C112" s="4" t="s">
        <v>278</v>
      </c>
      <c r="D112" s="8" t="s">
        <v>21</v>
      </c>
      <c r="E112" s="8" t="s">
        <v>167</v>
      </c>
    </row>
    <row r="113" ht="15.75" customHeight="1">
      <c r="A113" s="4">
        <v>112.0</v>
      </c>
      <c r="B113" s="17">
        <v>2.30910000008E11</v>
      </c>
      <c r="C113" s="6" t="s">
        <v>279</v>
      </c>
      <c r="D113" s="6" t="s">
        <v>6</v>
      </c>
      <c r="E113" s="8" t="s">
        <v>167</v>
      </c>
    </row>
    <row r="114" ht="15.75" customHeight="1">
      <c r="A114" s="4">
        <v>113.0</v>
      </c>
      <c r="B114" s="17">
        <v>2.30910710042E11</v>
      </c>
      <c r="C114" s="6" t="s">
        <v>280</v>
      </c>
      <c r="D114" s="6" t="s">
        <v>6</v>
      </c>
      <c r="E114" s="7" t="s">
        <v>167</v>
      </c>
    </row>
    <row r="115" ht="15.75" customHeight="1">
      <c r="A115" s="4">
        <v>114.0</v>
      </c>
      <c r="B115" s="17">
        <v>2.30910510611E11</v>
      </c>
      <c r="C115" s="6" t="s">
        <v>281</v>
      </c>
      <c r="D115" s="7" t="s">
        <v>15</v>
      </c>
      <c r="E115" s="8" t="s">
        <v>167</v>
      </c>
    </row>
    <row r="116" ht="15.75" customHeight="1">
      <c r="A116" s="4">
        <v>115.0</v>
      </c>
      <c r="B116" s="17">
        <v>2.3091000012E11</v>
      </c>
      <c r="C116" s="6" t="s">
        <v>282</v>
      </c>
      <c r="D116" s="6" t="s">
        <v>6</v>
      </c>
      <c r="E116" s="8" t="s">
        <v>167</v>
      </c>
    </row>
    <row r="117" ht="15.75" customHeight="1">
      <c r="A117" s="4">
        <v>116.0</v>
      </c>
      <c r="B117" s="17">
        <v>2.30911070279E11</v>
      </c>
      <c r="C117" s="6" t="s">
        <v>283</v>
      </c>
      <c r="D117" s="6" t="s">
        <v>6</v>
      </c>
      <c r="E117" s="7" t="s">
        <v>167</v>
      </c>
    </row>
    <row r="118" ht="15.75" customHeight="1">
      <c r="A118" s="4">
        <v>117.0</v>
      </c>
      <c r="B118" s="17">
        <v>2.30901010361E11</v>
      </c>
      <c r="C118" s="6" t="s">
        <v>284</v>
      </c>
      <c r="D118" s="7" t="s">
        <v>15</v>
      </c>
      <c r="E118" s="8" t="s">
        <v>167</v>
      </c>
    </row>
    <row r="119" ht="15.75" customHeight="1">
      <c r="A119" s="4">
        <v>118.0</v>
      </c>
      <c r="B119" s="17">
        <v>2.30902610067E11</v>
      </c>
      <c r="C119" s="6" t="s">
        <v>285</v>
      </c>
      <c r="D119" s="6" t="s">
        <v>15</v>
      </c>
      <c r="E119" s="8" t="s">
        <v>167</v>
      </c>
    </row>
    <row r="120" ht="15.75" customHeight="1">
      <c r="A120" s="4">
        <v>119.0</v>
      </c>
      <c r="B120" s="17">
        <v>2.30910020053E11</v>
      </c>
      <c r="C120" s="6" t="s">
        <v>286</v>
      </c>
      <c r="D120" s="6" t="s">
        <v>21</v>
      </c>
      <c r="E120" s="7" t="s">
        <v>167</v>
      </c>
    </row>
    <row r="121" ht="15.75" customHeight="1">
      <c r="A121" s="4">
        <v>120.0</v>
      </c>
      <c r="B121" s="18" t="s">
        <v>287</v>
      </c>
      <c r="C121" s="4" t="s">
        <v>288</v>
      </c>
      <c r="D121" s="4" t="s">
        <v>21</v>
      </c>
      <c r="E121" s="8" t="s">
        <v>167</v>
      </c>
    </row>
    <row r="122" ht="15.75" customHeight="1">
      <c r="A122" s="4">
        <v>121.0</v>
      </c>
      <c r="B122" s="17">
        <v>4.3090327043E11</v>
      </c>
      <c r="C122" s="6" t="s">
        <v>289</v>
      </c>
      <c r="D122" s="7" t="s">
        <v>21</v>
      </c>
      <c r="E122" s="8" t="s">
        <v>167</v>
      </c>
    </row>
    <row r="123" ht="15.75" customHeight="1">
      <c r="A123" s="4">
        <v>122.0</v>
      </c>
      <c r="B123" s="17">
        <v>4.30708880126E11</v>
      </c>
      <c r="C123" s="6" t="s">
        <v>290</v>
      </c>
      <c r="D123" s="6" t="s">
        <v>21</v>
      </c>
      <c r="E123" s="7" t="s">
        <v>167</v>
      </c>
    </row>
    <row r="124" ht="15.75" customHeight="1">
      <c r="A124" s="4">
        <v>123.0</v>
      </c>
      <c r="B124" s="17">
        <v>4.30907130041E11</v>
      </c>
      <c r="C124" s="6" t="s">
        <v>291</v>
      </c>
      <c r="D124" s="6" t="s">
        <v>21</v>
      </c>
      <c r="E124" s="8" t="s">
        <v>167</v>
      </c>
    </row>
    <row r="125" ht="15.75" customHeight="1">
      <c r="A125" s="4">
        <v>124.0</v>
      </c>
      <c r="B125" s="17">
        <v>2.30910000117E11</v>
      </c>
      <c r="C125" s="6" t="s">
        <v>292</v>
      </c>
      <c r="D125" s="6" t="s">
        <v>21</v>
      </c>
      <c r="E125" s="8" t="s">
        <v>167</v>
      </c>
    </row>
    <row r="126" ht="15.75" customHeight="1">
      <c r="A126" s="4">
        <v>125.0</v>
      </c>
      <c r="B126" s="18">
        <v>4.20906760102E11</v>
      </c>
      <c r="C126" s="4" t="s">
        <v>293</v>
      </c>
      <c r="D126" s="4" t="s">
        <v>21</v>
      </c>
      <c r="E126" s="7" t="s">
        <v>167</v>
      </c>
    </row>
    <row r="127" ht="15.75" customHeight="1">
      <c r="A127" s="4">
        <v>126.0</v>
      </c>
      <c r="B127" s="17">
        <v>2.30910010032E11</v>
      </c>
      <c r="C127" s="6" t="s">
        <v>294</v>
      </c>
      <c r="D127" s="6" t="s">
        <v>21</v>
      </c>
      <c r="E127" s="8" t="s">
        <v>167</v>
      </c>
    </row>
    <row r="128" ht="15.75" customHeight="1">
      <c r="A128" s="4">
        <v>127.0</v>
      </c>
      <c r="B128" s="17">
        <v>2.20801700011E11</v>
      </c>
      <c r="C128" s="6" t="s">
        <v>295</v>
      </c>
      <c r="D128" s="7" t="s">
        <v>9</v>
      </c>
      <c r="E128" s="8" t="s">
        <v>167</v>
      </c>
    </row>
    <row r="129" ht="15.75" customHeight="1">
      <c r="A129" s="4">
        <v>128.0</v>
      </c>
      <c r="B129" s="18">
        <v>4.30907130035E11</v>
      </c>
      <c r="C129" s="4" t="s">
        <v>296</v>
      </c>
      <c r="D129" s="4" t="s">
        <v>21</v>
      </c>
      <c r="E129" s="7" t="s">
        <v>167</v>
      </c>
    </row>
    <row r="130" ht="15.75" customHeight="1">
      <c r="A130" s="4">
        <v>129.0</v>
      </c>
      <c r="B130" s="17">
        <v>2.30901580673E11</v>
      </c>
      <c r="C130" s="6" t="s">
        <v>297</v>
      </c>
      <c r="D130" s="7" t="s">
        <v>15</v>
      </c>
      <c r="E130" s="8" t="s">
        <v>167</v>
      </c>
    </row>
    <row r="131" ht="15.75" customHeight="1">
      <c r="A131" s="8"/>
      <c r="B131" s="18"/>
      <c r="C131" s="8"/>
      <c r="D131" s="8"/>
      <c r="E131" s="8"/>
    </row>
    <row r="132" ht="15.75" customHeight="1">
      <c r="A132" s="8"/>
      <c r="B132" s="18"/>
      <c r="C132" s="8"/>
      <c r="D132" s="8"/>
      <c r="E132" s="8"/>
    </row>
    <row r="133" ht="15.75" customHeight="1">
      <c r="A133" s="8"/>
      <c r="B133" s="18"/>
      <c r="C133" s="8"/>
      <c r="D133" s="8"/>
      <c r="E133" s="8"/>
    </row>
    <row r="134" ht="15.75" customHeight="1">
      <c r="A134" s="8"/>
      <c r="B134" s="18"/>
      <c r="C134" s="8"/>
      <c r="D134" s="8"/>
      <c r="E134" s="8"/>
    </row>
    <row r="135" ht="15.75" customHeight="1">
      <c r="A135" s="8"/>
      <c r="B135" s="18"/>
      <c r="C135" s="8"/>
      <c r="D135" s="8"/>
      <c r="E135" s="8"/>
    </row>
    <row r="136" ht="15.75" customHeight="1">
      <c r="A136" s="8"/>
      <c r="B136" s="18"/>
      <c r="C136" s="8"/>
      <c r="D136" s="8"/>
      <c r="E136" s="8"/>
    </row>
    <row r="137" ht="15.75" customHeight="1">
      <c r="A137" s="8"/>
      <c r="B137" s="18"/>
      <c r="C137" s="8"/>
      <c r="D137" s="8"/>
      <c r="E137" s="8"/>
    </row>
    <row r="138" ht="15.75" customHeight="1">
      <c r="A138" s="8"/>
      <c r="B138" s="18"/>
      <c r="C138" s="8"/>
      <c r="D138" s="8"/>
      <c r="E138" s="8"/>
    </row>
    <row r="139" ht="15.75" customHeight="1">
      <c r="A139" s="8"/>
      <c r="B139" s="18"/>
      <c r="C139" s="8"/>
      <c r="D139" s="8"/>
      <c r="E139" s="8"/>
    </row>
    <row r="140" ht="15.75" customHeight="1">
      <c r="A140" s="8"/>
      <c r="B140" s="18"/>
      <c r="C140" s="8"/>
      <c r="D140" s="8"/>
      <c r="E140" s="8"/>
    </row>
    <row r="141" ht="15.75" customHeight="1">
      <c r="A141" s="8"/>
      <c r="B141" s="19"/>
      <c r="C141" s="8"/>
      <c r="D141" s="8"/>
      <c r="E141" s="8"/>
    </row>
    <row r="142" ht="15.75" customHeight="1">
      <c r="A142" s="8"/>
      <c r="B142" s="19"/>
      <c r="C142" s="8"/>
      <c r="D142" s="8"/>
      <c r="E142" s="8"/>
    </row>
    <row r="143" ht="15.75" customHeight="1">
      <c r="A143" s="8"/>
      <c r="B143" s="19"/>
      <c r="C143" s="8"/>
      <c r="D143" s="8"/>
      <c r="E143" s="8"/>
    </row>
    <row r="144" ht="15.75" customHeight="1">
      <c r="A144" s="8"/>
      <c r="B144" s="19"/>
      <c r="C144" s="8"/>
      <c r="D144" s="8"/>
      <c r="E144" s="8"/>
    </row>
    <row r="145" ht="15.75" customHeight="1">
      <c r="A145" s="8"/>
      <c r="B145" s="19"/>
      <c r="C145" s="8"/>
      <c r="D145" s="8"/>
      <c r="E145" s="8"/>
    </row>
    <row r="146" ht="15.75" customHeight="1">
      <c r="A146" s="8"/>
      <c r="B146" s="19"/>
      <c r="C146" s="8"/>
      <c r="D146" s="8"/>
      <c r="E146" s="8"/>
    </row>
    <row r="147" ht="15.75" customHeight="1">
      <c r="A147" s="8"/>
      <c r="B147" s="19"/>
      <c r="C147" s="8"/>
      <c r="D147" s="8"/>
      <c r="E147" s="8"/>
    </row>
    <row r="148" ht="15.75" customHeight="1">
      <c r="A148" s="8"/>
      <c r="B148" s="19"/>
      <c r="C148" s="8"/>
      <c r="D148" s="8"/>
      <c r="E148" s="8"/>
    </row>
    <row r="149" ht="15.75" customHeight="1">
      <c r="A149" s="8"/>
      <c r="B149" s="19"/>
      <c r="C149" s="8"/>
      <c r="D149" s="8"/>
      <c r="E149" s="8"/>
    </row>
    <row r="150" ht="15.75" customHeight="1">
      <c r="A150" s="8"/>
      <c r="B150" s="19"/>
      <c r="C150" s="8"/>
      <c r="D150" s="8"/>
      <c r="E150" s="8"/>
    </row>
    <row r="151" ht="15.75" customHeight="1">
      <c r="A151" s="8"/>
      <c r="B151" s="19"/>
      <c r="C151" s="8"/>
      <c r="D151" s="8"/>
      <c r="E151" s="8"/>
    </row>
    <row r="152" ht="15.75" customHeight="1">
      <c r="A152" s="8"/>
      <c r="B152" s="19"/>
      <c r="C152" s="8"/>
      <c r="D152" s="8"/>
      <c r="E152" s="8"/>
    </row>
    <row r="153" ht="15.75" customHeight="1">
      <c r="A153" s="8"/>
      <c r="B153" s="19"/>
      <c r="C153" s="8"/>
      <c r="D153" s="8"/>
      <c r="E153" s="8"/>
    </row>
    <row r="154" ht="15.75" customHeight="1">
      <c r="A154" s="8"/>
      <c r="B154" s="19"/>
      <c r="C154" s="8"/>
      <c r="D154" s="8"/>
      <c r="E154" s="8"/>
    </row>
    <row r="155" ht="15.75" customHeight="1">
      <c r="A155" s="8"/>
      <c r="B155" s="19"/>
      <c r="C155" s="8"/>
      <c r="D155" s="8"/>
      <c r="E155" s="8"/>
    </row>
    <row r="156" ht="15.75" customHeight="1">
      <c r="A156" s="8"/>
      <c r="B156" s="19"/>
      <c r="C156" s="8"/>
      <c r="D156" s="8"/>
      <c r="E156" s="8"/>
    </row>
    <row r="157" ht="15.75" customHeight="1">
      <c r="A157" s="8"/>
      <c r="B157" s="19"/>
      <c r="C157" s="8"/>
      <c r="D157" s="8"/>
      <c r="E157" s="8"/>
    </row>
    <row r="158" ht="15.75" customHeight="1">
      <c r="A158" s="8"/>
      <c r="B158" s="19"/>
      <c r="C158" s="8"/>
      <c r="D158" s="8"/>
      <c r="E158" s="8"/>
    </row>
    <row r="159" ht="15.75" customHeight="1">
      <c r="A159" s="8"/>
      <c r="B159" s="19"/>
      <c r="C159" s="8"/>
      <c r="D159" s="8"/>
      <c r="E159" s="8"/>
    </row>
    <row r="160" ht="15.75" customHeight="1">
      <c r="A160" s="8"/>
      <c r="B160" s="19"/>
      <c r="C160" s="8"/>
      <c r="D160" s="8"/>
      <c r="E160" s="8"/>
    </row>
    <row r="161" ht="15.75" customHeight="1">
      <c r="A161" s="8"/>
      <c r="B161" s="19"/>
      <c r="C161" s="8"/>
      <c r="D161" s="8"/>
      <c r="E161" s="8"/>
    </row>
    <row r="162" ht="15.75" customHeight="1">
      <c r="A162" s="8"/>
      <c r="B162" s="19"/>
      <c r="C162" s="8"/>
      <c r="D162" s="8"/>
      <c r="E162" s="8"/>
    </row>
    <row r="163" ht="15.75" customHeight="1">
      <c r="A163" s="8"/>
      <c r="B163" s="19"/>
      <c r="C163" s="8"/>
      <c r="D163" s="8"/>
      <c r="E163" s="8"/>
    </row>
    <row r="164" ht="15.75" customHeight="1">
      <c r="A164" s="8"/>
      <c r="B164" s="19"/>
      <c r="C164" s="8"/>
      <c r="D164" s="8"/>
      <c r="E164" s="8"/>
    </row>
    <row r="165" ht="15.75" customHeight="1">
      <c r="A165" s="8"/>
      <c r="B165" s="19"/>
      <c r="C165" s="8"/>
      <c r="D165" s="8"/>
      <c r="E165" s="8"/>
    </row>
    <row r="166" ht="15.75" customHeight="1">
      <c r="A166" s="8"/>
      <c r="B166" s="19"/>
      <c r="C166" s="8"/>
      <c r="D166" s="8"/>
      <c r="E166" s="8"/>
    </row>
    <row r="167" ht="15.75" customHeight="1">
      <c r="A167" s="8"/>
      <c r="B167" s="19"/>
      <c r="C167" s="8"/>
      <c r="D167" s="8"/>
      <c r="E167" s="8"/>
    </row>
    <row r="168" ht="15.75" customHeight="1">
      <c r="A168" s="8"/>
      <c r="B168" s="19"/>
      <c r="C168" s="8"/>
      <c r="D168" s="8"/>
      <c r="E168" s="8"/>
    </row>
    <row r="169" ht="15.75" customHeight="1">
      <c r="A169" s="8"/>
      <c r="B169" s="19"/>
      <c r="C169" s="8"/>
      <c r="D169" s="8"/>
      <c r="E169" s="8"/>
    </row>
    <row r="170" ht="15.75" customHeight="1">
      <c r="A170" s="8"/>
      <c r="B170" s="19"/>
      <c r="C170" s="8"/>
      <c r="D170" s="8"/>
      <c r="E170" s="8"/>
    </row>
    <row r="171" ht="15.75" customHeight="1">
      <c r="A171" s="8"/>
      <c r="B171" s="19"/>
      <c r="C171" s="8"/>
      <c r="D171" s="8"/>
      <c r="E171" s="8"/>
    </row>
    <row r="172" ht="15.75" customHeight="1">
      <c r="A172" s="8"/>
      <c r="B172" s="19"/>
      <c r="C172" s="8"/>
      <c r="D172" s="8"/>
      <c r="E172" s="8"/>
    </row>
    <row r="173" ht="15.75" customHeight="1">
      <c r="A173" s="8"/>
      <c r="B173" s="19"/>
      <c r="C173" s="8"/>
      <c r="D173" s="8"/>
      <c r="E173" s="8"/>
    </row>
    <row r="174" ht="15.75" customHeight="1">
      <c r="A174" s="8"/>
      <c r="B174" s="19"/>
      <c r="C174" s="8"/>
      <c r="D174" s="8"/>
      <c r="E174" s="8"/>
    </row>
    <row r="175" ht="15.75" customHeight="1">
      <c r="A175" s="8"/>
      <c r="B175" s="19"/>
      <c r="C175" s="8"/>
      <c r="D175" s="8"/>
      <c r="E175" s="8"/>
    </row>
    <row r="176" ht="15.75" customHeight="1">
      <c r="A176" s="8"/>
      <c r="B176" s="19"/>
      <c r="C176" s="8"/>
      <c r="D176" s="8"/>
      <c r="E176" s="8"/>
    </row>
    <row r="177" ht="15.75" customHeight="1">
      <c r="A177" s="8"/>
      <c r="B177" s="19"/>
      <c r="C177" s="8"/>
      <c r="D177" s="8"/>
      <c r="E177" s="8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37.57"/>
    <col customWidth="1" min="4" max="11" width="8.71"/>
  </cols>
  <sheetData>
    <row r="1">
      <c r="A1" s="8" t="s">
        <v>0</v>
      </c>
      <c r="B1" s="20" t="s">
        <v>1</v>
      </c>
      <c r="C1" s="16" t="s">
        <v>2</v>
      </c>
      <c r="D1" s="16" t="s">
        <v>3</v>
      </c>
      <c r="E1" s="16" t="s">
        <v>4</v>
      </c>
    </row>
    <row r="2">
      <c r="A2" s="4">
        <v>1.0</v>
      </c>
      <c r="B2" s="11">
        <v>4.30903360213E11</v>
      </c>
      <c r="C2" s="4" t="s">
        <v>298</v>
      </c>
      <c r="D2" s="4" t="s">
        <v>6</v>
      </c>
      <c r="E2" s="4" t="s">
        <v>299</v>
      </c>
    </row>
    <row r="3">
      <c r="A3" s="4">
        <v>2.0</v>
      </c>
      <c r="B3" s="9">
        <v>2.30901580647E11</v>
      </c>
      <c r="C3" s="6" t="s">
        <v>300</v>
      </c>
      <c r="D3" s="7" t="s">
        <v>15</v>
      </c>
      <c r="E3" s="8" t="s">
        <v>299</v>
      </c>
    </row>
    <row r="4">
      <c r="A4" s="4">
        <v>3.0</v>
      </c>
      <c r="B4" s="9">
        <v>2.30903730036E11</v>
      </c>
      <c r="C4" s="6" t="s">
        <v>301</v>
      </c>
      <c r="D4" s="7" t="s">
        <v>15</v>
      </c>
      <c r="E4" s="8" t="s">
        <v>299</v>
      </c>
    </row>
    <row r="5">
      <c r="A5" s="4">
        <v>4.0</v>
      </c>
      <c r="B5" s="11">
        <v>2.30900110412E11</v>
      </c>
      <c r="C5" s="4" t="s">
        <v>302</v>
      </c>
      <c r="D5" s="4" t="s">
        <v>15</v>
      </c>
      <c r="E5" s="8" t="s">
        <v>299</v>
      </c>
    </row>
    <row r="6">
      <c r="A6" s="4">
        <v>5.0</v>
      </c>
      <c r="B6" s="9">
        <v>2.30901580505E11</v>
      </c>
      <c r="C6" s="6" t="s">
        <v>303</v>
      </c>
      <c r="D6" s="7" t="s">
        <v>15</v>
      </c>
      <c r="E6" s="8" t="s">
        <v>299</v>
      </c>
    </row>
    <row r="7">
      <c r="A7" s="4">
        <v>6.0</v>
      </c>
      <c r="B7" s="5">
        <v>2.30706440001E11</v>
      </c>
      <c r="C7" s="6" t="s">
        <v>304</v>
      </c>
      <c r="D7" s="7" t="s">
        <v>6</v>
      </c>
      <c r="E7" s="8" t="s">
        <v>299</v>
      </c>
    </row>
    <row r="8">
      <c r="A8" s="4">
        <v>7.0</v>
      </c>
      <c r="B8" s="9">
        <v>2.30901580845E11</v>
      </c>
      <c r="C8" s="6" t="s">
        <v>305</v>
      </c>
      <c r="D8" s="7" t="s">
        <v>9</v>
      </c>
      <c r="E8" s="8" t="s">
        <v>299</v>
      </c>
    </row>
    <row r="9">
      <c r="A9" s="4">
        <v>8.0</v>
      </c>
      <c r="B9" s="11">
        <v>2.3090158003E11</v>
      </c>
      <c r="C9" s="4" t="s">
        <v>306</v>
      </c>
      <c r="D9" s="4" t="s">
        <v>21</v>
      </c>
      <c r="E9" s="8" t="s">
        <v>299</v>
      </c>
    </row>
    <row r="10">
      <c r="A10" s="4">
        <v>9.0</v>
      </c>
      <c r="B10" s="10">
        <v>2.30901240115E11</v>
      </c>
      <c r="C10" s="6" t="s">
        <v>307</v>
      </c>
      <c r="D10" s="6" t="s">
        <v>15</v>
      </c>
      <c r="E10" s="8" t="s">
        <v>299</v>
      </c>
    </row>
    <row r="11">
      <c r="A11" s="4">
        <v>10.0</v>
      </c>
      <c r="B11" s="9">
        <v>2.30501260026E11</v>
      </c>
      <c r="C11" s="6" t="s">
        <v>308</v>
      </c>
      <c r="D11" s="7" t="s">
        <v>15</v>
      </c>
      <c r="E11" s="8" t="s">
        <v>299</v>
      </c>
    </row>
    <row r="12">
      <c r="A12" s="4">
        <v>11.0</v>
      </c>
      <c r="B12" s="11">
        <v>2.30904030008E11</v>
      </c>
      <c r="C12" s="8" t="s">
        <v>309</v>
      </c>
      <c r="D12" s="8" t="s">
        <v>6</v>
      </c>
      <c r="E12" s="8" t="s">
        <v>299</v>
      </c>
    </row>
    <row r="13">
      <c r="A13" s="4">
        <v>12.0</v>
      </c>
      <c r="B13" s="9">
        <v>2.30901010177E11</v>
      </c>
      <c r="C13" s="6" t="s">
        <v>310</v>
      </c>
      <c r="D13" s="7" t="s">
        <v>9</v>
      </c>
      <c r="E13" s="8" t="s">
        <v>299</v>
      </c>
    </row>
    <row r="14">
      <c r="A14" s="4">
        <v>13.0</v>
      </c>
      <c r="B14" s="5">
        <v>2.30500610027E11</v>
      </c>
      <c r="C14" s="5" t="s">
        <v>311</v>
      </c>
      <c r="D14" s="7" t="s">
        <v>21</v>
      </c>
      <c r="E14" s="8" t="s">
        <v>299</v>
      </c>
    </row>
    <row r="15">
      <c r="A15" s="4">
        <v>14.0</v>
      </c>
      <c r="B15" s="5">
        <v>4.30903270043E11</v>
      </c>
      <c r="C15" s="6" t="s">
        <v>312</v>
      </c>
      <c r="D15" s="7" t="s">
        <v>6</v>
      </c>
      <c r="E15" s="8" t="s">
        <v>299</v>
      </c>
    </row>
    <row r="16">
      <c r="A16" s="4">
        <v>15.0</v>
      </c>
      <c r="B16" s="10">
        <v>2.30704870204E11</v>
      </c>
      <c r="C16" s="6" t="s">
        <v>313</v>
      </c>
      <c r="D16" s="6" t="s">
        <v>15</v>
      </c>
      <c r="E16" s="8" t="s">
        <v>299</v>
      </c>
    </row>
    <row r="17">
      <c r="A17" s="4">
        <v>16.0</v>
      </c>
      <c r="B17" s="9">
        <v>2.30901580471E11</v>
      </c>
      <c r="C17" s="6" t="s">
        <v>314</v>
      </c>
      <c r="D17" s="7" t="s">
        <v>15</v>
      </c>
      <c r="E17" s="8" t="s">
        <v>299</v>
      </c>
    </row>
    <row r="18">
      <c r="A18" s="4">
        <v>17.0</v>
      </c>
      <c r="B18" s="5">
        <v>2.30910560144E11</v>
      </c>
      <c r="C18" s="6" t="s">
        <v>315</v>
      </c>
      <c r="D18" s="7" t="s">
        <v>6</v>
      </c>
      <c r="E18" s="8" t="s">
        <v>299</v>
      </c>
    </row>
    <row r="19">
      <c r="A19" s="4">
        <v>18.0</v>
      </c>
      <c r="B19" s="5">
        <v>2.20910710135E11</v>
      </c>
      <c r="C19" s="6" t="s">
        <v>316</v>
      </c>
      <c r="D19" s="7" t="s">
        <v>6</v>
      </c>
      <c r="E19" s="8" t="s">
        <v>299</v>
      </c>
    </row>
    <row r="20">
      <c r="A20" s="4">
        <v>19.0</v>
      </c>
      <c r="B20" s="9">
        <v>2.30901580858E11</v>
      </c>
      <c r="C20" s="6" t="s">
        <v>317</v>
      </c>
      <c r="D20" s="7" t="s">
        <v>9</v>
      </c>
      <c r="E20" s="8" t="s">
        <v>299</v>
      </c>
    </row>
    <row r="21" ht="15.75" customHeight="1">
      <c r="A21" s="4">
        <v>20.0</v>
      </c>
      <c r="B21" s="5">
        <v>2.30903170099E11</v>
      </c>
      <c r="C21" s="6" t="s">
        <v>318</v>
      </c>
      <c r="D21" s="7" t="s">
        <v>6</v>
      </c>
      <c r="E21" s="8" t="s">
        <v>299</v>
      </c>
    </row>
    <row r="22" ht="15.75" customHeight="1">
      <c r="A22" s="4">
        <v>21.0</v>
      </c>
      <c r="B22" s="11">
        <v>2.20901580417E11</v>
      </c>
      <c r="C22" s="4" t="s">
        <v>319</v>
      </c>
      <c r="D22" s="4" t="s">
        <v>21</v>
      </c>
      <c r="E22" s="4" t="s">
        <v>299</v>
      </c>
    </row>
    <row r="23" ht="15.75" customHeight="1">
      <c r="A23" s="4">
        <v>22.0</v>
      </c>
      <c r="B23" s="9">
        <v>2.30901580707E11</v>
      </c>
      <c r="C23" s="6" t="s">
        <v>320</v>
      </c>
      <c r="D23" s="7" t="s">
        <v>9</v>
      </c>
      <c r="E23" s="8" t="s">
        <v>299</v>
      </c>
    </row>
    <row r="24" ht="15.75" customHeight="1">
      <c r="A24" s="4">
        <v>23.0</v>
      </c>
      <c r="B24" s="9">
        <v>2.30902020182E11</v>
      </c>
      <c r="C24" s="6" t="s">
        <v>321</v>
      </c>
      <c r="D24" s="7" t="s">
        <v>9</v>
      </c>
      <c r="E24" s="8" t="s">
        <v>299</v>
      </c>
    </row>
    <row r="25" ht="15.75" customHeight="1">
      <c r="A25" s="4">
        <v>24.0</v>
      </c>
      <c r="B25" s="9">
        <v>2.30901580709E11</v>
      </c>
      <c r="C25" s="6" t="s">
        <v>322</v>
      </c>
      <c r="D25" s="7" t="s">
        <v>9</v>
      </c>
      <c r="E25" s="8" t="s">
        <v>299</v>
      </c>
    </row>
    <row r="26" ht="15.75" customHeight="1">
      <c r="A26" s="4">
        <v>25.0</v>
      </c>
      <c r="B26" s="9">
        <v>2.30901580178E11</v>
      </c>
      <c r="C26" s="6" t="s">
        <v>323</v>
      </c>
      <c r="D26" s="7" t="s">
        <v>15</v>
      </c>
      <c r="E26" s="8" t="s">
        <v>299</v>
      </c>
    </row>
    <row r="27" ht="15.75" customHeight="1">
      <c r="A27" s="4">
        <v>26.0</v>
      </c>
      <c r="B27" s="5">
        <v>2.30910010021E11</v>
      </c>
      <c r="C27" s="6" t="s">
        <v>324</v>
      </c>
      <c r="D27" s="7" t="s">
        <v>6</v>
      </c>
      <c r="E27" s="8" t="s">
        <v>299</v>
      </c>
    </row>
    <row r="28" ht="15.75" customHeight="1">
      <c r="A28" s="4">
        <v>27.0</v>
      </c>
      <c r="B28" s="9">
        <v>2.30910510716E11</v>
      </c>
      <c r="C28" s="6" t="s">
        <v>325</v>
      </c>
      <c r="D28" s="7" t="s">
        <v>15</v>
      </c>
      <c r="E28" s="8" t="s">
        <v>299</v>
      </c>
    </row>
    <row r="29" ht="15.75" customHeight="1">
      <c r="A29" s="4">
        <v>28.0</v>
      </c>
      <c r="B29" s="9">
        <v>2.30903120158E11</v>
      </c>
      <c r="C29" s="6" t="s">
        <v>326</v>
      </c>
      <c r="D29" s="7" t="s">
        <v>9</v>
      </c>
      <c r="E29" s="8" t="s">
        <v>299</v>
      </c>
    </row>
    <row r="30" ht="15.75" customHeight="1">
      <c r="A30" s="4">
        <v>29.0</v>
      </c>
      <c r="B30" s="11">
        <v>4.30904210119E11</v>
      </c>
      <c r="C30" s="4" t="s">
        <v>327</v>
      </c>
      <c r="D30" s="4" t="s">
        <v>21</v>
      </c>
      <c r="E30" s="8" t="s">
        <v>299</v>
      </c>
    </row>
    <row r="31" ht="15.75" customHeight="1">
      <c r="A31" s="4">
        <v>30.0</v>
      </c>
      <c r="B31" s="14">
        <v>2.30903050076E11</v>
      </c>
      <c r="C31" s="6" t="s">
        <v>328</v>
      </c>
      <c r="D31" s="7" t="s">
        <v>21</v>
      </c>
      <c r="E31" s="8" t="s">
        <v>299</v>
      </c>
    </row>
    <row r="32" ht="15.75" customHeight="1">
      <c r="A32" s="4">
        <v>31.0</v>
      </c>
      <c r="B32" s="9">
        <v>2.30904110137E11</v>
      </c>
      <c r="C32" s="6" t="s">
        <v>329</v>
      </c>
      <c r="D32" s="7" t="s">
        <v>15</v>
      </c>
      <c r="E32" s="8" t="s">
        <v>299</v>
      </c>
    </row>
    <row r="33" ht="15.75" customHeight="1">
      <c r="A33" s="4">
        <v>32.0</v>
      </c>
      <c r="B33" s="9">
        <v>2.30902660239E11</v>
      </c>
      <c r="C33" s="6" t="s">
        <v>330</v>
      </c>
      <c r="D33" s="7" t="s">
        <v>9</v>
      </c>
      <c r="E33" s="8" t="s">
        <v>299</v>
      </c>
    </row>
    <row r="34" ht="15.75" customHeight="1">
      <c r="A34" s="4">
        <v>33.0</v>
      </c>
      <c r="B34" s="4">
        <v>2.30910510592E11</v>
      </c>
      <c r="C34" s="4" t="s">
        <v>331</v>
      </c>
      <c r="D34" s="4" t="s">
        <v>6</v>
      </c>
      <c r="E34" s="8" t="s">
        <v>299</v>
      </c>
    </row>
    <row r="35" ht="15.75" customHeight="1">
      <c r="A35" s="4">
        <v>34.0</v>
      </c>
      <c r="B35" s="9">
        <v>2.30910510156E11</v>
      </c>
      <c r="C35" s="6" t="s">
        <v>332</v>
      </c>
      <c r="D35" s="7" t="s">
        <v>9</v>
      </c>
      <c r="E35" s="8" t="s">
        <v>299</v>
      </c>
    </row>
    <row r="36" ht="15.75" customHeight="1">
      <c r="A36" s="4">
        <v>35.0</v>
      </c>
      <c r="B36" s="5">
        <v>2.309117801E11</v>
      </c>
      <c r="C36" s="6" t="s">
        <v>333</v>
      </c>
      <c r="D36" s="7" t="s">
        <v>6</v>
      </c>
      <c r="E36" s="8" t="s">
        <v>299</v>
      </c>
    </row>
    <row r="37" ht="15.75" customHeight="1">
      <c r="A37" s="4">
        <v>36.0</v>
      </c>
      <c r="B37" s="9">
        <v>2.30903290028E11</v>
      </c>
      <c r="C37" s="6" t="s">
        <v>334</v>
      </c>
      <c r="D37" s="7" t="s">
        <v>15</v>
      </c>
      <c r="E37" s="8" t="s">
        <v>299</v>
      </c>
    </row>
    <row r="38" ht="15.75" customHeight="1">
      <c r="A38" s="4">
        <v>37.0</v>
      </c>
      <c r="B38" s="9">
        <v>2.30901580735E11</v>
      </c>
      <c r="C38" s="6" t="s">
        <v>335</v>
      </c>
      <c r="D38" s="7" t="s">
        <v>15</v>
      </c>
      <c r="E38" s="8" t="s">
        <v>299</v>
      </c>
    </row>
    <row r="39" ht="15.75" customHeight="1">
      <c r="A39" s="4">
        <v>38.0</v>
      </c>
      <c r="B39" s="5">
        <v>2.30910010022E11</v>
      </c>
      <c r="C39" s="6" t="s">
        <v>336</v>
      </c>
      <c r="D39" s="7" t="s">
        <v>6</v>
      </c>
      <c r="E39" s="8" t="s">
        <v>299</v>
      </c>
    </row>
    <row r="40" ht="15.75" customHeight="1">
      <c r="A40" s="4">
        <v>39.0</v>
      </c>
      <c r="B40" s="5">
        <v>2.30902610266E11</v>
      </c>
      <c r="C40" s="14" t="s">
        <v>211</v>
      </c>
      <c r="D40" s="5" t="s">
        <v>6</v>
      </c>
      <c r="E40" s="8" t="s">
        <v>299</v>
      </c>
    </row>
    <row r="41" ht="15.75" customHeight="1">
      <c r="A41" s="4">
        <v>40.0</v>
      </c>
      <c r="B41" s="21">
        <v>2.30301180016E11</v>
      </c>
      <c r="C41" s="22" t="s">
        <v>337</v>
      </c>
      <c r="D41" s="22" t="s">
        <v>15</v>
      </c>
      <c r="E41" s="23" t="s">
        <v>299</v>
      </c>
    </row>
    <row r="42" ht="15.75" customHeight="1">
      <c r="A42" s="4">
        <v>41.0</v>
      </c>
      <c r="B42" s="9">
        <v>2.30901580115E11</v>
      </c>
      <c r="C42" s="6" t="s">
        <v>338</v>
      </c>
      <c r="D42" s="7" t="s">
        <v>15</v>
      </c>
      <c r="E42" s="8" t="s">
        <v>299</v>
      </c>
    </row>
    <row r="43" ht="15.75" customHeight="1">
      <c r="A43" s="4">
        <v>42.0</v>
      </c>
      <c r="B43" s="9">
        <v>2.30901580614E11</v>
      </c>
      <c r="C43" s="6" t="s">
        <v>339</v>
      </c>
      <c r="D43" s="7" t="s">
        <v>9</v>
      </c>
      <c r="E43" s="8" t="s">
        <v>299</v>
      </c>
    </row>
    <row r="44" ht="15.75" customHeight="1">
      <c r="A44" s="4">
        <v>43.0</v>
      </c>
      <c r="B44" s="9">
        <v>2.30901580781E11</v>
      </c>
      <c r="C44" s="6" t="s">
        <v>340</v>
      </c>
      <c r="D44" s="7" t="s">
        <v>15</v>
      </c>
      <c r="E44" s="8" t="s">
        <v>299</v>
      </c>
    </row>
    <row r="45" ht="15.75" customHeight="1">
      <c r="A45" s="4">
        <v>44.0</v>
      </c>
      <c r="B45" s="11">
        <v>4.30903770077E11</v>
      </c>
      <c r="C45" s="4" t="s">
        <v>341</v>
      </c>
      <c r="D45" s="4" t="s">
        <v>15</v>
      </c>
      <c r="E45" s="8" t="s">
        <v>299</v>
      </c>
    </row>
    <row r="46" ht="15.75" customHeight="1">
      <c r="A46" s="4">
        <v>45.0</v>
      </c>
      <c r="B46" s="9">
        <v>2.30900870107E11</v>
      </c>
      <c r="C46" s="6" t="s">
        <v>342</v>
      </c>
      <c r="D46" s="7" t="s">
        <v>15</v>
      </c>
      <c r="E46" s="8" t="s">
        <v>299</v>
      </c>
    </row>
    <row r="47" ht="15.75" customHeight="1">
      <c r="A47" s="4">
        <v>46.0</v>
      </c>
      <c r="B47" s="11">
        <v>4.30903770095E11</v>
      </c>
      <c r="C47" s="4" t="s">
        <v>343</v>
      </c>
      <c r="D47" s="4" t="s">
        <v>15</v>
      </c>
      <c r="E47" s="8" t="s">
        <v>299</v>
      </c>
    </row>
    <row r="48" ht="15.75" customHeight="1">
      <c r="A48" s="4">
        <v>47.0</v>
      </c>
      <c r="B48" s="9">
        <v>2.30910560135E11</v>
      </c>
      <c r="C48" s="6" t="s">
        <v>344</v>
      </c>
      <c r="D48" s="7" t="s">
        <v>9</v>
      </c>
      <c r="E48" s="8" t="s">
        <v>299</v>
      </c>
    </row>
    <row r="49" ht="15.75" customHeight="1">
      <c r="A49" s="4">
        <v>48.0</v>
      </c>
      <c r="B49" s="9">
        <v>2.30910510638E11</v>
      </c>
      <c r="C49" s="6" t="s">
        <v>345</v>
      </c>
      <c r="D49" s="7" t="s">
        <v>15</v>
      </c>
      <c r="E49" s="8" t="s">
        <v>299</v>
      </c>
    </row>
    <row r="50" ht="15.75" customHeight="1">
      <c r="A50" s="4">
        <v>49.0</v>
      </c>
      <c r="B50" s="9">
        <v>2.30900230245E11</v>
      </c>
      <c r="C50" s="6" t="s">
        <v>346</v>
      </c>
      <c r="D50" s="7" t="s">
        <v>15</v>
      </c>
      <c r="E50" s="8" t="s">
        <v>299</v>
      </c>
    </row>
    <row r="51" ht="15.75" customHeight="1">
      <c r="A51" s="4">
        <v>50.0</v>
      </c>
      <c r="B51" s="9">
        <v>2.30502900318E11</v>
      </c>
      <c r="C51" s="6" t="s">
        <v>347</v>
      </c>
      <c r="D51" s="7" t="s">
        <v>15</v>
      </c>
      <c r="E51" s="8" t="s">
        <v>299</v>
      </c>
    </row>
    <row r="52" ht="15.75" customHeight="1">
      <c r="A52" s="4">
        <v>51.0</v>
      </c>
      <c r="B52" s="9">
        <v>2.30903440103E11</v>
      </c>
      <c r="C52" s="6" t="s">
        <v>348</v>
      </c>
      <c r="D52" s="7" t="s">
        <v>9</v>
      </c>
      <c r="E52" s="8" t="s">
        <v>299</v>
      </c>
    </row>
    <row r="53" ht="15.75" customHeight="1">
      <c r="A53" s="4">
        <v>52.0</v>
      </c>
      <c r="B53" s="5">
        <v>2.30910010043E11</v>
      </c>
      <c r="C53" s="6" t="s">
        <v>349</v>
      </c>
      <c r="D53" s="7" t="s">
        <v>6</v>
      </c>
      <c r="E53" s="8" t="s">
        <v>299</v>
      </c>
    </row>
    <row r="54" ht="15.75" customHeight="1">
      <c r="A54" s="4">
        <v>53.0</v>
      </c>
      <c r="B54" s="5">
        <v>2.3091000004E11</v>
      </c>
      <c r="C54" s="6" t="s">
        <v>350</v>
      </c>
      <c r="D54" s="7" t="s">
        <v>21</v>
      </c>
      <c r="E54" s="8" t="s">
        <v>299</v>
      </c>
    </row>
    <row r="55" ht="15.75" customHeight="1">
      <c r="A55" s="4">
        <v>54.0</v>
      </c>
      <c r="B55" s="9">
        <v>2.30901380025E11</v>
      </c>
      <c r="C55" s="6" t="s">
        <v>351</v>
      </c>
      <c r="D55" s="7" t="s">
        <v>15</v>
      </c>
      <c r="E55" s="8" t="s">
        <v>299</v>
      </c>
    </row>
    <row r="56" ht="15.75" customHeight="1">
      <c r="A56" s="4">
        <v>55.0</v>
      </c>
      <c r="B56" s="5">
        <v>4.30904700258E11</v>
      </c>
      <c r="C56" s="6" t="s">
        <v>352</v>
      </c>
      <c r="D56" s="7" t="s">
        <v>6</v>
      </c>
      <c r="E56" s="8" t="s">
        <v>299</v>
      </c>
    </row>
    <row r="57" ht="15.75" customHeight="1">
      <c r="A57" s="4">
        <v>56.0</v>
      </c>
      <c r="B57" s="9">
        <v>2.30900300436E11</v>
      </c>
      <c r="C57" s="6" t="s">
        <v>353</v>
      </c>
      <c r="D57" s="7" t="s">
        <v>15</v>
      </c>
      <c r="E57" s="8" t="s">
        <v>299</v>
      </c>
    </row>
    <row r="58" ht="15.75" customHeight="1">
      <c r="A58" s="4">
        <v>57.0</v>
      </c>
      <c r="B58" s="9">
        <v>2.30901580597E11</v>
      </c>
      <c r="C58" s="6" t="s">
        <v>354</v>
      </c>
      <c r="D58" s="7" t="s">
        <v>9</v>
      </c>
      <c r="E58" s="8" t="s">
        <v>299</v>
      </c>
    </row>
    <row r="59" ht="15.75" customHeight="1">
      <c r="A59" s="4">
        <v>58.0</v>
      </c>
      <c r="B59" s="9">
        <v>2.3091051061E11</v>
      </c>
      <c r="C59" s="6" t="s">
        <v>355</v>
      </c>
      <c r="D59" s="7" t="s">
        <v>15</v>
      </c>
      <c r="E59" s="8" t="s">
        <v>299</v>
      </c>
    </row>
    <row r="60" ht="15.75" customHeight="1">
      <c r="A60" s="4">
        <v>59.0</v>
      </c>
      <c r="B60" s="9">
        <v>2.3090158024E11</v>
      </c>
      <c r="C60" s="6" t="s">
        <v>356</v>
      </c>
      <c r="D60" s="7" t="s">
        <v>9</v>
      </c>
      <c r="E60" s="8" t="s">
        <v>299</v>
      </c>
    </row>
    <row r="61" ht="15.75" customHeight="1">
      <c r="A61" s="4">
        <v>60.0</v>
      </c>
      <c r="B61" s="9">
        <v>2.30901580771E11</v>
      </c>
      <c r="C61" s="6" t="s">
        <v>357</v>
      </c>
      <c r="D61" s="7" t="s">
        <v>15</v>
      </c>
      <c r="E61" s="8" t="s">
        <v>299</v>
      </c>
    </row>
    <row r="62" ht="15.75" customHeight="1">
      <c r="A62" s="4">
        <v>61.0</v>
      </c>
      <c r="B62" s="9">
        <v>2.30911390001E11</v>
      </c>
      <c r="C62" s="6" t="s">
        <v>358</v>
      </c>
      <c r="D62" s="7" t="s">
        <v>15</v>
      </c>
      <c r="E62" s="8" t="s">
        <v>299</v>
      </c>
    </row>
    <row r="63" ht="15.75" customHeight="1">
      <c r="A63" s="4">
        <v>62.0</v>
      </c>
      <c r="B63" s="9">
        <v>2.3090158093E11</v>
      </c>
      <c r="C63" s="6" t="s">
        <v>359</v>
      </c>
      <c r="D63" s="7" t="s">
        <v>9</v>
      </c>
      <c r="E63" s="8" t="s">
        <v>299</v>
      </c>
    </row>
    <row r="64" ht="15.75" customHeight="1">
      <c r="A64" s="4">
        <v>63.0</v>
      </c>
      <c r="B64" s="11" t="s">
        <v>287</v>
      </c>
      <c r="C64" s="4" t="s">
        <v>360</v>
      </c>
      <c r="D64" s="4"/>
      <c r="E64" s="8" t="s">
        <v>299</v>
      </c>
    </row>
    <row r="65" ht="15.75" customHeight="1">
      <c r="A65" s="4">
        <v>64.0</v>
      </c>
      <c r="B65" s="9">
        <v>2.30901580783E11</v>
      </c>
      <c r="C65" s="6" t="s">
        <v>361</v>
      </c>
      <c r="D65" s="7" t="s">
        <v>15</v>
      </c>
      <c r="E65" s="8" t="s">
        <v>299</v>
      </c>
    </row>
    <row r="66" ht="15.75" customHeight="1">
      <c r="A66" s="4">
        <v>65.0</v>
      </c>
      <c r="B66" s="9">
        <v>2.30910510545E11</v>
      </c>
      <c r="C66" s="6" t="s">
        <v>362</v>
      </c>
      <c r="D66" s="7" t="s">
        <v>9</v>
      </c>
      <c r="E66" s="8" t="s">
        <v>299</v>
      </c>
    </row>
    <row r="67" ht="15.75" customHeight="1">
      <c r="A67" s="4">
        <v>66.0</v>
      </c>
      <c r="B67" s="9">
        <v>2.30911230226E11</v>
      </c>
      <c r="C67" s="6" t="s">
        <v>363</v>
      </c>
      <c r="D67" s="7" t="s">
        <v>15</v>
      </c>
      <c r="E67" s="8" t="s">
        <v>299</v>
      </c>
    </row>
    <row r="68" ht="15.75" customHeight="1">
      <c r="A68" s="4">
        <v>67.0</v>
      </c>
      <c r="B68" s="9">
        <v>2.30911230223E11</v>
      </c>
      <c r="C68" s="6" t="s">
        <v>364</v>
      </c>
      <c r="D68" s="7" t="s">
        <v>9</v>
      </c>
      <c r="E68" s="8" t="s">
        <v>299</v>
      </c>
    </row>
    <row r="69" ht="15.75" customHeight="1">
      <c r="A69" s="4">
        <v>68.0</v>
      </c>
      <c r="B69" s="5">
        <v>2.3091191019E11</v>
      </c>
      <c r="C69" s="6" t="s">
        <v>365</v>
      </c>
      <c r="D69" s="7" t="s">
        <v>6</v>
      </c>
      <c r="E69" s="8" t="s">
        <v>299</v>
      </c>
    </row>
    <row r="70" ht="15.75" customHeight="1">
      <c r="A70" s="4">
        <v>69.0</v>
      </c>
      <c r="B70" s="9">
        <v>2.30902020205E11</v>
      </c>
      <c r="C70" s="6" t="s">
        <v>366</v>
      </c>
      <c r="D70" s="7" t="s">
        <v>9</v>
      </c>
      <c r="E70" s="8" t="s">
        <v>299</v>
      </c>
    </row>
    <row r="71" ht="15.75" customHeight="1">
      <c r="A71" s="4">
        <v>70.0</v>
      </c>
      <c r="B71" s="9">
        <v>2.30903750045E11</v>
      </c>
      <c r="C71" s="6" t="s">
        <v>367</v>
      </c>
      <c r="D71" s="7" t="s">
        <v>9</v>
      </c>
      <c r="E71" s="8" t="s">
        <v>299</v>
      </c>
    </row>
    <row r="72" ht="15.75" customHeight="1">
      <c r="A72" s="4">
        <v>71.0</v>
      </c>
      <c r="B72" s="9">
        <v>2.30909080306E11</v>
      </c>
      <c r="C72" s="6" t="s">
        <v>368</v>
      </c>
      <c r="D72" s="7" t="s">
        <v>9</v>
      </c>
      <c r="E72" s="8" t="s">
        <v>299</v>
      </c>
    </row>
    <row r="73" ht="15.75" customHeight="1">
      <c r="A73" s="4">
        <v>72.0</v>
      </c>
      <c r="B73" s="10">
        <v>2.30704380088E11</v>
      </c>
      <c r="C73" s="6" t="s">
        <v>369</v>
      </c>
      <c r="D73" s="6" t="s">
        <v>15</v>
      </c>
      <c r="E73" s="8" t="s">
        <v>299</v>
      </c>
    </row>
    <row r="74" ht="15.75" customHeight="1">
      <c r="A74" s="4">
        <v>73.0</v>
      </c>
      <c r="B74" s="11">
        <v>2.20303630098E11</v>
      </c>
      <c r="C74" s="14" t="s">
        <v>370</v>
      </c>
      <c r="D74" s="5" t="s">
        <v>21</v>
      </c>
      <c r="E74" s="8" t="s">
        <v>299</v>
      </c>
    </row>
    <row r="75" ht="15.75" customHeight="1">
      <c r="A75" s="4">
        <v>74.0</v>
      </c>
      <c r="B75" s="9">
        <v>2.30910510207E11</v>
      </c>
      <c r="C75" s="6" t="s">
        <v>371</v>
      </c>
      <c r="D75" s="7" t="s">
        <v>15</v>
      </c>
      <c r="E75" s="8" t="s">
        <v>299</v>
      </c>
    </row>
    <row r="76" ht="15.75" customHeight="1">
      <c r="A76" s="4">
        <v>75.0</v>
      </c>
      <c r="B76" s="9">
        <v>2.30902020208E11</v>
      </c>
      <c r="C76" s="6" t="s">
        <v>372</v>
      </c>
      <c r="D76" s="7" t="s">
        <v>15</v>
      </c>
      <c r="E76" s="8" t="s">
        <v>299</v>
      </c>
    </row>
    <row r="77" ht="15.75" customHeight="1">
      <c r="A77" s="4">
        <v>76.0</v>
      </c>
      <c r="B77" s="5">
        <v>2.3090063005E11</v>
      </c>
      <c r="C77" s="6" t="s">
        <v>373</v>
      </c>
      <c r="D77" s="7" t="s">
        <v>21</v>
      </c>
      <c r="E77" s="8" t="s">
        <v>299</v>
      </c>
    </row>
    <row r="78" ht="15.75" customHeight="1">
      <c r="A78" s="4">
        <v>77.0</v>
      </c>
      <c r="B78" s="9">
        <v>2.30901580925E11</v>
      </c>
      <c r="C78" s="6" t="s">
        <v>374</v>
      </c>
      <c r="D78" s="7" t="s">
        <v>9</v>
      </c>
      <c r="E78" s="8" t="s">
        <v>299</v>
      </c>
    </row>
    <row r="79" ht="15.75" customHeight="1">
      <c r="A79" s="4">
        <v>78.0</v>
      </c>
      <c r="B79" s="5">
        <v>2.30912050183E11</v>
      </c>
      <c r="C79" s="6" t="s">
        <v>375</v>
      </c>
      <c r="D79" s="7" t="s">
        <v>6</v>
      </c>
      <c r="E79" s="8" t="s">
        <v>299</v>
      </c>
    </row>
    <row r="80" ht="15.75" customHeight="1">
      <c r="A80" s="4">
        <v>79.0</v>
      </c>
      <c r="B80" s="9">
        <v>2.30904030181E11</v>
      </c>
      <c r="C80" s="6" t="s">
        <v>376</v>
      </c>
      <c r="D80" s="7" t="s">
        <v>9</v>
      </c>
      <c r="E80" s="8" t="s">
        <v>299</v>
      </c>
    </row>
    <row r="81" ht="15.75" customHeight="1">
      <c r="A81" s="4">
        <v>80.0</v>
      </c>
      <c r="B81" s="9">
        <v>2.30902020137E11</v>
      </c>
      <c r="C81" s="6" t="s">
        <v>377</v>
      </c>
      <c r="D81" s="7" t="s">
        <v>15</v>
      </c>
      <c r="E81" s="8" t="s">
        <v>299</v>
      </c>
    </row>
    <row r="82" ht="15.75" customHeight="1">
      <c r="A82" s="4">
        <v>81.0</v>
      </c>
      <c r="B82" s="5">
        <v>2.30910000061E11</v>
      </c>
      <c r="C82" s="6" t="s">
        <v>378</v>
      </c>
      <c r="D82" s="7" t="s">
        <v>21</v>
      </c>
      <c r="E82" s="8" t="s">
        <v>299</v>
      </c>
    </row>
    <row r="83" ht="15.75" customHeight="1">
      <c r="A83" s="4">
        <v>82.0</v>
      </c>
      <c r="B83" s="9">
        <v>2.30911910123E11</v>
      </c>
      <c r="C83" s="6" t="s">
        <v>379</v>
      </c>
      <c r="D83" s="7" t="s">
        <v>15</v>
      </c>
      <c r="E83" s="8" t="s">
        <v>299</v>
      </c>
    </row>
    <row r="84" ht="15.75" customHeight="1">
      <c r="A84" s="4">
        <v>83.0</v>
      </c>
      <c r="B84" s="14">
        <v>2.30910510245E11</v>
      </c>
      <c r="C84" s="6" t="s">
        <v>380</v>
      </c>
      <c r="D84" s="7" t="s">
        <v>6</v>
      </c>
      <c r="E84" s="8" t="s">
        <v>299</v>
      </c>
    </row>
    <row r="85" ht="15.75" customHeight="1">
      <c r="A85" s="4">
        <v>84.0</v>
      </c>
      <c r="B85" s="11">
        <v>4.30903770011E11</v>
      </c>
      <c r="C85" s="4" t="s">
        <v>381</v>
      </c>
      <c r="D85" s="4" t="s">
        <v>21</v>
      </c>
      <c r="E85" s="8" t="s">
        <v>299</v>
      </c>
    </row>
    <row r="86" ht="15.75" customHeight="1">
      <c r="A86" s="4">
        <v>85.0</v>
      </c>
      <c r="B86" s="5">
        <v>2.30910510623E11</v>
      </c>
      <c r="C86" s="14" t="s">
        <v>382</v>
      </c>
      <c r="D86" s="5" t="s">
        <v>6</v>
      </c>
      <c r="E86" s="8" t="s">
        <v>299</v>
      </c>
    </row>
    <row r="87" ht="15.75" customHeight="1">
      <c r="A87" s="4">
        <v>86.0</v>
      </c>
      <c r="B87" s="9">
        <v>2.30901580953E11</v>
      </c>
      <c r="C87" s="6" t="s">
        <v>383</v>
      </c>
      <c r="D87" s="7" t="s">
        <v>9</v>
      </c>
      <c r="E87" s="8" t="s">
        <v>299</v>
      </c>
    </row>
    <row r="88" ht="15.75" customHeight="1">
      <c r="A88" s="4">
        <v>87.0</v>
      </c>
      <c r="B88" s="10">
        <v>2.30902270343E11</v>
      </c>
      <c r="C88" s="6" t="s">
        <v>384</v>
      </c>
      <c r="D88" s="6" t="s">
        <v>9</v>
      </c>
      <c r="E88" s="8" t="s">
        <v>299</v>
      </c>
    </row>
    <row r="89" ht="15.75" customHeight="1">
      <c r="A89" s="4">
        <v>88.0</v>
      </c>
      <c r="B89" s="9">
        <v>2.30901580442E11</v>
      </c>
      <c r="C89" s="6" t="s">
        <v>385</v>
      </c>
      <c r="D89" s="7" t="s">
        <v>9</v>
      </c>
      <c r="E89" s="8" t="s">
        <v>299</v>
      </c>
    </row>
    <row r="90" ht="15.75" customHeight="1">
      <c r="A90" s="4">
        <v>89.0</v>
      </c>
      <c r="B90" s="5">
        <v>2.3090076009E11</v>
      </c>
      <c r="C90" s="6" t="s">
        <v>386</v>
      </c>
      <c r="D90" s="7" t="s">
        <v>21</v>
      </c>
      <c r="E90" s="8" t="s">
        <v>299</v>
      </c>
    </row>
    <row r="91" ht="15.75" customHeight="1">
      <c r="A91" s="4">
        <v>90.0</v>
      </c>
      <c r="B91" s="9">
        <v>2.20901180004E11</v>
      </c>
      <c r="C91" s="6" t="s">
        <v>387</v>
      </c>
      <c r="D91" s="7" t="s">
        <v>9</v>
      </c>
      <c r="E91" s="8" t="s">
        <v>299</v>
      </c>
    </row>
    <row r="92" ht="15.75" customHeight="1">
      <c r="A92" s="4">
        <v>91.0</v>
      </c>
      <c r="B92" s="9">
        <v>2.30901580275E11</v>
      </c>
      <c r="C92" s="6" t="s">
        <v>388</v>
      </c>
      <c r="D92" s="7" t="s">
        <v>15</v>
      </c>
      <c r="E92" s="8" t="s">
        <v>299</v>
      </c>
    </row>
    <row r="93" ht="15.75" customHeight="1">
      <c r="A93" s="4">
        <v>92.0</v>
      </c>
      <c r="B93" s="9">
        <v>2.30901580276E11</v>
      </c>
      <c r="C93" s="6" t="s">
        <v>389</v>
      </c>
      <c r="D93" s="7" t="s">
        <v>15</v>
      </c>
      <c r="E93" s="8" t="s">
        <v>299</v>
      </c>
    </row>
    <row r="94" ht="15.75" customHeight="1">
      <c r="A94" s="4">
        <v>93.0</v>
      </c>
      <c r="B94" s="10">
        <v>2.30903730194E11</v>
      </c>
      <c r="C94" s="6" t="s">
        <v>390</v>
      </c>
      <c r="D94" s="6" t="s">
        <v>15</v>
      </c>
      <c r="E94" s="8" t="s">
        <v>299</v>
      </c>
    </row>
    <row r="95" ht="15.75" customHeight="1">
      <c r="A95" s="4">
        <v>94.0</v>
      </c>
      <c r="B95" s="9">
        <v>2.3090411013E11</v>
      </c>
      <c r="C95" s="6" t="s">
        <v>391</v>
      </c>
      <c r="D95" s="7" t="s">
        <v>9</v>
      </c>
      <c r="E95" s="8" t="s">
        <v>299</v>
      </c>
    </row>
    <row r="96" ht="15.75" customHeight="1">
      <c r="A96" s="4">
        <v>95.0</v>
      </c>
      <c r="B96" s="9">
        <v>2.30910510233E11</v>
      </c>
      <c r="C96" s="6" t="s">
        <v>392</v>
      </c>
      <c r="D96" s="7" t="s">
        <v>15</v>
      </c>
      <c r="E96" s="8" t="s">
        <v>299</v>
      </c>
    </row>
    <row r="97" ht="15.75" customHeight="1">
      <c r="A97" s="4">
        <v>96.0</v>
      </c>
      <c r="B97" s="9">
        <v>2.30901580286E11</v>
      </c>
      <c r="C97" s="6" t="s">
        <v>393</v>
      </c>
      <c r="D97" s="7" t="s">
        <v>15</v>
      </c>
      <c r="E97" s="8" t="s">
        <v>299</v>
      </c>
    </row>
    <row r="98" ht="15.75" customHeight="1">
      <c r="A98" s="4">
        <v>97.0</v>
      </c>
      <c r="B98" s="9">
        <v>2.30903730046E11</v>
      </c>
      <c r="C98" s="6" t="s">
        <v>394</v>
      </c>
      <c r="D98" s="7" t="s">
        <v>15</v>
      </c>
      <c r="E98" s="8" t="s">
        <v>299</v>
      </c>
    </row>
    <row r="99" ht="15.75" customHeight="1">
      <c r="A99" s="4">
        <v>98.0</v>
      </c>
      <c r="B99" s="9">
        <v>2.30912040051E11</v>
      </c>
      <c r="C99" s="6" t="s">
        <v>395</v>
      </c>
      <c r="D99" s="7" t="s">
        <v>9</v>
      </c>
      <c r="E99" s="8" t="s">
        <v>299</v>
      </c>
    </row>
    <row r="100" ht="15.75" customHeight="1">
      <c r="A100" s="4">
        <v>99.0</v>
      </c>
      <c r="B100" s="9">
        <v>2.30901380023E11</v>
      </c>
      <c r="C100" s="6" t="s">
        <v>396</v>
      </c>
      <c r="D100" s="7" t="s">
        <v>9</v>
      </c>
      <c r="E100" s="8" t="s">
        <v>299</v>
      </c>
    </row>
    <row r="101" ht="15.75" customHeight="1">
      <c r="A101" s="4">
        <v>100.0</v>
      </c>
      <c r="B101" s="9">
        <v>2.30901010244E11</v>
      </c>
      <c r="C101" s="6" t="s">
        <v>397</v>
      </c>
      <c r="D101" s="7" t="s">
        <v>9</v>
      </c>
      <c r="E101" s="8" t="s">
        <v>299</v>
      </c>
    </row>
    <row r="102" ht="15.75" customHeight="1">
      <c r="A102" s="4">
        <v>101.0</v>
      </c>
      <c r="B102" s="11">
        <v>2.30902020214E11</v>
      </c>
      <c r="C102" s="4" t="s">
        <v>398</v>
      </c>
      <c r="D102" s="4" t="s">
        <v>9</v>
      </c>
      <c r="E102" s="8" t="s">
        <v>299</v>
      </c>
    </row>
    <row r="103" ht="15.75" customHeight="1">
      <c r="A103" s="4">
        <v>102.0</v>
      </c>
      <c r="B103" s="9">
        <v>2.30901580142E11</v>
      </c>
      <c r="C103" s="6" t="s">
        <v>399</v>
      </c>
      <c r="D103" s="7" t="s">
        <v>15</v>
      </c>
      <c r="E103" s="8" t="s">
        <v>299</v>
      </c>
    </row>
    <row r="104" ht="15.75" customHeight="1">
      <c r="A104" s="4">
        <v>103.0</v>
      </c>
      <c r="B104" s="9">
        <v>2.30903290058E11</v>
      </c>
      <c r="C104" s="6" t="s">
        <v>400</v>
      </c>
      <c r="D104" s="7" t="s">
        <v>9</v>
      </c>
      <c r="E104" s="8" t="s">
        <v>299</v>
      </c>
    </row>
    <row r="105" ht="15.75" customHeight="1">
      <c r="A105" s="4">
        <v>104.0</v>
      </c>
      <c r="B105" s="9">
        <v>2.30910560081E11</v>
      </c>
      <c r="C105" s="6" t="s">
        <v>401</v>
      </c>
      <c r="D105" s="7" t="s">
        <v>9</v>
      </c>
      <c r="E105" s="8" t="s">
        <v>299</v>
      </c>
    </row>
    <row r="106" ht="15.75" customHeight="1">
      <c r="A106" s="4">
        <v>105.0</v>
      </c>
      <c r="B106" s="9">
        <v>2.30901580479E11</v>
      </c>
      <c r="C106" s="6" t="s">
        <v>402</v>
      </c>
      <c r="D106" s="7" t="s">
        <v>9</v>
      </c>
      <c r="E106" s="8" t="s">
        <v>299</v>
      </c>
    </row>
    <row r="107" ht="15.75" customHeight="1">
      <c r="A107" s="4">
        <v>106.0</v>
      </c>
      <c r="B107" s="9">
        <v>2.30901580641E11</v>
      </c>
      <c r="C107" s="6" t="s">
        <v>403</v>
      </c>
      <c r="D107" s="7" t="s">
        <v>9</v>
      </c>
      <c r="E107" s="8" t="s">
        <v>299</v>
      </c>
    </row>
    <row r="108" ht="15.75" customHeight="1">
      <c r="A108" s="4">
        <v>107.0</v>
      </c>
      <c r="B108" s="9">
        <v>2.30302890016E11</v>
      </c>
      <c r="C108" s="6" t="s">
        <v>404</v>
      </c>
      <c r="D108" s="7" t="s">
        <v>9</v>
      </c>
      <c r="E108" s="8" t="s">
        <v>299</v>
      </c>
    </row>
    <row r="109" ht="15.75" customHeight="1">
      <c r="A109" s="4">
        <v>108.0</v>
      </c>
      <c r="B109" s="9">
        <v>2.30902020219E11</v>
      </c>
      <c r="C109" s="6" t="s">
        <v>405</v>
      </c>
      <c r="D109" s="7" t="s">
        <v>15</v>
      </c>
      <c r="E109" s="8" t="s">
        <v>299</v>
      </c>
    </row>
    <row r="110" ht="15.75" customHeight="1">
      <c r="A110" s="4">
        <v>109.0</v>
      </c>
      <c r="B110" s="9">
        <v>2.30710870098E11</v>
      </c>
      <c r="C110" s="6" t="s">
        <v>406</v>
      </c>
      <c r="D110" s="7" t="s">
        <v>9</v>
      </c>
      <c r="E110" s="8" t="s">
        <v>299</v>
      </c>
    </row>
    <row r="111" ht="15.75" customHeight="1">
      <c r="A111" s="4">
        <v>110.0</v>
      </c>
      <c r="B111" s="9">
        <v>2.30901580141E11</v>
      </c>
      <c r="C111" s="6" t="s">
        <v>407</v>
      </c>
      <c r="D111" s="7" t="s">
        <v>15</v>
      </c>
      <c r="E111" s="8" t="s">
        <v>299</v>
      </c>
    </row>
    <row r="112" ht="15.75" customHeight="1">
      <c r="A112" s="4">
        <v>111.0</v>
      </c>
      <c r="B112" s="9">
        <v>2.3091004001E11</v>
      </c>
      <c r="C112" s="6" t="s">
        <v>408</v>
      </c>
      <c r="D112" s="7" t="s">
        <v>9</v>
      </c>
      <c r="E112" s="8" t="s">
        <v>299</v>
      </c>
    </row>
    <row r="113" ht="15.75" customHeight="1">
      <c r="A113" s="4">
        <v>112.0</v>
      </c>
      <c r="B113" s="5">
        <v>4.30709010025E11</v>
      </c>
      <c r="C113" s="6" t="s">
        <v>409</v>
      </c>
      <c r="D113" s="7" t="s">
        <v>6</v>
      </c>
      <c r="E113" s="8" t="s">
        <v>299</v>
      </c>
    </row>
    <row r="114" ht="15.75" customHeight="1">
      <c r="A114" s="4">
        <v>113.0</v>
      </c>
      <c r="B114" s="4"/>
      <c r="C114" s="6" t="s">
        <v>410</v>
      </c>
      <c r="D114" s="7" t="s">
        <v>6</v>
      </c>
      <c r="E114" s="8" t="s">
        <v>299</v>
      </c>
    </row>
    <row r="115" ht="15.75" customHeight="1">
      <c r="A115" s="4">
        <v>114.0</v>
      </c>
      <c r="B115" s="9">
        <v>2.30902610077E11</v>
      </c>
      <c r="C115" s="6" t="s">
        <v>411</v>
      </c>
      <c r="D115" s="7" t="s">
        <v>9</v>
      </c>
      <c r="E115" s="8" t="s">
        <v>299</v>
      </c>
    </row>
    <row r="116" ht="15.75" customHeight="1">
      <c r="A116" s="4">
        <v>115.0</v>
      </c>
      <c r="B116" s="11">
        <v>2.30901010416E11</v>
      </c>
      <c r="C116" s="4" t="s">
        <v>412</v>
      </c>
      <c r="D116" s="4" t="s">
        <v>9</v>
      </c>
      <c r="E116" s="8" t="s">
        <v>299</v>
      </c>
    </row>
    <row r="117" ht="15.75" customHeight="1">
      <c r="A117" s="4">
        <v>116.0</v>
      </c>
      <c r="B117" s="9">
        <v>2.30901010333E11</v>
      </c>
      <c r="C117" s="6" t="s">
        <v>413</v>
      </c>
      <c r="D117" s="7" t="s">
        <v>9</v>
      </c>
      <c r="E117" s="8" t="s">
        <v>299</v>
      </c>
    </row>
    <row r="118" ht="15.75" customHeight="1">
      <c r="A118" s="4">
        <v>117.0</v>
      </c>
      <c r="B118" s="5">
        <v>2.30910000089E11</v>
      </c>
      <c r="C118" s="6" t="s">
        <v>414</v>
      </c>
      <c r="D118" s="7" t="s">
        <v>21</v>
      </c>
      <c r="E118" s="8" t="s">
        <v>299</v>
      </c>
    </row>
    <row r="119" ht="15.75" customHeight="1">
      <c r="A119" s="4">
        <v>118.0</v>
      </c>
      <c r="B119" s="5">
        <v>2.30901580159E11</v>
      </c>
      <c r="C119" s="5" t="s">
        <v>415</v>
      </c>
      <c r="D119" s="7" t="s">
        <v>6</v>
      </c>
      <c r="E119" s="8" t="s">
        <v>299</v>
      </c>
    </row>
    <row r="120" ht="15.75" customHeight="1">
      <c r="A120" s="4">
        <v>119.0</v>
      </c>
      <c r="B120" s="9">
        <v>2.30903620642E11</v>
      </c>
      <c r="C120" s="6" t="s">
        <v>416</v>
      </c>
      <c r="D120" s="7" t="s">
        <v>9</v>
      </c>
      <c r="E120" s="8" t="s">
        <v>299</v>
      </c>
    </row>
    <row r="121" ht="15.75" customHeight="1">
      <c r="A121" s="4">
        <v>120.0</v>
      </c>
      <c r="B121" s="9">
        <v>2.20403440072E11</v>
      </c>
      <c r="C121" s="6" t="s">
        <v>417</v>
      </c>
      <c r="D121" s="7" t="s">
        <v>9</v>
      </c>
      <c r="E121" s="8" t="s">
        <v>299</v>
      </c>
    </row>
    <row r="122" ht="15.75" customHeight="1">
      <c r="A122" s="4">
        <v>121.0</v>
      </c>
      <c r="B122" s="9">
        <v>2.30903730161E11</v>
      </c>
      <c r="C122" s="6" t="s">
        <v>418</v>
      </c>
      <c r="D122" s="7" t="s">
        <v>15</v>
      </c>
      <c r="E122" s="8" t="s">
        <v>299</v>
      </c>
    </row>
    <row r="123" ht="15.75" customHeight="1">
      <c r="A123" s="4">
        <v>122.0</v>
      </c>
      <c r="B123" s="9">
        <v>2.30405200032E11</v>
      </c>
      <c r="C123" s="6" t="s">
        <v>419</v>
      </c>
      <c r="D123" s="7" t="s">
        <v>9</v>
      </c>
      <c r="E123" s="8" t="s">
        <v>299</v>
      </c>
    </row>
    <row r="124" ht="15.75" customHeight="1">
      <c r="A124" s="4">
        <v>123.0</v>
      </c>
      <c r="B124" s="11">
        <v>2.30901580842E11</v>
      </c>
      <c r="C124" s="8" t="s">
        <v>420</v>
      </c>
      <c r="D124" s="8" t="s">
        <v>6</v>
      </c>
      <c r="E124" s="8" t="s">
        <v>299</v>
      </c>
    </row>
    <row r="125" ht="15.75" customHeight="1">
      <c r="A125" s="4">
        <v>124.0</v>
      </c>
      <c r="B125" s="9">
        <v>2.30901580838E11</v>
      </c>
      <c r="C125" s="6" t="s">
        <v>421</v>
      </c>
      <c r="D125" s="7" t="s">
        <v>9</v>
      </c>
      <c r="E125" s="8" t="s">
        <v>299</v>
      </c>
    </row>
    <row r="126" ht="15.75" customHeight="1">
      <c r="A126" s="4">
        <v>125.0</v>
      </c>
      <c r="B126" s="5">
        <v>2.30900110446E11</v>
      </c>
      <c r="C126" s="6" t="s">
        <v>422</v>
      </c>
      <c r="D126" s="7" t="s">
        <v>6</v>
      </c>
      <c r="E126" s="8" t="s">
        <v>299</v>
      </c>
    </row>
    <row r="127" ht="15.75" customHeight="1">
      <c r="A127" s="4">
        <v>126.0</v>
      </c>
      <c r="B127" s="9">
        <v>2.30910560134E11</v>
      </c>
      <c r="C127" s="6" t="s">
        <v>423</v>
      </c>
      <c r="D127" s="7" t="s">
        <v>15</v>
      </c>
      <c r="E127" s="8" t="s">
        <v>299</v>
      </c>
    </row>
    <row r="128" ht="15.75" customHeight="1">
      <c r="A128" s="4">
        <v>127.0</v>
      </c>
      <c r="B128" s="9">
        <v>2.30901580844E11</v>
      </c>
      <c r="C128" s="6" t="s">
        <v>424</v>
      </c>
      <c r="D128" s="7" t="s">
        <v>15</v>
      </c>
      <c r="E128" s="8" t="s">
        <v>299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32.0"/>
    <col customWidth="1" min="4" max="11" width="8.71"/>
  </cols>
  <sheetData>
    <row r="1">
      <c r="A1" s="8" t="s">
        <v>0</v>
      </c>
      <c r="B1" s="20" t="s">
        <v>1</v>
      </c>
      <c r="C1" s="16" t="s">
        <v>2</v>
      </c>
      <c r="D1" s="16" t="s">
        <v>3</v>
      </c>
      <c r="E1" s="16" t="s">
        <v>4</v>
      </c>
    </row>
    <row r="2">
      <c r="A2" s="4">
        <v>1.0</v>
      </c>
      <c r="B2" s="9">
        <v>2.30901580679E11</v>
      </c>
      <c r="C2" s="6" t="s">
        <v>425</v>
      </c>
      <c r="D2" s="7" t="s">
        <v>9</v>
      </c>
      <c r="E2" s="8" t="s">
        <v>426</v>
      </c>
    </row>
    <row r="3">
      <c r="A3" s="4">
        <v>2.0</v>
      </c>
      <c r="B3" s="9">
        <v>2.30911780038E11</v>
      </c>
      <c r="C3" s="6" t="s">
        <v>427</v>
      </c>
      <c r="D3" s="7" t="s">
        <v>9</v>
      </c>
      <c r="E3" s="8" t="s">
        <v>426</v>
      </c>
    </row>
    <row r="4">
      <c r="A4" s="4">
        <v>3.0</v>
      </c>
      <c r="B4" s="5">
        <v>4.3090327021E11</v>
      </c>
      <c r="C4" s="6" t="s">
        <v>428</v>
      </c>
      <c r="D4" s="7" t="s">
        <v>6</v>
      </c>
      <c r="E4" s="8" t="s">
        <v>426</v>
      </c>
    </row>
    <row r="5">
      <c r="A5" s="4">
        <v>4.0</v>
      </c>
      <c r="B5" s="11">
        <v>2.30510180098E11</v>
      </c>
      <c r="C5" s="4" t="s">
        <v>429</v>
      </c>
      <c r="D5" s="4" t="s">
        <v>21</v>
      </c>
      <c r="E5" s="8" t="s">
        <v>426</v>
      </c>
    </row>
    <row r="6">
      <c r="A6" s="4">
        <v>5.0</v>
      </c>
      <c r="B6" s="5">
        <v>2.3091051077E11</v>
      </c>
      <c r="C6" s="6" t="s">
        <v>430</v>
      </c>
      <c r="D6" s="7" t="s">
        <v>6</v>
      </c>
      <c r="E6" s="8" t="s">
        <v>426</v>
      </c>
    </row>
    <row r="7">
      <c r="A7" s="4">
        <v>6.0</v>
      </c>
      <c r="B7" s="9">
        <v>2.30901390032E11</v>
      </c>
      <c r="C7" s="6" t="s">
        <v>431</v>
      </c>
      <c r="D7" s="7" t="s">
        <v>9</v>
      </c>
      <c r="E7" s="8" t="s">
        <v>426</v>
      </c>
    </row>
    <row r="8">
      <c r="A8" s="4">
        <v>7.0</v>
      </c>
      <c r="B8" s="9">
        <v>2.30901580019E11</v>
      </c>
      <c r="C8" s="6" t="s">
        <v>432</v>
      </c>
      <c r="D8" s="7" t="s">
        <v>15</v>
      </c>
      <c r="E8" s="8" t="s">
        <v>426</v>
      </c>
    </row>
    <row r="9">
      <c r="A9" s="4">
        <v>8.0</v>
      </c>
      <c r="B9" s="9">
        <v>2.30903510116E11</v>
      </c>
      <c r="C9" s="6" t="s">
        <v>433</v>
      </c>
      <c r="D9" s="7" t="s">
        <v>9</v>
      </c>
      <c r="E9" s="8" t="s">
        <v>426</v>
      </c>
    </row>
    <row r="10">
      <c r="A10" s="4">
        <v>9.0</v>
      </c>
      <c r="B10" s="9">
        <v>2.30901580355E11</v>
      </c>
      <c r="C10" s="6" t="s">
        <v>434</v>
      </c>
      <c r="D10" s="7" t="s">
        <v>9</v>
      </c>
      <c r="E10" s="8" t="s">
        <v>426</v>
      </c>
    </row>
    <row r="11">
      <c r="A11" s="4">
        <v>10.0</v>
      </c>
      <c r="B11" s="9">
        <v>2.30900630145E11</v>
      </c>
      <c r="C11" s="6" t="s">
        <v>435</v>
      </c>
      <c r="D11" s="7" t="s">
        <v>9</v>
      </c>
      <c r="E11" s="8" t="s">
        <v>426</v>
      </c>
    </row>
    <row r="12">
      <c r="A12" s="4">
        <v>11.0</v>
      </c>
      <c r="B12" s="9">
        <v>2.30902610482E11</v>
      </c>
      <c r="C12" s="6" t="s">
        <v>436</v>
      </c>
      <c r="D12" s="7" t="s">
        <v>15</v>
      </c>
      <c r="E12" s="8" t="s">
        <v>426</v>
      </c>
    </row>
    <row r="13">
      <c r="A13" s="4">
        <v>12.0</v>
      </c>
      <c r="B13" s="9">
        <v>2.30901580685E11</v>
      </c>
      <c r="C13" s="6" t="s">
        <v>437</v>
      </c>
      <c r="D13" s="7" t="s">
        <v>9</v>
      </c>
      <c r="E13" s="8" t="s">
        <v>426</v>
      </c>
    </row>
    <row r="14">
      <c r="A14" s="4">
        <v>13.0</v>
      </c>
      <c r="B14" s="11">
        <v>2.30603560031E11</v>
      </c>
      <c r="C14" s="4" t="s">
        <v>438</v>
      </c>
      <c r="D14" s="4" t="s">
        <v>6</v>
      </c>
      <c r="E14" s="8" t="s">
        <v>426</v>
      </c>
    </row>
    <row r="15">
      <c r="A15" s="4">
        <v>14.0</v>
      </c>
      <c r="B15" s="5">
        <v>4.30907880174E11</v>
      </c>
      <c r="C15" s="6" t="s">
        <v>439</v>
      </c>
      <c r="D15" s="7" t="s">
        <v>6</v>
      </c>
      <c r="E15" s="8" t="s">
        <v>426</v>
      </c>
    </row>
    <row r="16">
      <c r="A16" s="4">
        <v>15.0</v>
      </c>
      <c r="B16" s="5">
        <v>2.30704380168E11</v>
      </c>
      <c r="C16" s="6" t="s">
        <v>440</v>
      </c>
      <c r="D16" s="7" t="s">
        <v>6</v>
      </c>
      <c r="E16" s="8" t="s">
        <v>426</v>
      </c>
    </row>
    <row r="17">
      <c r="A17" s="4">
        <v>16.0</v>
      </c>
      <c r="B17" s="5">
        <v>2.30904320202E11</v>
      </c>
      <c r="C17" s="6" t="s">
        <v>441</v>
      </c>
      <c r="D17" s="7" t="s">
        <v>6</v>
      </c>
      <c r="E17" s="8" t="s">
        <v>426</v>
      </c>
    </row>
    <row r="18">
      <c r="A18" s="4">
        <v>17.0</v>
      </c>
      <c r="B18" s="9">
        <v>2.30901580498E11</v>
      </c>
      <c r="C18" s="6" t="s">
        <v>442</v>
      </c>
      <c r="D18" s="7" t="s">
        <v>15</v>
      </c>
      <c r="E18" s="8" t="s">
        <v>426</v>
      </c>
    </row>
    <row r="19">
      <c r="A19" s="4">
        <v>18.0</v>
      </c>
      <c r="B19" s="9">
        <v>2.30911910137E11</v>
      </c>
      <c r="C19" s="6" t="s">
        <v>443</v>
      </c>
      <c r="D19" s="7" t="s">
        <v>15</v>
      </c>
      <c r="E19" s="8" t="s">
        <v>426</v>
      </c>
    </row>
    <row r="20">
      <c r="A20" s="4">
        <v>19.0</v>
      </c>
      <c r="B20" s="9">
        <v>2.30901580356E11</v>
      </c>
      <c r="C20" s="6" t="s">
        <v>444</v>
      </c>
      <c r="D20" s="7" t="s">
        <v>9</v>
      </c>
      <c r="E20" s="8" t="s">
        <v>426</v>
      </c>
    </row>
    <row r="21" ht="15.75" customHeight="1">
      <c r="A21" s="4">
        <v>20.0</v>
      </c>
      <c r="B21" s="13"/>
      <c r="C21" s="8" t="s">
        <v>445</v>
      </c>
      <c r="D21" s="8" t="s">
        <v>21</v>
      </c>
      <c r="E21" s="8" t="s">
        <v>426</v>
      </c>
    </row>
    <row r="22" ht="15.75" customHeight="1">
      <c r="A22" s="4">
        <v>21.0</v>
      </c>
      <c r="B22" s="4">
        <v>4.30508220048E11</v>
      </c>
      <c r="C22" s="4" t="s">
        <v>446</v>
      </c>
      <c r="D22" s="4" t="s">
        <v>21</v>
      </c>
      <c r="E22" s="8" t="s">
        <v>426</v>
      </c>
    </row>
    <row r="23" ht="15.75" customHeight="1">
      <c r="A23" s="4">
        <v>22.0</v>
      </c>
      <c r="B23" s="10">
        <v>2.3090002013E11</v>
      </c>
      <c r="C23" s="6" t="s">
        <v>447</v>
      </c>
      <c r="D23" s="6" t="s">
        <v>9</v>
      </c>
      <c r="E23" s="8" t="s">
        <v>426</v>
      </c>
    </row>
    <row r="24" ht="15.75" customHeight="1">
      <c r="A24" s="4">
        <v>23.0</v>
      </c>
      <c r="B24" s="5">
        <v>2.30910000042E11</v>
      </c>
      <c r="C24" s="6" t="s">
        <v>448</v>
      </c>
      <c r="D24" s="7" t="s">
        <v>6</v>
      </c>
      <c r="E24" s="8" t="s">
        <v>426</v>
      </c>
    </row>
    <row r="25" ht="15.75" customHeight="1">
      <c r="A25" s="4">
        <v>24.0</v>
      </c>
      <c r="B25" s="9">
        <v>2.30903830025E11</v>
      </c>
      <c r="C25" s="6" t="s">
        <v>449</v>
      </c>
      <c r="D25" s="7" t="s">
        <v>15</v>
      </c>
      <c r="E25" s="8" t="s">
        <v>426</v>
      </c>
    </row>
    <row r="26" ht="15.75" customHeight="1">
      <c r="A26" s="4">
        <v>25.0</v>
      </c>
      <c r="B26" s="5">
        <v>2.30910010037E11</v>
      </c>
      <c r="C26" s="6" t="s">
        <v>450</v>
      </c>
      <c r="D26" s="7" t="s">
        <v>21</v>
      </c>
      <c r="E26" s="8" t="s">
        <v>426</v>
      </c>
    </row>
    <row r="27" ht="15.75" customHeight="1">
      <c r="A27" s="4">
        <v>26.0</v>
      </c>
      <c r="B27" s="5">
        <v>2.30910010095E11</v>
      </c>
      <c r="C27" s="6" t="s">
        <v>451</v>
      </c>
      <c r="D27" s="7" t="s">
        <v>21</v>
      </c>
      <c r="E27" s="8" t="s">
        <v>426</v>
      </c>
    </row>
    <row r="28" ht="15.75" customHeight="1">
      <c r="A28" s="4">
        <v>27.0</v>
      </c>
      <c r="B28" s="13"/>
      <c r="C28" s="8" t="s">
        <v>452</v>
      </c>
      <c r="D28" s="8" t="s">
        <v>21</v>
      </c>
      <c r="E28" s="8" t="s">
        <v>426</v>
      </c>
    </row>
    <row r="29" ht="15.75" customHeight="1">
      <c r="A29" s="4">
        <v>28.0</v>
      </c>
      <c r="B29" s="5">
        <v>4.30903270005E11</v>
      </c>
      <c r="C29" s="6" t="s">
        <v>453</v>
      </c>
      <c r="D29" s="7" t="s">
        <v>21</v>
      </c>
      <c r="E29" s="8" t="s">
        <v>426</v>
      </c>
    </row>
    <row r="30" ht="15.75" customHeight="1">
      <c r="A30" s="4">
        <v>29.0</v>
      </c>
      <c r="B30" s="5">
        <v>2.30910000109E11</v>
      </c>
      <c r="C30" s="5" t="s">
        <v>454</v>
      </c>
      <c r="D30" s="7" t="s">
        <v>21</v>
      </c>
      <c r="E30" s="8" t="s">
        <v>426</v>
      </c>
    </row>
    <row r="31" ht="15.75" customHeight="1">
      <c r="A31" s="4">
        <v>30.0</v>
      </c>
      <c r="B31" s="5">
        <v>2.30910010097E11</v>
      </c>
      <c r="C31" s="6" t="s">
        <v>455</v>
      </c>
      <c r="D31" s="7" t="s">
        <v>6</v>
      </c>
      <c r="E31" s="8" t="s">
        <v>426</v>
      </c>
    </row>
    <row r="32" ht="15.75" customHeight="1">
      <c r="A32" s="4">
        <v>31.0</v>
      </c>
      <c r="B32" s="11">
        <v>2.30910700223E11</v>
      </c>
      <c r="C32" s="8" t="s">
        <v>456</v>
      </c>
      <c r="D32" s="8" t="s">
        <v>9</v>
      </c>
      <c r="E32" s="8" t="s">
        <v>426</v>
      </c>
    </row>
    <row r="33" ht="15.75" customHeight="1">
      <c r="A33" s="4">
        <v>32.0</v>
      </c>
      <c r="B33" s="9">
        <v>2.30902610408E11</v>
      </c>
      <c r="C33" s="6" t="s">
        <v>457</v>
      </c>
      <c r="D33" s="7" t="s">
        <v>9</v>
      </c>
      <c r="E33" s="8" t="s">
        <v>426</v>
      </c>
    </row>
    <row r="34" ht="15.75" customHeight="1">
      <c r="A34" s="4">
        <v>33.0</v>
      </c>
      <c r="B34" s="14">
        <v>2.20910510444E11</v>
      </c>
      <c r="C34" s="6" t="s">
        <v>458</v>
      </c>
      <c r="D34" s="7" t="s">
        <v>21</v>
      </c>
      <c r="E34" s="8" t="s">
        <v>426</v>
      </c>
    </row>
    <row r="35" ht="15.75" customHeight="1">
      <c r="A35" s="4">
        <v>34.0</v>
      </c>
      <c r="B35" s="5">
        <v>2.20910510185E11</v>
      </c>
      <c r="C35" s="5" t="s">
        <v>459</v>
      </c>
      <c r="D35" s="7" t="s">
        <v>21</v>
      </c>
      <c r="E35" s="8" t="s">
        <v>426</v>
      </c>
    </row>
    <row r="36" ht="15.75" customHeight="1">
      <c r="A36" s="4">
        <v>35.0</v>
      </c>
      <c r="B36" s="9">
        <v>2.30911270047E11</v>
      </c>
      <c r="C36" s="6" t="s">
        <v>460</v>
      </c>
      <c r="D36" s="7" t="s">
        <v>9</v>
      </c>
      <c r="E36" s="8" t="s">
        <v>426</v>
      </c>
    </row>
    <row r="37" ht="15.75" customHeight="1">
      <c r="A37" s="4">
        <v>36.0</v>
      </c>
      <c r="B37" s="10">
        <v>2.309010104E11</v>
      </c>
      <c r="C37" s="6" t="s">
        <v>461</v>
      </c>
      <c r="D37" s="6" t="s">
        <v>9</v>
      </c>
      <c r="E37" s="8" t="s">
        <v>426</v>
      </c>
    </row>
    <row r="38" ht="15.75" customHeight="1">
      <c r="A38" s="4">
        <v>37.0</v>
      </c>
      <c r="B38" s="5">
        <v>2.30910000072E11</v>
      </c>
      <c r="C38" s="6" t="s">
        <v>462</v>
      </c>
      <c r="D38" s="7" t="s">
        <v>21</v>
      </c>
      <c r="E38" s="8" t="s">
        <v>426</v>
      </c>
    </row>
    <row r="39" ht="15.75" customHeight="1">
      <c r="A39" s="4">
        <v>38.0</v>
      </c>
      <c r="B39" s="5">
        <v>2.30710710073E11</v>
      </c>
      <c r="C39" s="6" t="s">
        <v>463</v>
      </c>
      <c r="D39" s="7" t="s">
        <v>21</v>
      </c>
      <c r="E39" s="8" t="s">
        <v>426</v>
      </c>
    </row>
    <row r="40" ht="15.75" customHeight="1">
      <c r="A40" s="4">
        <v>39.0</v>
      </c>
      <c r="B40" s="9">
        <v>2.30902610063E11</v>
      </c>
      <c r="C40" s="6" t="s">
        <v>464</v>
      </c>
      <c r="D40" s="7" t="s">
        <v>15</v>
      </c>
      <c r="E40" s="8" t="s">
        <v>426</v>
      </c>
    </row>
    <row r="41" ht="15.75" customHeight="1">
      <c r="A41" s="4">
        <v>40.0</v>
      </c>
      <c r="B41" s="9">
        <v>2.30910040001E11</v>
      </c>
      <c r="C41" s="6" t="s">
        <v>465</v>
      </c>
      <c r="D41" s="7" t="s">
        <v>15</v>
      </c>
      <c r="E41" s="8" t="s">
        <v>426</v>
      </c>
    </row>
    <row r="42" ht="15.75" customHeight="1">
      <c r="A42" s="4">
        <v>41.0</v>
      </c>
      <c r="B42" s="13"/>
      <c r="C42" s="8" t="s">
        <v>466</v>
      </c>
      <c r="D42" s="8" t="s">
        <v>21</v>
      </c>
      <c r="E42" s="8" t="s">
        <v>426</v>
      </c>
    </row>
    <row r="43" ht="15.75" customHeight="1">
      <c r="A43" s="4">
        <v>42.0</v>
      </c>
      <c r="B43" s="10">
        <v>2.30902890189E11</v>
      </c>
      <c r="C43" s="6" t="s">
        <v>467</v>
      </c>
      <c r="D43" s="6" t="s">
        <v>9</v>
      </c>
      <c r="E43" s="8" t="s">
        <v>426</v>
      </c>
    </row>
    <row r="44" ht="15.75" customHeight="1">
      <c r="A44" s="4">
        <v>43.0</v>
      </c>
      <c r="B44" s="9">
        <v>2.30901580188E11</v>
      </c>
      <c r="C44" s="6" t="s">
        <v>468</v>
      </c>
      <c r="D44" s="7" t="s">
        <v>9</v>
      </c>
      <c r="E44" s="8" t="s">
        <v>426</v>
      </c>
    </row>
    <row r="45" ht="15.75" customHeight="1">
      <c r="A45" s="4">
        <v>44.0</v>
      </c>
      <c r="B45" s="9">
        <v>2.30911230159E11</v>
      </c>
      <c r="C45" s="6" t="s">
        <v>469</v>
      </c>
      <c r="D45" s="7" t="s">
        <v>9</v>
      </c>
      <c r="E45" s="8" t="s">
        <v>426</v>
      </c>
    </row>
    <row r="46" ht="15.75" customHeight="1">
      <c r="A46" s="4">
        <v>45.0</v>
      </c>
      <c r="B46" s="9">
        <v>2.30900710141E11</v>
      </c>
      <c r="C46" s="6" t="s">
        <v>470</v>
      </c>
      <c r="D46" s="7" t="s">
        <v>15</v>
      </c>
      <c r="E46" s="8" t="s">
        <v>426</v>
      </c>
    </row>
    <row r="47" ht="15.75" customHeight="1">
      <c r="A47" s="4">
        <v>46.0</v>
      </c>
      <c r="B47" s="5">
        <v>2.30200600024E11</v>
      </c>
      <c r="C47" s="6" t="s">
        <v>471</v>
      </c>
      <c r="D47" s="7" t="s">
        <v>21</v>
      </c>
      <c r="E47" s="8" t="s">
        <v>426</v>
      </c>
    </row>
    <row r="48" ht="15.75" customHeight="1">
      <c r="A48" s="4">
        <v>47.0</v>
      </c>
      <c r="B48" s="9">
        <v>2.30901010277E11</v>
      </c>
      <c r="C48" s="6" t="s">
        <v>472</v>
      </c>
      <c r="D48" s="7" t="s">
        <v>9</v>
      </c>
      <c r="E48" s="8" t="s">
        <v>426</v>
      </c>
    </row>
    <row r="49" ht="15.75" customHeight="1">
      <c r="A49" s="4">
        <v>48.0</v>
      </c>
      <c r="B49" s="11">
        <v>2.30902270583E11</v>
      </c>
      <c r="C49" s="4" t="s">
        <v>473</v>
      </c>
      <c r="D49" s="4" t="s">
        <v>6</v>
      </c>
      <c r="E49" s="8" t="s">
        <v>426</v>
      </c>
    </row>
    <row r="50" ht="15.75" customHeight="1">
      <c r="A50" s="4">
        <v>49.0</v>
      </c>
      <c r="B50" s="9">
        <v>2.30902610315E11</v>
      </c>
      <c r="C50" s="6" t="s">
        <v>474</v>
      </c>
      <c r="D50" s="7" t="s">
        <v>9</v>
      </c>
      <c r="E50" s="8" t="s">
        <v>426</v>
      </c>
    </row>
    <row r="51" ht="15.75" customHeight="1">
      <c r="A51" s="4">
        <v>50.0</v>
      </c>
      <c r="B51" s="9">
        <v>2.30901580052E11</v>
      </c>
      <c r="C51" s="6" t="s">
        <v>475</v>
      </c>
      <c r="D51" s="7" t="s">
        <v>15</v>
      </c>
      <c r="E51" s="8" t="s">
        <v>426</v>
      </c>
    </row>
    <row r="52" ht="15.75" customHeight="1">
      <c r="A52" s="4">
        <v>51.0</v>
      </c>
      <c r="B52" s="9">
        <v>2.30901580719E11</v>
      </c>
      <c r="C52" s="6" t="s">
        <v>476</v>
      </c>
      <c r="D52" s="7" t="s">
        <v>9</v>
      </c>
      <c r="E52" s="8" t="s">
        <v>426</v>
      </c>
    </row>
    <row r="53" ht="15.75" customHeight="1">
      <c r="A53" s="4">
        <v>52.0</v>
      </c>
      <c r="B53" s="5">
        <v>2.30902610405E11</v>
      </c>
      <c r="C53" s="5" t="s">
        <v>477</v>
      </c>
      <c r="D53" s="7" t="s">
        <v>6</v>
      </c>
      <c r="E53" s="8" t="s">
        <v>426</v>
      </c>
    </row>
    <row r="54" ht="15.75" customHeight="1">
      <c r="A54" s="4">
        <v>53.0</v>
      </c>
      <c r="B54" s="9">
        <v>2.30902610406E11</v>
      </c>
      <c r="C54" s="6" t="s">
        <v>478</v>
      </c>
      <c r="D54" s="7" t="s">
        <v>15</v>
      </c>
      <c r="E54" s="8" t="s">
        <v>426</v>
      </c>
    </row>
    <row r="55" ht="15.75" customHeight="1">
      <c r="A55" s="4">
        <v>54.0</v>
      </c>
      <c r="B55" s="5">
        <v>2.30902270592E11</v>
      </c>
      <c r="C55" s="6" t="s">
        <v>479</v>
      </c>
      <c r="D55" s="7" t="s">
        <v>21</v>
      </c>
      <c r="E55" s="8" t="s">
        <v>426</v>
      </c>
    </row>
    <row r="56" ht="15.75" customHeight="1">
      <c r="A56" s="4">
        <v>55.0</v>
      </c>
      <c r="B56" s="9">
        <v>2.30901010425E11</v>
      </c>
      <c r="C56" s="6" t="s">
        <v>480</v>
      </c>
      <c r="D56" s="7" t="s">
        <v>15</v>
      </c>
      <c r="E56" s="8" t="s">
        <v>426</v>
      </c>
    </row>
    <row r="57" ht="15.75" customHeight="1">
      <c r="A57" s="4">
        <v>56.0</v>
      </c>
      <c r="B57" s="10">
        <v>2.30903380078E11</v>
      </c>
      <c r="C57" s="6" t="s">
        <v>481</v>
      </c>
      <c r="D57" s="6" t="s">
        <v>9</v>
      </c>
      <c r="E57" s="8" t="s">
        <v>426</v>
      </c>
    </row>
    <row r="58" ht="15.75" customHeight="1">
      <c r="A58" s="4">
        <v>57.0</v>
      </c>
      <c r="B58" s="5">
        <v>2.30911780067E11</v>
      </c>
      <c r="C58" s="6" t="s">
        <v>482</v>
      </c>
      <c r="D58" s="7" t="s">
        <v>21</v>
      </c>
      <c r="E58" s="8" t="s">
        <v>426</v>
      </c>
    </row>
    <row r="59" ht="15.75" customHeight="1">
      <c r="A59" s="4">
        <v>58.0</v>
      </c>
      <c r="B59" s="9">
        <v>2.309015802E11</v>
      </c>
      <c r="C59" s="6" t="s">
        <v>483</v>
      </c>
      <c r="D59" s="7" t="s">
        <v>9</v>
      </c>
      <c r="E59" s="8" t="s">
        <v>426</v>
      </c>
    </row>
    <row r="60" ht="15.75" customHeight="1">
      <c r="A60" s="4">
        <v>59.0</v>
      </c>
      <c r="B60" s="9">
        <v>2.30901580922E11</v>
      </c>
      <c r="C60" s="6" t="s">
        <v>484</v>
      </c>
      <c r="D60" s="7" t="s">
        <v>9</v>
      </c>
      <c r="E60" s="8" t="s">
        <v>426</v>
      </c>
    </row>
    <row r="61" ht="15.75" customHeight="1">
      <c r="A61" s="4">
        <v>60.0</v>
      </c>
      <c r="B61" s="11"/>
      <c r="C61" s="4" t="s">
        <v>485</v>
      </c>
      <c r="D61" s="4" t="s">
        <v>21</v>
      </c>
      <c r="E61" s="8" t="s">
        <v>426</v>
      </c>
    </row>
    <row r="62" ht="15.75" customHeight="1">
      <c r="A62" s="4">
        <v>61.0</v>
      </c>
      <c r="B62" s="5">
        <v>2.30900630272E11</v>
      </c>
      <c r="C62" s="6" t="s">
        <v>486</v>
      </c>
      <c r="D62" s="7" t="s">
        <v>21</v>
      </c>
      <c r="E62" s="8" t="s">
        <v>426</v>
      </c>
    </row>
    <row r="63" ht="15.75" customHeight="1">
      <c r="A63" s="4">
        <v>62.0</v>
      </c>
      <c r="B63" s="9">
        <v>2.30800620036E11</v>
      </c>
      <c r="C63" s="6" t="s">
        <v>487</v>
      </c>
      <c r="D63" s="7" t="s">
        <v>9</v>
      </c>
      <c r="E63" s="8" t="s">
        <v>426</v>
      </c>
    </row>
    <row r="64" ht="15.75" customHeight="1">
      <c r="A64" s="4">
        <v>63.0</v>
      </c>
      <c r="B64" s="10">
        <v>2.30902270148E11</v>
      </c>
      <c r="C64" s="6" t="s">
        <v>488</v>
      </c>
      <c r="D64" s="6" t="s">
        <v>9</v>
      </c>
      <c r="E64" s="8" t="s">
        <v>426</v>
      </c>
    </row>
    <row r="65" ht="15.75" customHeight="1">
      <c r="A65" s="4">
        <v>64.0</v>
      </c>
      <c r="B65" s="9">
        <v>2.3090101045E11</v>
      </c>
      <c r="C65" s="6" t="s">
        <v>489</v>
      </c>
      <c r="D65" s="7" t="s">
        <v>9</v>
      </c>
      <c r="E65" s="8" t="s">
        <v>426</v>
      </c>
    </row>
    <row r="66" ht="15.75" customHeight="1">
      <c r="A66" s="4">
        <v>65.0</v>
      </c>
      <c r="B66" s="5">
        <v>2.30910000023E11</v>
      </c>
      <c r="C66" s="6" t="s">
        <v>490</v>
      </c>
      <c r="D66" s="7" t="s">
        <v>21</v>
      </c>
      <c r="E66" s="8" t="s">
        <v>426</v>
      </c>
    </row>
    <row r="67" ht="15.75" customHeight="1">
      <c r="A67" s="4">
        <v>66.0</v>
      </c>
      <c r="B67" s="9">
        <v>2.30903730018E11</v>
      </c>
      <c r="C67" s="6" t="s">
        <v>491</v>
      </c>
      <c r="D67" s="7" t="s">
        <v>9</v>
      </c>
      <c r="E67" s="8" t="s">
        <v>426</v>
      </c>
    </row>
    <row r="68" ht="15.75" customHeight="1">
      <c r="A68" s="4">
        <v>67.0</v>
      </c>
      <c r="B68" s="9">
        <v>2.30900300429E11</v>
      </c>
      <c r="C68" s="6" t="s">
        <v>492</v>
      </c>
      <c r="D68" s="7" t="s">
        <v>15</v>
      </c>
      <c r="E68" s="8" t="s">
        <v>426</v>
      </c>
    </row>
    <row r="69" ht="15.75" customHeight="1">
      <c r="A69" s="4">
        <v>68.0</v>
      </c>
      <c r="B69" s="9">
        <v>2.20700970084E11</v>
      </c>
      <c r="C69" s="6" t="s">
        <v>493</v>
      </c>
      <c r="D69" s="7" t="s">
        <v>15</v>
      </c>
      <c r="E69" s="8" t="s">
        <v>426</v>
      </c>
    </row>
    <row r="70" ht="15.75" customHeight="1">
      <c r="A70" s="4">
        <v>69.0</v>
      </c>
      <c r="B70" s="9">
        <v>2.30901580756E11</v>
      </c>
      <c r="C70" s="6" t="s">
        <v>494</v>
      </c>
      <c r="D70" s="7" t="s">
        <v>9</v>
      </c>
      <c r="E70" s="8" t="s">
        <v>426</v>
      </c>
    </row>
    <row r="71" ht="15.75" customHeight="1">
      <c r="A71" s="4">
        <v>70.0</v>
      </c>
      <c r="B71" s="10">
        <v>2.30903510121E11</v>
      </c>
      <c r="C71" s="6" t="s">
        <v>495</v>
      </c>
      <c r="D71" s="6" t="s">
        <v>15</v>
      </c>
      <c r="E71" s="8" t="s">
        <v>426</v>
      </c>
    </row>
    <row r="72" ht="15.75" customHeight="1">
      <c r="A72" s="4">
        <v>71.0</v>
      </c>
      <c r="B72" s="9">
        <v>2.30902020075E11</v>
      </c>
      <c r="C72" s="6" t="s">
        <v>496</v>
      </c>
      <c r="D72" s="7" t="s">
        <v>15</v>
      </c>
      <c r="E72" s="8" t="s">
        <v>426</v>
      </c>
    </row>
    <row r="73" ht="15.75" customHeight="1">
      <c r="A73" s="4">
        <v>72.0</v>
      </c>
      <c r="B73" s="9">
        <v>2.3090063018E11</v>
      </c>
      <c r="C73" s="6" t="s">
        <v>497</v>
      </c>
      <c r="D73" s="7" t="s">
        <v>9</v>
      </c>
      <c r="E73" s="8" t="s">
        <v>426</v>
      </c>
    </row>
    <row r="74" ht="15.75" customHeight="1">
      <c r="A74" s="4">
        <v>73.0</v>
      </c>
      <c r="B74" s="10">
        <v>2.30911780007E11</v>
      </c>
      <c r="C74" s="6" t="s">
        <v>498</v>
      </c>
      <c r="D74" s="6" t="s">
        <v>15</v>
      </c>
      <c r="E74" s="8" t="s">
        <v>426</v>
      </c>
    </row>
    <row r="75" ht="15.75" customHeight="1">
      <c r="A75" s="4">
        <v>74.0</v>
      </c>
      <c r="B75" s="10">
        <v>2.30902270185E11</v>
      </c>
      <c r="C75" s="6" t="s">
        <v>499</v>
      </c>
      <c r="D75" s="6" t="s">
        <v>15</v>
      </c>
      <c r="E75" s="8" t="s">
        <v>426</v>
      </c>
    </row>
    <row r="76" ht="15.75" customHeight="1">
      <c r="A76" s="4">
        <v>75.0</v>
      </c>
      <c r="B76" s="9">
        <v>2.30901580765E11</v>
      </c>
      <c r="C76" s="6" t="s">
        <v>500</v>
      </c>
      <c r="D76" s="7" t="s">
        <v>9</v>
      </c>
      <c r="E76" s="8" t="s">
        <v>426</v>
      </c>
    </row>
    <row r="77" ht="15.75" customHeight="1">
      <c r="A77" s="4">
        <v>76.0</v>
      </c>
      <c r="B77" s="5">
        <v>2.30500410069E11</v>
      </c>
      <c r="C77" s="14" t="s">
        <v>501</v>
      </c>
      <c r="D77" s="5" t="s">
        <v>21</v>
      </c>
      <c r="E77" s="8" t="s">
        <v>426</v>
      </c>
    </row>
    <row r="78" ht="15.75" customHeight="1">
      <c r="A78" s="4">
        <v>77.0</v>
      </c>
      <c r="B78" s="9">
        <v>2.30901580753E11</v>
      </c>
      <c r="C78" s="6" t="s">
        <v>502</v>
      </c>
      <c r="D78" s="7" t="s">
        <v>9</v>
      </c>
      <c r="E78" s="8" t="s">
        <v>426</v>
      </c>
    </row>
    <row r="79" ht="15.75" customHeight="1">
      <c r="A79" s="4">
        <v>78.0</v>
      </c>
      <c r="B79" s="9">
        <v>2.30912090042E11</v>
      </c>
      <c r="C79" s="6" t="s">
        <v>503</v>
      </c>
      <c r="D79" s="7" t="s">
        <v>15</v>
      </c>
      <c r="E79" s="8" t="s">
        <v>426</v>
      </c>
    </row>
    <row r="80" ht="15.75" customHeight="1">
      <c r="A80" s="4">
        <v>79.0</v>
      </c>
      <c r="B80" s="11">
        <v>4.30902330243E11</v>
      </c>
      <c r="C80" s="8" t="s">
        <v>504</v>
      </c>
      <c r="D80" s="8" t="s">
        <v>9</v>
      </c>
      <c r="E80" s="8" t="s">
        <v>426</v>
      </c>
    </row>
    <row r="81" ht="15.75" customHeight="1">
      <c r="A81" s="4">
        <v>80.0</v>
      </c>
      <c r="B81" s="9">
        <v>2.30901580219E11</v>
      </c>
      <c r="C81" s="6" t="s">
        <v>505</v>
      </c>
      <c r="D81" s="7" t="s">
        <v>9</v>
      </c>
      <c r="E81" s="8" t="s">
        <v>426</v>
      </c>
    </row>
    <row r="82" ht="15.75" customHeight="1">
      <c r="A82" s="4">
        <v>81.0</v>
      </c>
      <c r="B82" s="14">
        <v>4.30108860014E11</v>
      </c>
      <c r="C82" s="6" t="s">
        <v>506</v>
      </c>
      <c r="D82" s="7" t="s">
        <v>21</v>
      </c>
      <c r="E82" s="8" t="s">
        <v>426</v>
      </c>
    </row>
    <row r="83" ht="15.75" customHeight="1">
      <c r="A83" s="4">
        <v>82.0</v>
      </c>
      <c r="B83" s="5">
        <v>2.30911780068E11</v>
      </c>
      <c r="C83" s="6" t="s">
        <v>507</v>
      </c>
      <c r="D83" s="7" t="s">
        <v>21</v>
      </c>
      <c r="E83" s="8" t="s">
        <v>426</v>
      </c>
    </row>
    <row r="84" ht="15.75" customHeight="1">
      <c r="A84" s="4">
        <v>83.0</v>
      </c>
      <c r="B84" s="9">
        <v>2.30901010206E11</v>
      </c>
      <c r="C84" s="6" t="s">
        <v>508</v>
      </c>
      <c r="D84" s="7" t="s">
        <v>15</v>
      </c>
      <c r="E84" s="8" t="s">
        <v>426</v>
      </c>
    </row>
    <row r="85" ht="15.75" customHeight="1">
      <c r="A85" s="4">
        <v>84.0</v>
      </c>
      <c r="B85" s="10">
        <v>2.30911910158E11</v>
      </c>
      <c r="C85" s="6" t="s">
        <v>509</v>
      </c>
      <c r="D85" s="6" t="s">
        <v>9</v>
      </c>
      <c r="E85" s="8" t="s">
        <v>426</v>
      </c>
    </row>
    <row r="86" ht="15.75" customHeight="1">
      <c r="A86" s="4">
        <v>85.0</v>
      </c>
      <c r="B86" s="13"/>
      <c r="C86" s="8" t="s">
        <v>510</v>
      </c>
      <c r="D86" s="8" t="s">
        <v>6</v>
      </c>
      <c r="E86" s="8" t="s">
        <v>426</v>
      </c>
    </row>
    <row r="87" ht="15.75" customHeight="1">
      <c r="A87" s="4">
        <v>86.0</v>
      </c>
      <c r="B87" s="9">
        <v>2.30902020189E11</v>
      </c>
      <c r="C87" s="6" t="s">
        <v>511</v>
      </c>
      <c r="D87" s="7" t="s">
        <v>9</v>
      </c>
      <c r="E87" s="8" t="s">
        <v>426</v>
      </c>
    </row>
    <row r="88" ht="15.75" customHeight="1">
      <c r="A88" s="4">
        <v>87.0</v>
      </c>
      <c r="B88" s="5">
        <v>2.30901170363E11</v>
      </c>
      <c r="C88" s="6" t="s">
        <v>512</v>
      </c>
      <c r="D88" s="7" t="s">
        <v>21</v>
      </c>
      <c r="E88" s="8" t="s">
        <v>426</v>
      </c>
    </row>
    <row r="89" ht="15.75" customHeight="1">
      <c r="A89" s="4">
        <v>88.0</v>
      </c>
      <c r="B89" s="5">
        <v>2.30900300434E11</v>
      </c>
      <c r="C89" s="6" t="s">
        <v>513</v>
      </c>
      <c r="D89" s="7" t="s">
        <v>21</v>
      </c>
      <c r="E89" s="8" t="s">
        <v>426</v>
      </c>
    </row>
    <row r="90" ht="15.75" customHeight="1">
      <c r="A90" s="4">
        <v>89.0</v>
      </c>
      <c r="B90" s="5">
        <v>2.30910010026E11</v>
      </c>
      <c r="C90" s="6" t="s">
        <v>514</v>
      </c>
      <c r="D90" s="7" t="s">
        <v>21</v>
      </c>
      <c r="E90" s="8" t="s">
        <v>426</v>
      </c>
    </row>
    <row r="91" ht="15.75" customHeight="1">
      <c r="A91" s="4">
        <v>90.0</v>
      </c>
      <c r="B91" s="10">
        <v>2.30900910241E11</v>
      </c>
      <c r="C91" s="6" t="s">
        <v>515</v>
      </c>
      <c r="D91" s="6" t="s">
        <v>9</v>
      </c>
      <c r="E91" s="8" t="s">
        <v>426</v>
      </c>
    </row>
    <row r="92" ht="15.75" customHeight="1">
      <c r="A92" s="4">
        <v>91.0</v>
      </c>
      <c r="B92" s="5">
        <v>2.30910010051E11</v>
      </c>
      <c r="C92" s="6" t="s">
        <v>516</v>
      </c>
      <c r="D92" s="7" t="s">
        <v>21</v>
      </c>
      <c r="E92" s="8" t="s">
        <v>426</v>
      </c>
    </row>
    <row r="93" ht="15.75" customHeight="1">
      <c r="A93" s="4">
        <v>92.0</v>
      </c>
      <c r="B93" s="10">
        <v>2.30308820001E11</v>
      </c>
      <c r="C93" s="6" t="s">
        <v>517</v>
      </c>
      <c r="D93" s="6" t="s">
        <v>9</v>
      </c>
      <c r="E93" s="8" t="s">
        <v>426</v>
      </c>
    </row>
    <row r="94" ht="15.75" customHeight="1">
      <c r="A94" s="4">
        <v>93.0</v>
      </c>
      <c r="B94" s="5">
        <v>2.30903440222E11</v>
      </c>
      <c r="C94" s="6" t="s">
        <v>518</v>
      </c>
      <c r="D94" s="7" t="s">
        <v>6</v>
      </c>
      <c r="E94" s="8" t="s">
        <v>426</v>
      </c>
    </row>
    <row r="95" ht="15.75" customHeight="1">
      <c r="A95" s="4">
        <v>94.0</v>
      </c>
      <c r="B95" s="10">
        <v>2.30910710066E11</v>
      </c>
      <c r="C95" s="6" t="s">
        <v>519</v>
      </c>
      <c r="D95" s="6" t="s">
        <v>15</v>
      </c>
      <c r="E95" s="8" t="s">
        <v>426</v>
      </c>
    </row>
    <row r="96" ht="15.75" customHeight="1">
      <c r="A96" s="4">
        <v>95.0</v>
      </c>
      <c r="B96" s="9">
        <v>2.30901380059E11</v>
      </c>
      <c r="C96" s="6" t="s">
        <v>520</v>
      </c>
      <c r="D96" s="7" t="s">
        <v>9</v>
      </c>
      <c r="E96" s="8" t="s">
        <v>426</v>
      </c>
    </row>
    <row r="97" ht="15.75" customHeight="1">
      <c r="A97" s="4">
        <v>96.0</v>
      </c>
      <c r="B97" s="11">
        <v>2.03090138008E12</v>
      </c>
      <c r="C97" s="4" t="s">
        <v>521</v>
      </c>
      <c r="D97" s="4" t="s">
        <v>21</v>
      </c>
      <c r="E97" s="8" t="s">
        <v>426</v>
      </c>
    </row>
    <row r="98" ht="15.75" customHeight="1">
      <c r="A98" s="4">
        <v>97.0</v>
      </c>
      <c r="B98" s="11">
        <v>2.10903900062E11</v>
      </c>
      <c r="C98" s="4" t="s">
        <v>522</v>
      </c>
      <c r="D98" s="4" t="s">
        <v>21</v>
      </c>
      <c r="E98" s="8" t="s">
        <v>426</v>
      </c>
    </row>
    <row r="99" ht="15.75" customHeight="1">
      <c r="A99" s="4">
        <v>98.0</v>
      </c>
      <c r="B99" s="9">
        <v>2.30901580407E11</v>
      </c>
      <c r="C99" s="6" t="s">
        <v>523</v>
      </c>
      <c r="D99" s="7" t="s">
        <v>15</v>
      </c>
      <c r="E99" s="8" t="s">
        <v>426</v>
      </c>
    </row>
    <row r="100" ht="15.75" customHeight="1">
      <c r="A100" s="4">
        <v>99.0</v>
      </c>
      <c r="B100" s="9">
        <v>2.30900960123E11</v>
      </c>
      <c r="C100" s="6" t="s">
        <v>524</v>
      </c>
      <c r="D100" s="7" t="s">
        <v>9</v>
      </c>
      <c r="E100" s="8" t="s">
        <v>426</v>
      </c>
    </row>
    <row r="101" ht="15.75" customHeight="1">
      <c r="A101" s="4">
        <v>100.0</v>
      </c>
      <c r="B101" s="11">
        <v>2.30910510283E11</v>
      </c>
      <c r="C101" s="4" t="s">
        <v>525</v>
      </c>
      <c r="D101" s="4" t="s">
        <v>21</v>
      </c>
      <c r="E101" s="8" t="s">
        <v>426</v>
      </c>
    </row>
    <row r="102" ht="15.75" customHeight="1">
      <c r="A102" s="4">
        <v>101.0</v>
      </c>
      <c r="B102" s="9">
        <v>2.30909080304E11</v>
      </c>
      <c r="C102" s="6" t="s">
        <v>526</v>
      </c>
      <c r="D102" s="7" t="s">
        <v>15</v>
      </c>
      <c r="E102" s="8" t="s">
        <v>426</v>
      </c>
    </row>
    <row r="103" ht="15.75" customHeight="1">
      <c r="A103" s="4">
        <v>102.0</v>
      </c>
      <c r="B103" s="9">
        <v>2.20502460195E11</v>
      </c>
      <c r="C103" s="6" t="s">
        <v>527</v>
      </c>
      <c r="D103" s="7" t="s">
        <v>15</v>
      </c>
      <c r="E103" s="8" t="s">
        <v>426</v>
      </c>
    </row>
    <row r="104" ht="15.75" customHeight="1">
      <c r="A104" s="4">
        <v>103.0</v>
      </c>
      <c r="B104" s="4"/>
      <c r="C104" s="6" t="s">
        <v>528</v>
      </c>
      <c r="D104" s="7" t="s">
        <v>21</v>
      </c>
      <c r="E104" s="8" t="s">
        <v>426</v>
      </c>
    </row>
    <row r="105" ht="15.75" customHeight="1">
      <c r="A105" s="4">
        <v>104.0</v>
      </c>
      <c r="B105" s="10">
        <v>2.30902270211E11</v>
      </c>
      <c r="C105" s="6" t="s">
        <v>529</v>
      </c>
      <c r="D105" s="6" t="s">
        <v>9</v>
      </c>
      <c r="E105" s="8" t="s">
        <v>426</v>
      </c>
    </row>
    <row r="106" ht="15.75" customHeight="1">
      <c r="A106" s="4">
        <v>105.0</v>
      </c>
      <c r="B106" s="9">
        <v>2.30901580423E11</v>
      </c>
      <c r="C106" s="6" t="s">
        <v>530</v>
      </c>
      <c r="D106" s="7" t="s">
        <v>9</v>
      </c>
      <c r="E106" s="8" t="s">
        <v>426</v>
      </c>
    </row>
    <row r="107" ht="15.75" customHeight="1">
      <c r="A107" s="4">
        <v>106.0</v>
      </c>
      <c r="B107" s="4">
        <v>2.30801580048E11</v>
      </c>
      <c r="C107" s="4" t="s">
        <v>531</v>
      </c>
      <c r="D107" s="4" t="s">
        <v>21</v>
      </c>
      <c r="E107" s="8" t="s">
        <v>426</v>
      </c>
    </row>
    <row r="108" ht="15.75" customHeight="1">
      <c r="A108" s="4">
        <v>107.0</v>
      </c>
      <c r="B108" s="9">
        <v>2.30901580744E11</v>
      </c>
      <c r="C108" s="6" t="s">
        <v>532</v>
      </c>
      <c r="D108" s="7" t="s">
        <v>9</v>
      </c>
      <c r="E108" s="8" t="s">
        <v>426</v>
      </c>
    </row>
    <row r="109" ht="15.75" customHeight="1">
      <c r="A109" s="4">
        <v>108.0</v>
      </c>
      <c r="B109" s="9">
        <v>2.30902610283E11</v>
      </c>
      <c r="C109" s="6" t="s">
        <v>533</v>
      </c>
      <c r="D109" s="7" t="s">
        <v>9</v>
      </c>
      <c r="E109" s="8" t="s">
        <v>426</v>
      </c>
    </row>
    <row r="110" ht="15.75" customHeight="1">
      <c r="A110" s="4">
        <v>109.0</v>
      </c>
      <c r="B110" s="9">
        <v>2.30901580255E11</v>
      </c>
      <c r="C110" s="6" t="s">
        <v>534</v>
      </c>
      <c r="D110" s="7" t="s">
        <v>15</v>
      </c>
      <c r="E110" s="8" t="s">
        <v>426</v>
      </c>
    </row>
    <row r="111" ht="15.75" customHeight="1">
      <c r="A111" s="4">
        <v>110.0</v>
      </c>
      <c r="B111" s="9">
        <v>2.30901580793E11</v>
      </c>
      <c r="C111" s="6" t="s">
        <v>535</v>
      </c>
      <c r="D111" s="7" t="s">
        <v>15</v>
      </c>
      <c r="E111" s="8" t="s">
        <v>426</v>
      </c>
    </row>
    <row r="112" ht="15.75" customHeight="1">
      <c r="A112" s="4">
        <v>111.0</v>
      </c>
      <c r="B112" s="11">
        <v>4.30903360168E11</v>
      </c>
      <c r="C112" s="4" t="s">
        <v>536</v>
      </c>
      <c r="D112" s="4" t="s">
        <v>21</v>
      </c>
      <c r="E112" s="8" t="s">
        <v>426</v>
      </c>
    </row>
    <row r="113" ht="15.75" customHeight="1">
      <c r="A113" s="4">
        <v>112.0</v>
      </c>
      <c r="B113" s="9">
        <v>2.30901380088E11</v>
      </c>
      <c r="C113" s="6" t="s">
        <v>537</v>
      </c>
      <c r="D113" s="7" t="s">
        <v>9</v>
      </c>
      <c r="E113" s="8" t="s">
        <v>426</v>
      </c>
    </row>
    <row r="114" ht="15.75" customHeight="1">
      <c r="A114" s="4">
        <v>113.0</v>
      </c>
      <c r="B114" s="9">
        <v>2.30901580777E11</v>
      </c>
      <c r="C114" s="6" t="s">
        <v>538</v>
      </c>
      <c r="D114" s="7" t="s">
        <v>15</v>
      </c>
      <c r="E114" s="8" t="s">
        <v>426</v>
      </c>
    </row>
    <row r="115" ht="15.75" customHeight="1">
      <c r="A115" s="4">
        <v>114.0</v>
      </c>
      <c r="B115" s="5">
        <v>2.30910010064E11</v>
      </c>
      <c r="C115" s="6" t="s">
        <v>539</v>
      </c>
      <c r="D115" s="7" t="s">
        <v>21</v>
      </c>
      <c r="E115" s="8" t="s">
        <v>426</v>
      </c>
    </row>
    <row r="116" ht="15.75" customHeight="1">
      <c r="A116" s="4">
        <v>115.0</v>
      </c>
      <c r="B116" s="5">
        <v>4.30901000316E11</v>
      </c>
      <c r="C116" s="6" t="s">
        <v>540</v>
      </c>
      <c r="D116" s="7" t="s">
        <v>21</v>
      </c>
      <c r="E116" s="8" t="s">
        <v>426</v>
      </c>
    </row>
    <row r="117" ht="15.75" customHeight="1">
      <c r="A117" s="4">
        <v>116.0</v>
      </c>
      <c r="B117" s="11">
        <v>2.30903510103E11</v>
      </c>
      <c r="C117" s="8" t="s">
        <v>541</v>
      </c>
      <c r="D117" s="8" t="s">
        <v>21</v>
      </c>
      <c r="E117" s="8" t="s">
        <v>426</v>
      </c>
    </row>
    <row r="118" ht="15.75" customHeight="1">
      <c r="A118" s="4">
        <v>117.0</v>
      </c>
      <c r="B118" s="9">
        <v>2.30901580258E11</v>
      </c>
      <c r="C118" s="6" t="s">
        <v>542</v>
      </c>
      <c r="D118" s="7" t="s">
        <v>9</v>
      </c>
      <c r="E118" s="8" t="s">
        <v>426</v>
      </c>
    </row>
    <row r="119" ht="15.75" customHeight="1">
      <c r="A119" s="4">
        <v>118.0</v>
      </c>
      <c r="B119" s="10">
        <v>2.30902270312E11</v>
      </c>
      <c r="C119" s="6" t="s">
        <v>543</v>
      </c>
      <c r="D119" s="6" t="s">
        <v>9</v>
      </c>
      <c r="E119" s="8" t="s">
        <v>426</v>
      </c>
    </row>
    <row r="120" ht="15.75" customHeight="1">
      <c r="A120" s="4">
        <v>119.0</v>
      </c>
      <c r="B120" s="5">
        <v>2.30912090174E11</v>
      </c>
      <c r="C120" s="6" t="s">
        <v>544</v>
      </c>
      <c r="D120" s="7" t="s">
        <v>21</v>
      </c>
      <c r="E120" s="8" t="s">
        <v>426</v>
      </c>
    </row>
    <row r="121" ht="15.75" customHeight="1">
      <c r="A121" s="4">
        <v>120.0</v>
      </c>
      <c r="B121" s="11">
        <v>2.30302290121E11</v>
      </c>
      <c r="C121" s="4" t="s">
        <v>545</v>
      </c>
      <c r="D121" s="4" t="s">
        <v>21</v>
      </c>
      <c r="E121" s="8" t="s">
        <v>426</v>
      </c>
    </row>
    <row r="122" ht="15.75" customHeight="1">
      <c r="A122" s="4">
        <v>121.0</v>
      </c>
      <c r="B122" s="5">
        <v>2.30910000093E11</v>
      </c>
      <c r="C122" s="6" t="s">
        <v>546</v>
      </c>
      <c r="D122" s="7" t="s">
        <v>6</v>
      </c>
      <c r="E122" s="8" t="s">
        <v>426</v>
      </c>
    </row>
    <row r="123" ht="15.75" customHeight="1">
      <c r="A123" s="4">
        <v>122.0</v>
      </c>
      <c r="B123" s="9">
        <v>2.30902020209E11</v>
      </c>
      <c r="C123" s="6" t="s">
        <v>547</v>
      </c>
      <c r="D123" s="7" t="s">
        <v>9</v>
      </c>
      <c r="E123" s="8" t="s">
        <v>426</v>
      </c>
    </row>
    <row r="124" ht="15.75" customHeight="1">
      <c r="A124" s="4">
        <v>123.0</v>
      </c>
      <c r="B124" s="9">
        <v>2.30901580438E11</v>
      </c>
      <c r="C124" s="6" t="s">
        <v>548</v>
      </c>
      <c r="D124" s="7" t="s">
        <v>9</v>
      </c>
      <c r="E124" s="8" t="s">
        <v>426</v>
      </c>
    </row>
    <row r="125" ht="15.75" customHeight="1">
      <c r="A125" s="4">
        <v>124.0</v>
      </c>
      <c r="B125" s="13"/>
      <c r="C125" s="8" t="s">
        <v>549</v>
      </c>
      <c r="D125" s="8" t="s">
        <v>21</v>
      </c>
      <c r="E125" s="8" t="s">
        <v>426</v>
      </c>
    </row>
    <row r="126" ht="15.75" customHeight="1">
      <c r="A126" s="4">
        <v>125.0</v>
      </c>
      <c r="B126" s="10">
        <v>2.30902270324E11</v>
      </c>
      <c r="C126" s="6" t="s">
        <v>550</v>
      </c>
      <c r="D126" s="6" t="s">
        <v>9</v>
      </c>
      <c r="E126" s="8" t="s">
        <v>426</v>
      </c>
    </row>
    <row r="127" ht="15.75" customHeight="1">
      <c r="A127" s="4">
        <v>126.0</v>
      </c>
      <c r="B127" s="5">
        <v>2.30910000032E11</v>
      </c>
      <c r="C127" s="6" t="s">
        <v>551</v>
      </c>
      <c r="D127" s="7" t="s">
        <v>21</v>
      </c>
      <c r="E127" s="8" t="s">
        <v>426</v>
      </c>
    </row>
    <row r="128" ht="15.75" customHeight="1">
      <c r="A128" s="4">
        <v>127.0</v>
      </c>
      <c r="B128" s="9">
        <v>2.30902020165E11</v>
      </c>
      <c r="C128" s="6" t="s">
        <v>552</v>
      </c>
      <c r="D128" s="7" t="s">
        <v>9</v>
      </c>
      <c r="E128" s="8" t="s">
        <v>426</v>
      </c>
    </row>
    <row r="129" ht="15.75" customHeight="1">
      <c r="A129" s="4">
        <v>128.0</v>
      </c>
      <c r="B129" s="9">
        <v>2.3070246007E11</v>
      </c>
      <c r="C129" s="6" t="s">
        <v>553</v>
      </c>
      <c r="D129" s="7" t="s">
        <v>15</v>
      </c>
      <c r="E129" s="8" t="s">
        <v>426</v>
      </c>
    </row>
    <row r="130" ht="15.75" customHeight="1">
      <c r="A130" s="4">
        <v>129.0</v>
      </c>
      <c r="B130" s="11" t="s">
        <v>554</v>
      </c>
      <c r="C130" s="4" t="s">
        <v>555</v>
      </c>
      <c r="D130" s="4" t="s">
        <v>6</v>
      </c>
      <c r="E130" s="8" t="s">
        <v>426</v>
      </c>
    </row>
    <row r="131" ht="15.75" customHeight="1">
      <c r="A131" s="4">
        <v>130.0</v>
      </c>
      <c r="B131" s="9">
        <v>2.30901580268E11</v>
      </c>
      <c r="C131" s="6" t="s">
        <v>556</v>
      </c>
      <c r="D131" s="7" t="s">
        <v>9</v>
      </c>
      <c r="E131" s="8" t="s">
        <v>426</v>
      </c>
    </row>
    <row r="132" ht="15.75" customHeight="1">
      <c r="A132" s="4">
        <v>131.0</v>
      </c>
      <c r="B132" s="5">
        <v>2.20904030214E11</v>
      </c>
      <c r="C132" s="6" t="s">
        <v>557</v>
      </c>
      <c r="D132" s="7" t="s">
        <v>21</v>
      </c>
      <c r="E132" s="8" t="s">
        <v>426</v>
      </c>
    </row>
    <row r="133" ht="15.75" customHeight="1">
      <c r="A133" s="4">
        <v>132.0</v>
      </c>
      <c r="B133" s="9">
        <v>2.30903170068E11</v>
      </c>
      <c r="C133" s="6" t="s">
        <v>558</v>
      </c>
      <c r="D133" s="7" t="s">
        <v>9</v>
      </c>
      <c r="E133" s="8" t="s">
        <v>426</v>
      </c>
    </row>
    <row r="134" ht="15.75" customHeight="1">
      <c r="A134" s="4">
        <v>133.0</v>
      </c>
      <c r="B134" s="9">
        <v>2.30901580468E11</v>
      </c>
      <c r="C134" s="6" t="s">
        <v>559</v>
      </c>
      <c r="D134" s="7" t="s">
        <v>9</v>
      </c>
      <c r="E134" s="8" t="s">
        <v>426</v>
      </c>
    </row>
    <row r="135" ht="15.75" customHeight="1">
      <c r="A135" s="4">
        <v>134.0</v>
      </c>
      <c r="B135" s="13"/>
      <c r="C135" s="8" t="s">
        <v>560</v>
      </c>
      <c r="D135" s="8" t="s">
        <v>21</v>
      </c>
      <c r="E135" s="8" t="s">
        <v>426</v>
      </c>
    </row>
    <row r="136" ht="15.75" customHeight="1">
      <c r="A136" s="4">
        <v>135.0</v>
      </c>
      <c r="B136" s="11">
        <v>4.30902330242E11</v>
      </c>
      <c r="C136" s="8" t="s">
        <v>561</v>
      </c>
      <c r="D136" s="8" t="s">
        <v>9</v>
      </c>
      <c r="E136" s="8" t="s">
        <v>426</v>
      </c>
    </row>
    <row r="137" ht="15.75" customHeight="1">
      <c r="A137" s="4">
        <v>136.0</v>
      </c>
      <c r="B137" s="9">
        <v>2.30901580815E11</v>
      </c>
      <c r="C137" s="6" t="s">
        <v>562</v>
      </c>
      <c r="D137" s="7" t="s">
        <v>15</v>
      </c>
      <c r="E137" s="8" t="s">
        <v>426</v>
      </c>
    </row>
    <row r="138" ht="15.75" customHeight="1">
      <c r="A138" s="4">
        <v>137.0</v>
      </c>
      <c r="B138" s="9">
        <v>2.30909080302E11</v>
      </c>
      <c r="C138" s="6" t="s">
        <v>563</v>
      </c>
      <c r="D138" s="7" t="s">
        <v>15</v>
      </c>
      <c r="E138" s="8" t="s">
        <v>426</v>
      </c>
    </row>
    <row r="139" ht="15.75" customHeight="1">
      <c r="A139" s="4">
        <v>138.0</v>
      </c>
      <c r="B139" s="5">
        <v>2.30903730074E11</v>
      </c>
      <c r="C139" s="6" t="s">
        <v>564</v>
      </c>
      <c r="D139" s="7" t="s">
        <v>6</v>
      </c>
      <c r="E139" s="8" t="s">
        <v>426</v>
      </c>
    </row>
    <row r="140" ht="15.75" customHeight="1">
      <c r="A140" s="4">
        <v>139.0</v>
      </c>
      <c r="B140" s="9">
        <v>2.3090202006E11</v>
      </c>
      <c r="C140" s="6" t="s">
        <v>565</v>
      </c>
      <c r="D140" s="7" t="s">
        <v>15</v>
      </c>
      <c r="E140" s="8" t="s">
        <v>426</v>
      </c>
    </row>
    <row r="141" ht="15.75" customHeight="1">
      <c r="A141" s="4">
        <v>140.0</v>
      </c>
      <c r="B141" s="5">
        <v>2.3091000011E11</v>
      </c>
      <c r="C141" s="6" t="s">
        <v>566</v>
      </c>
      <c r="D141" s="7" t="s">
        <v>21</v>
      </c>
      <c r="E141" s="8" t="s">
        <v>426</v>
      </c>
    </row>
    <row r="142" ht="15.75" customHeight="1">
      <c r="A142" s="4">
        <v>141.0</v>
      </c>
      <c r="B142" s="9">
        <v>2.30902610016E11</v>
      </c>
      <c r="C142" s="6" t="s">
        <v>567</v>
      </c>
      <c r="D142" s="7" t="s">
        <v>9</v>
      </c>
      <c r="E142" s="8" t="s">
        <v>426</v>
      </c>
    </row>
    <row r="143" ht="15.75" customHeight="1">
      <c r="A143" s="4">
        <v>142.0</v>
      </c>
      <c r="B143" s="4">
        <v>4.30903270029E11</v>
      </c>
      <c r="C143" s="4" t="s">
        <v>568</v>
      </c>
      <c r="D143" s="4" t="s">
        <v>21</v>
      </c>
      <c r="E143" s="8" t="s">
        <v>426</v>
      </c>
    </row>
    <row r="144" ht="15.75" customHeight="1">
      <c r="A144" s="4">
        <v>143.0</v>
      </c>
      <c r="B144" s="11"/>
      <c r="C144" s="4" t="s">
        <v>569</v>
      </c>
      <c r="D144" s="4" t="s">
        <v>21</v>
      </c>
      <c r="E144" s="8" t="s">
        <v>426</v>
      </c>
    </row>
    <row r="145" ht="15.75" customHeight="1">
      <c r="A145" s="4">
        <v>144.0</v>
      </c>
      <c r="B145" s="9">
        <v>2.30903290034E11</v>
      </c>
      <c r="C145" s="6" t="s">
        <v>570</v>
      </c>
      <c r="D145" s="7" t="s">
        <v>9</v>
      </c>
      <c r="E145" s="8" t="s">
        <v>426</v>
      </c>
    </row>
    <row r="146" ht="15.75" customHeight="1">
      <c r="A146" s="4">
        <v>145.0</v>
      </c>
      <c r="B146" s="9">
        <v>2.30901580976E11</v>
      </c>
      <c r="C146" s="6" t="s">
        <v>571</v>
      </c>
      <c r="D146" s="7" t="s">
        <v>15</v>
      </c>
      <c r="E146" s="8" t="s">
        <v>426</v>
      </c>
    </row>
    <row r="147" ht="15.75" customHeight="1">
      <c r="A147" s="4">
        <v>146.0</v>
      </c>
      <c r="B147" s="9">
        <v>2.30911230224E11</v>
      </c>
      <c r="C147" s="6" t="s">
        <v>572</v>
      </c>
      <c r="D147" s="7" t="s">
        <v>9</v>
      </c>
      <c r="E147" s="8" t="s">
        <v>426</v>
      </c>
    </row>
    <row r="148" ht="15.75" customHeight="1">
      <c r="A148" s="4">
        <v>147.0</v>
      </c>
      <c r="B148" s="5">
        <v>2.30901800242E11</v>
      </c>
      <c r="C148" s="6" t="s">
        <v>573</v>
      </c>
      <c r="D148" s="7" t="s">
        <v>6</v>
      </c>
      <c r="E148" s="8" t="s">
        <v>426</v>
      </c>
    </row>
    <row r="149" ht="15.75" customHeight="1">
      <c r="A149" s="4">
        <v>148.0</v>
      </c>
      <c r="B149" s="11">
        <v>2.20911230375E11</v>
      </c>
      <c r="C149" s="4" t="s">
        <v>574</v>
      </c>
      <c r="D149" s="4" t="s">
        <v>21</v>
      </c>
      <c r="E149" s="8" t="s">
        <v>426</v>
      </c>
    </row>
    <row r="150" ht="15.75" customHeight="1">
      <c r="A150" s="4">
        <v>149.0</v>
      </c>
      <c r="B150" s="9">
        <v>2.30910510774E11</v>
      </c>
      <c r="C150" s="6" t="s">
        <v>575</v>
      </c>
      <c r="D150" s="7" t="s">
        <v>15</v>
      </c>
      <c r="E150" s="8" t="s">
        <v>426</v>
      </c>
    </row>
    <row r="151" ht="15.75" customHeight="1">
      <c r="A151" s="4">
        <v>150.0</v>
      </c>
      <c r="B151" s="5">
        <v>4.30907900063E11</v>
      </c>
      <c r="C151" s="6" t="s">
        <v>576</v>
      </c>
      <c r="D151" s="7" t="s">
        <v>21</v>
      </c>
      <c r="E151" s="8" t="s">
        <v>426</v>
      </c>
    </row>
    <row r="152" ht="15.75" customHeight="1">
      <c r="A152" s="4">
        <v>151.0</v>
      </c>
      <c r="B152" s="11">
        <v>2.20902130071E11</v>
      </c>
      <c r="C152" s="4" t="s">
        <v>577</v>
      </c>
      <c r="D152" s="4" t="s">
        <v>21</v>
      </c>
      <c r="E152" s="8" t="s">
        <v>426</v>
      </c>
    </row>
    <row r="153" ht="15.75" customHeight="1">
      <c r="A153" s="4">
        <v>152.0</v>
      </c>
      <c r="B153" s="9">
        <v>2.3090158048E11</v>
      </c>
      <c r="C153" s="6" t="s">
        <v>578</v>
      </c>
      <c r="D153" s="7" t="s">
        <v>9</v>
      </c>
      <c r="E153" s="8" t="s">
        <v>426</v>
      </c>
    </row>
    <row r="154" ht="15.75" customHeight="1">
      <c r="A154" s="4">
        <v>153.0</v>
      </c>
      <c r="B154" s="9">
        <v>2.30901010069E11</v>
      </c>
      <c r="C154" s="6" t="s">
        <v>579</v>
      </c>
      <c r="D154" s="7" t="s">
        <v>15</v>
      </c>
      <c r="E154" s="8" t="s">
        <v>426</v>
      </c>
    </row>
    <row r="155" ht="15.75" customHeight="1">
      <c r="A155" s="4">
        <v>154.0</v>
      </c>
      <c r="B155" s="9">
        <v>2.30910560058E11</v>
      </c>
      <c r="C155" s="6" t="s">
        <v>580</v>
      </c>
      <c r="D155" s="7" t="s">
        <v>9</v>
      </c>
      <c r="E155" s="8" t="s">
        <v>426</v>
      </c>
    </row>
    <row r="156" ht="15.75" customHeight="1">
      <c r="A156" s="4">
        <v>155.0</v>
      </c>
      <c r="B156" s="5">
        <v>2.30910010068E11</v>
      </c>
      <c r="C156" s="6" t="s">
        <v>581</v>
      </c>
      <c r="D156" s="7" t="s">
        <v>6</v>
      </c>
      <c r="E156" s="8" t="s">
        <v>426</v>
      </c>
    </row>
    <row r="157" ht="15.75" customHeight="1">
      <c r="A157" s="4">
        <v>156.0</v>
      </c>
      <c r="B157" s="21">
        <v>2.30903730087E11</v>
      </c>
      <c r="C157" s="23" t="s">
        <v>582</v>
      </c>
      <c r="D157" s="23" t="s">
        <v>6</v>
      </c>
      <c r="E157" s="8" t="s">
        <v>426</v>
      </c>
    </row>
    <row r="158" ht="15.75" customHeight="1">
      <c r="A158" s="4">
        <v>157.0</v>
      </c>
      <c r="B158" s="10">
        <v>2.30902270452E11</v>
      </c>
      <c r="C158" s="6" t="s">
        <v>583</v>
      </c>
      <c r="D158" s="6" t="s">
        <v>15</v>
      </c>
      <c r="E158" s="8" t="s">
        <v>426</v>
      </c>
    </row>
    <row r="159" ht="15.75" customHeight="1">
      <c r="A159" s="4">
        <v>158.0</v>
      </c>
      <c r="B159" s="9">
        <v>2.30902020089E11</v>
      </c>
      <c r="C159" s="6" t="s">
        <v>584</v>
      </c>
      <c r="D159" s="7" t="s">
        <v>9</v>
      </c>
      <c r="E159" s="8" t="s">
        <v>426</v>
      </c>
    </row>
    <row r="160" ht="15.75" customHeight="1">
      <c r="A160" s="4">
        <v>159.0</v>
      </c>
      <c r="B160" s="5">
        <v>2.30704720159E11</v>
      </c>
      <c r="C160" s="6" t="s">
        <v>585</v>
      </c>
      <c r="D160" s="7" t="s">
        <v>21</v>
      </c>
      <c r="E160" s="8" t="s">
        <v>426</v>
      </c>
    </row>
    <row r="161" ht="15.75" customHeight="1">
      <c r="A161" s="4">
        <v>160.0</v>
      </c>
      <c r="B161" s="11">
        <v>2.30902270598E11</v>
      </c>
      <c r="C161" s="4" t="s">
        <v>586</v>
      </c>
      <c r="D161" s="4" t="s">
        <v>6</v>
      </c>
      <c r="E161" s="8" t="s">
        <v>426</v>
      </c>
    </row>
    <row r="162" ht="15.75" customHeight="1">
      <c r="A162" s="4">
        <v>161.0</v>
      </c>
      <c r="B162" s="5">
        <v>2.30910010066E11</v>
      </c>
      <c r="C162" s="6" t="s">
        <v>587</v>
      </c>
      <c r="D162" s="7" t="s">
        <v>6</v>
      </c>
      <c r="E162" s="8" t="s">
        <v>426</v>
      </c>
    </row>
    <row r="163" ht="15.75" customHeight="1">
      <c r="A163" s="4">
        <v>162.0</v>
      </c>
      <c r="B163" s="11"/>
      <c r="C163" s="4" t="s">
        <v>153</v>
      </c>
      <c r="D163" s="4" t="s">
        <v>21</v>
      </c>
      <c r="E163" s="8" t="s">
        <v>426</v>
      </c>
    </row>
    <row r="164" ht="15.75" customHeight="1">
      <c r="A164" s="4">
        <v>163.0</v>
      </c>
      <c r="B164" s="11">
        <v>2.30401290078E11</v>
      </c>
      <c r="C164" s="4" t="s">
        <v>588</v>
      </c>
      <c r="D164" s="4" t="s">
        <v>15</v>
      </c>
      <c r="E164" s="8" t="s">
        <v>426</v>
      </c>
    </row>
    <row r="165" ht="15.75" customHeight="1">
      <c r="A165" s="4">
        <v>164.0</v>
      </c>
      <c r="B165" s="5">
        <v>2.30910010094E11</v>
      </c>
      <c r="C165" s="6" t="s">
        <v>589</v>
      </c>
      <c r="D165" s="7" t="s">
        <v>21</v>
      </c>
      <c r="E165" s="8" t="s">
        <v>426</v>
      </c>
    </row>
    <row r="166" ht="15.75" customHeight="1">
      <c r="A166" s="4">
        <v>165.0</v>
      </c>
      <c r="B166" s="9">
        <v>2.30901580309E11</v>
      </c>
      <c r="C166" s="6" t="s">
        <v>590</v>
      </c>
      <c r="D166" s="7" t="s">
        <v>9</v>
      </c>
      <c r="E166" s="8" t="s">
        <v>426</v>
      </c>
    </row>
    <row r="167" ht="15.75" customHeight="1">
      <c r="A167" s="4">
        <v>166.0</v>
      </c>
      <c r="B167" s="9">
        <v>2.30901590037E11</v>
      </c>
      <c r="C167" s="6" t="s">
        <v>591</v>
      </c>
      <c r="D167" s="7" t="s">
        <v>15</v>
      </c>
      <c r="E167" s="8" t="s">
        <v>426</v>
      </c>
    </row>
    <row r="168" ht="15.75" customHeight="1">
      <c r="A168" s="4">
        <v>167.0</v>
      </c>
      <c r="B168" s="9">
        <v>2.30903730216E11</v>
      </c>
      <c r="C168" s="6" t="s">
        <v>592</v>
      </c>
      <c r="D168" s="7" t="s">
        <v>9</v>
      </c>
      <c r="E168" s="8" t="s">
        <v>426</v>
      </c>
    </row>
    <row r="169" ht="15.75" customHeight="1">
      <c r="A169" s="4">
        <v>168.0</v>
      </c>
      <c r="B169" s="9">
        <v>2.3090344026E11</v>
      </c>
      <c r="C169" s="6" t="s">
        <v>593</v>
      </c>
      <c r="D169" s="7" t="s">
        <v>15</v>
      </c>
      <c r="E169" s="8" t="s">
        <v>426</v>
      </c>
    </row>
    <row r="170" ht="15.75" customHeight="1">
      <c r="A170" s="4">
        <v>169.0</v>
      </c>
      <c r="B170" s="5">
        <v>2.30910000009E11</v>
      </c>
      <c r="C170" s="6" t="s">
        <v>594</v>
      </c>
      <c r="D170" s="7" t="s">
        <v>21</v>
      </c>
      <c r="E170" s="8" t="s">
        <v>426</v>
      </c>
    </row>
    <row r="171" ht="15.75" customHeight="1">
      <c r="A171" s="4">
        <v>170.0</v>
      </c>
      <c r="B171" s="13"/>
      <c r="C171" s="8" t="s">
        <v>595</v>
      </c>
      <c r="D171" s="8" t="s">
        <v>21</v>
      </c>
      <c r="E171" s="8" t="s">
        <v>426</v>
      </c>
    </row>
    <row r="172" ht="15.75" customHeight="1">
      <c r="A172" s="4">
        <v>171.0</v>
      </c>
      <c r="B172" s="9">
        <v>2.30901580494E11</v>
      </c>
      <c r="C172" s="6" t="s">
        <v>596</v>
      </c>
      <c r="D172" s="7" t="s">
        <v>9</v>
      </c>
      <c r="E172" s="8" t="s">
        <v>426</v>
      </c>
    </row>
    <row r="173" ht="15.75" customHeight="1">
      <c r="A173" s="4">
        <v>172.0</v>
      </c>
      <c r="B173" s="9">
        <v>2.30909080098E11</v>
      </c>
      <c r="C173" s="6" t="s">
        <v>597</v>
      </c>
      <c r="D173" s="7" t="s">
        <v>9</v>
      </c>
      <c r="E173" s="8" t="s">
        <v>426</v>
      </c>
    </row>
    <row r="174" ht="15.75" customHeight="1">
      <c r="A174" s="4">
        <v>173.0</v>
      </c>
      <c r="B174" s="5">
        <v>4.3090327031E11</v>
      </c>
      <c r="C174" s="6" t="s">
        <v>598</v>
      </c>
      <c r="D174" s="7" t="s">
        <v>21</v>
      </c>
      <c r="E174" s="8" t="s">
        <v>426</v>
      </c>
    </row>
  </sheetData>
  <conditionalFormatting sqref="C1:C104">
    <cfRule type="colorScale" priority="1">
      <colorScale>
        <cfvo type="min"/>
        <cfvo type="max"/>
        <color rgb="FF00B050"/>
        <color rgb="FFFFEF9C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32.29"/>
    <col customWidth="1" min="4" max="11" width="8.71"/>
  </cols>
  <sheetData>
    <row r="1">
      <c r="A1" s="8" t="s">
        <v>0</v>
      </c>
      <c r="B1" s="24" t="s">
        <v>1</v>
      </c>
      <c r="C1" s="16" t="s">
        <v>2</v>
      </c>
      <c r="D1" s="16" t="s">
        <v>3</v>
      </c>
      <c r="E1" s="16" t="s">
        <v>4</v>
      </c>
    </row>
    <row r="2">
      <c r="A2" s="4">
        <v>1.0</v>
      </c>
      <c r="B2" s="14">
        <v>2.30900110457E11</v>
      </c>
      <c r="C2" s="6" t="s">
        <v>599</v>
      </c>
      <c r="D2" s="7" t="s">
        <v>21</v>
      </c>
      <c r="E2" s="8" t="s">
        <v>600</v>
      </c>
    </row>
    <row r="3">
      <c r="A3" s="4">
        <v>2.0</v>
      </c>
      <c r="B3" s="10">
        <v>2.30901580503E11</v>
      </c>
      <c r="C3" s="6" t="s">
        <v>300</v>
      </c>
      <c r="D3" s="7" t="s">
        <v>15</v>
      </c>
      <c r="E3" s="8" t="s">
        <v>600</v>
      </c>
    </row>
    <row r="4">
      <c r="A4" s="4">
        <v>3.0</v>
      </c>
      <c r="B4" s="10">
        <v>2.30901580005E11</v>
      </c>
      <c r="C4" s="6" t="s">
        <v>601</v>
      </c>
      <c r="D4" s="7" t="s">
        <v>9</v>
      </c>
      <c r="E4" s="8" t="s">
        <v>600</v>
      </c>
    </row>
    <row r="5">
      <c r="A5" s="4">
        <v>4.0</v>
      </c>
      <c r="B5" s="14">
        <v>2.30901580847E11</v>
      </c>
      <c r="C5" s="6" t="s">
        <v>602</v>
      </c>
      <c r="D5" s="7" t="s">
        <v>21</v>
      </c>
      <c r="E5" s="8" t="s">
        <v>600</v>
      </c>
    </row>
    <row r="6">
      <c r="A6" s="4">
        <v>5.0</v>
      </c>
      <c r="B6" s="14">
        <v>4.30907130028E11</v>
      </c>
      <c r="C6" s="6" t="s">
        <v>603</v>
      </c>
      <c r="D6" s="7" t="s">
        <v>9</v>
      </c>
      <c r="E6" s="8" t="s">
        <v>600</v>
      </c>
    </row>
    <row r="7">
      <c r="A7" s="4">
        <v>6.0</v>
      </c>
      <c r="B7" s="14">
        <v>2.30910510674E11</v>
      </c>
      <c r="C7" s="6" t="s">
        <v>604</v>
      </c>
      <c r="D7" s="7" t="s">
        <v>6</v>
      </c>
      <c r="E7" s="8" t="s">
        <v>600</v>
      </c>
    </row>
    <row r="8">
      <c r="A8" s="4">
        <v>7.0</v>
      </c>
      <c r="B8" s="14">
        <v>2.30902220013E11</v>
      </c>
      <c r="C8" s="6" t="s">
        <v>605</v>
      </c>
      <c r="D8" s="7" t="s">
        <v>21</v>
      </c>
      <c r="E8" s="8" t="s">
        <v>600</v>
      </c>
    </row>
    <row r="9">
      <c r="A9" s="4">
        <v>8.0</v>
      </c>
      <c r="B9" s="5">
        <v>2.30910000021E11</v>
      </c>
      <c r="C9" s="6" t="s">
        <v>606</v>
      </c>
      <c r="D9" s="7" t="s">
        <v>9</v>
      </c>
      <c r="E9" s="8" t="s">
        <v>600</v>
      </c>
    </row>
    <row r="10">
      <c r="A10" s="4">
        <v>9.0</v>
      </c>
      <c r="B10" s="14">
        <v>2.30902270027E11</v>
      </c>
      <c r="C10" s="6" t="s">
        <v>607</v>
      </c>
      <c r="D10" s="7" t="s">
        <v>21</v>
      </c>
      <c r="E10" s="8" t="s">
        <v>600</v>
      </c>
    </row>
    <row r="11">
      <c r="A11" s="4">
        <v>10.0</v>
      </c>
      <c r="B11" s="4">
        <v>2.30511680074E11</v>
      </c>
      <c r="C11" s="6" t="s">
        <v>608</v>
      </c>
      <c r="D11" s="7" t="s">
        <v>21</v>
      </c>
      <c r="E11" s="8" t="s">
        <v>600</v>
      </c>
    </row>
    <row r="12">
      <c r="A12" s="4">
        <v>11.0</v>
      </c>
      <c r="B12" s="10">
        <v>2.30911270012E11</v>
      </c>
      <c r="C12" s="6" t="s">
        <v>609</v>
      </c>
      <c r="D12" s="6" t="s">
        <v>9</v>
      </c>
      <c r="E12" s="8" t="s">
        <v>600</v>
      </c>
    </row>
    <row r="13">
      <c r="A13" s="4">
        <v>12.0</v>
      </c>
      <c r="B13" s="10">
        <v>2.30903120176E11</v>
      </c>
      <c r="C13" s="6" t="s">
        <v>610</v>
      </c>
      <c r="D13" s="7" t="s">
        <v>9</v>
      </c>
      <c r="E13" s="8" t="s">
        <v>600</v>
      </c>
    </row>
    <row r="14">
      <c r="A14" s="4">
        <v>13.0</v>
      </c>
      <c r="B14" s="14">
        <v>4.30204450052E11</v>
      </c>
      <c r="C14" s="6" t="s">
        <v>611</v>
      </c>
      <c r="D14" s="7" t="s">
        <v>9</v>
      </c>
      <c r="E14" s="8" t="s">
        <v>600</v>
      </c>
    </row>
    <row r="15">
      <c r="A15" s="4">
        <v>14.0</v>
      </c>
      <c r="B15" s="10">
        <v>2.30902270715E11</v>
      </c>
      <c r="C15" s="6" t="s">
        <v>612</v>
      </c>
      <c r="D15" s="6" t="s">
        <v>9</v>
      </c>
      <c r="E15" s="8" t="s">
        <v>600</v>
      </c>
    </row>
    <row r="16">
      <c r="A16" s="4">
        <v>15.0</v>
      </c>
      <c r="B16" s="14">
        <v>2.30910010013E11</v>
      </c>
      <c r="C16" s="6" t="s">
        <v>613</v>
      </c>
      <c r="D16" s="7" t="s">
        <v>6</v>
      </c>
      <c r="E16" s="8" t="s">
        <v>600</v>
      </c>
    </row>
    <row r="17">
      <c r="A17" s="4">
        <v>16.0</v>
      </c>
      <c r="B17" s="14">
        <v>4.30903270045E11</v>
      </c>
      <c r="C17" s="6" t="s">
        <v>614</v>
      </c>
      <c r="D17" s="7" t="s">
        <v>21</v>
      </c>
      <c r="E17" s="8" t="s">
        <v>600</v>
      </c>
    </row>
    <row r="18">
      <c r="A18" s="4">
        <v>17.0</v>
      </c>
      <c r="B18" s="10">
        <v>2.30903730268E11</v>
      </c>
      <c r="C18" s="6" t="s">
        <v>615</v>
      </c>
      <c r="D18" s="7" t="s">
        <v>15</v>
      </c>
      <c r="E18" s="8" t="s">
        <v>600</v>
      </c>
    </row>
    <row r="19">
      <c r="A19" s="4">
        <v>18.0</v>
      </c>
      <c r="B19" s="10">
        <v>2.3090158004E11</v>
      </c>
      <c r="C19" s="6" t="s">
        <v>616</v>
      </c>
      <c r="D19" s="7" t="s">
        <v>9</v>
      </c>
      <c r="E19" s="8" t="s">
        <v>600</v>
      </c>
    </row>
    <row r="20">
      <c r="A20" s="4">
        <v>19.0</v>
      </c>
      <c r="B20" s="13"/>
      <c r="C20" s="8" t="s">
        <v>617</v>
      </c>
      <c r="D20" s="8" t="s">
        <v>6</v>
      </c>
      <c r="E20" s="8" t="s">
        <v>600</v>
      </c>
    </row>
    <row r="21" ht="15.75" customHeight="1">
      <c r="A21" s="4">
        <v>20.0</v>
      </c>
      <c r="B21" s="10">
        <v>2.30401080049E11</v>
      </c>
      <c r="C21" s="6" t="s">
        <v>618</v>
      </c>
      <c r="D21" s="7" t="s">
        <v>9</v>
      </c>
      <c r="E21" s="8" t="s">
        <v>600</v>
      </c>
    </row>
    <row r="22" ht="15.75" customHeight="1">
      <c r="A22" s="4">
        <v>21.0</v>
      </c>
      <c r="B22" s="10">
        <v>2.30401080051E11</v>
      </c>
      <c r="C22" s="6" t="s">
        <v>619</v>
      </c>
      <c r="D22" s="7" t="s">
        <v>9</v>
      </c>
      <c r="E22" s="8" t="s">
        <v>600</v>
      </c>
    </row>
    <row r="23" ht="15.75" customHeight="1">
      <c r="A23" s="4">
        <v>22.0</v>
      </c>
      <c r="B23" s="10">
        <v>2.30902020038E11</v>
      </c>
      <c r="C23" s="6" t="s">
        <v>620</v>
      </c>
      <c r="D23" s="7" t="s">
        <v>15</v>
      </c>
      <c r="E23" s="8" t="s">
        <v>600</v>
      </c>
    </row>
    <row r="24" ht="15.75" customHeight="1">
      <c r="A24" s="4">
        <v>23.0</v>
      </c>
      <c r="B24" s="14">
        <v>2.309100001E11</v>
      </c>
      <c r="C24" s="6" t="s">
        <v>621</v>
      </c>
      <c r="D24" s="7" t="s">
        <v>6</v>
      </c>
      <c r="E24" s="8" t="s">
        <v>600</v>
      </c>
    </row>
    <row r="25" ht="15.75" customHeight="1">
      <c r="A25" s="4">
        <v>24.0</v>
      </c>
      <c r="B25" s="10">
        <v>2.30903120175E11</v>
      </c>
      <c r="C25" s="6" t="s">
        <v>622</v>
      </c>
      <c r="D25" s="7" t="s">
        <v>9</v>
      </c>
      <c r="E25" s="8" t="s">
        <v>600</v>
      </c>
    </row>
    <row r="26" ht="15.75" customHeight="1">
      <c r="A26" s="4">
        <v>25.0</v>
      </c>
      <c r="B26" s="11">
        <v>4.30200710005E11</v>
      </c>
      <c r="C26" s="4" t="s">
        <v>623</v>
      </c>
      <c r="D26" s="4" t="s">
        <v>6</v>
      </c>
      <c r="E26" s="8" t="s">
        <v>600</v>
      </c>
    </row>
    <row r="27" ht="15.75" customHeight="1">
      <c r="A27" s="4">
        <v>26.0</v>
      </c>
      <c r="B27" s="11">
        <v>4.30903010035E11</v>
      </c>
      <c r="C27" s="4" t="s">
        <v>624</v>
      </c>
      <c r="D27" s="4" t="s">
        <v>21</v>
      </c>
      <c r="E27" s="8" t="s">
        <v>600</v>
      </c>
    </row>
    <row r="28" ht="15.75" customHeight="1">
      <c r="A28" s="4">
        <v>27.0</v>
      </c>
      <c r="B28" s="10">
        <v>2.30901580865E11</v>
      </c>
      <c r="C28" s="6" t="s">
        <v>625</v>
      </c>
      <c r="D28" s="7" t="s">
        <v>15</v>
      </c>
      <c r="E28" s="8" t="s">
        <v>600</v>
      </c>
    </row>
    <row r="29" ht="15.75" customHeight="1">
      <c r="A29" s="4">
        <v>28.0</v>
      </c>
      <c r="B29" s="5">
        <v>4.30903270138E11</v>
      </c>
      <c r="C29" s="6" t="s">
        <v>626</v>
      </c>
      <c r="D29" s="7" t="s">
        <v>9</v>
      </c>
      <c r="E29" s="8" t="s">
        <v>600</v>
      </c>
    </row>
    <row r="30" ht="15.75" customHeight="1">
      <c r="A30" s="4">
        <v>29.0</v>
      </c>
      <c r="B30" s="14">
        <v>2.30901580042E11</v>
      </c>
      <c r="C30" s="6" t="s">
        <v>627</v>
      </c>
      <c r="D30" s="7" t="s">
        <v>21</v>
      </c>
      <c r="E30" s="8" t="s">
        <v>600</v>
      </c>
    </row>
    <row r="31" ht="15.75" customHeight="1">
      <c r="A31" s="4">
        <v>30.0</v>
      </c>
      <c r="B31" s="11">
        <v>2.30910510444E11</v>
      </c>
      <c r="C31" s="4" t="s">
        <v>628</v>
      </c>
      <c r="D31" s="7" t="s">
        <v>21</v>
      </c>
      <c r="E31" s="8" t="s">
        <v>600</v>
      </c>
    </row>
    <row r="32" ht="15.75" customHeight="1">
      <c r="A32" s="4">
        <v>31.0</v>
      </c>
      <c r="B32" s="14">
        <v>2.30701270157E11</v>
      </c>
      <c r="C32" s="6" t="s">
        <v>629</v>
      </c>
      <c r="D32" s="7" t="s">
        <v>21</v>
      </c>
      <c r="E32" s="8" t="s">
        <v>600</v>
      </c>
    </row>
    <row r="33" ht="15.75" customHeight="1">
      <c r="A33" s="4">
        <v>32.0</v>
      </c>
      <c r="B33" s="10">
        <v>2.30901580712E11</v>
      </c>
      <c r="C33" s="6" t="s">
        <v>630</v>
      </c>
      <c r="D33" s="7" t="s">
        <v>15</v>
      </c>
      <c r="E33" s="8" t="s">
        <v>600</v>
      </c>
    </row>
    <row r="34" ht="15.75" customHeight="1">
      <c r="A34" s="4">
        <v>33.0</v>
      </c>
      <c r="B34" s="14">
        <v>2.30910010015E11</v>
      </c>
      <c r="C34" s="6" t="s">
        <v>631</v>
      </c>
      <c r="D34" s="7" t="s">
        <v>6</v>
      </c>
      <c r="E34" s="8" t="s">
        <v>600</v>
      </c>
    </row>
    <row r="35" ht="15.75" customHeight="1">
      <c r="A35" s="4">
        <v>34.0</v>
      </c>
      <c r="B35" s="14">
        <v>2.30901580365E11</v>
      </c>
      <c r="C35" s="6" t="s">
        <v>632</v>
      </c>
      <c r="D35" s="7" t="s">
        <v>21</v>
      </c>
      <c r="E35" s="8" t="s">
        <v>600</v>
      </c>
    </row>
    <row r="36" ht="15.75" customHeight="1">
      <c r="A36" s="4">
        <v>35.0</v>
      </c>
      <c r="B36" s="11">
        <v>2.30911400043E11</v>
      </c>
      <c r="C36" s="8" t="s">
        <v>633</v>
      </c>
      <c r="D36" s="8" t="s">
        <v>21</v>
      </c>
      <c r="E36" s="8" t="s">
        <v>600</v>
      </c>
    </row>
    <row r="37" ht="15.75" customHeight="1">
      <c r="A37" s="4">
        <v>36.0</v>
      </c>
      <c r="B37" s="5">
        <v>2.2090411017E11</v>
      </c>
      <c r="C37" s="6" t="s">
        <v>634</v>
      </c>
      <c r="D37" s="4" t="s">
        <v>6</v>
      </c>
      <c r="E37" s="8" t="s">
        <v>600</v>
      </c>
    </row>
    <row r="38" ht="15.75" customHeight="1">
      <c r="A38" s="4">
        <v>37.0</v>
      </c>
      <c r="B38" s="10">
        <v>2.30911270058E11</v>
      </c>
      <c r="C38" s="6" t="s">
        <v>635</v>
      </c>
      <c r="D38" s="6" t="s">
        <v>9</v>
      </c>
      <c r="E38" s="8" t="s">
        <v>600</v>
      </c>
    </row>
    <row r="39" ht="15.75" customHeight="1">
      <c r="A39" s="4">
        <v>38.0</v>
      </c>
      <c r="B39" s="14">
        <v>4.3090327024E11</v>
      </c>
      <c r="C39" s="6" t="s">
        <v>636</v>
      </c>
      <c r="D39" s="7" t="s">
        <v>21</v>
      </c>
      <c r="E39" s="8" t="s">
        <v>600</v>
      </c>
    </row>
    <row r="40" ht="15.75" customHeight="1">
      <c r="A40" s="4">
        <v>39.0</v>
      </c>
      <c r="B40" s="11" t="s">
        <v>277</v>
      </c>
      <c r="C40" s="4" t="s">
        <v>637</v>
      </c>
      <c r="D40" s="4" t="s">
        <v>6</v>
      </c>
      <c r="E40" s="8" t="s">
        <v>600</v>
      </c>
    </row>
    <row r="41" ht="15.75" customHeight="1">
      <c r="A41" s="4">
        <v>40.0</v>
      </c>
      <c r="B41" s="11">
        <v>2.3070086001E11</v>
      </c>
      <c r="C41" s="4" t="s">
        <v>638</v>
      </c>
      <c r="D41" s="4" t="s">
        <v>21</v>
      </c>
      <c r="E41" s="8" t="s">
        <v>600</v>
      </c>
    </row>
    <row r="42" ht="15.75" customHeight="1">
      <c r="A42" s="4">
        <v>41.0</v>
      </c>
      <c r="B42" s="10">
        <v>2.30901380028E11</v>
      </c>
      <c r="C42" s="6" t="s">
        <v>639</v>
      </c>
      <c r="D42" s="7" t="s">
        <v>9</v>
      </c>
      <c r="E42" s="8" t="s">
        <v>600</v>
      </c>
    </row>
    <row r="43" ht="15.75" customHeight="1">
      <c r="A43" s="4">
        <v>42.0</v>
      </c>
      <c r="B43" s="5">
        <v>2.30910000078E11</v>
      </c>
      <c r="C43" s="6" t="s">
        <v>640</v>
      </c>
      <c r="D43" s="7" t="s">
        <v>15</v>
      </c>
      <c r="E43" s="8" t="s">
        <v>600</v>
      </c>
    </row>
    <row r="44" ht="15.75" customHeight="1">
      <c r="A44" s="4">
        <v>43.0</v>
      </c>
      <c r="B44" s="11" t="s">
        <v>277</v>
      </c>
      <c r="C44" s="4" t="s">
        <v>641</v>
      </c>
      <c r="D44" s="7" t="s">
        <v>15</v>
      </c>
      <c r="E44" s="8" t="s">
        <v>600</v>
      </c>
    </row>
    <row r="45" ht="15.75" customHeight="1">
      <c r="A45" s="4">
        <v>44.0</v>
      </c>
      <c r="B45" s="10">
        <v>2.3090158005E11</v>
      </c>
      <c r="C45" s="6" t="s">
        <v>642</v>
      </c>
      <c r="D45" s="7" t="s">
        <v>9</v>
      </c>
      <c r="E45" s="8" t="s">
        <v>600</v>
      </c>
    </row>
    <row r="46" ht="15.75" customHeight="1">
      <c r="A46" s="4">
        <v>45.0</v>
      </c>
      <c r="B46" s="10">
        <v>2.3090373027E11</v>
      </c>
      <c r="C46" s="6" t="s">
        <v>643</v>
      </c>
      <c r="D46" s="7" t="s">
        <v>15</v>
      </c>
      <c r="E46" s="8" t="s">
        <v>600</v>
      </c>
    </row>
    <row r="47" ht="15.75" customHeight="1">
      <c r="A47" s="4">
        <v>46.0</v>
      </c>
      <c r="B47" s="13"/>
      <c r="C47" s="8" t="s">
        <v>644</v>
      </c>
      <c r="D47" s="8" t="s">
        <v>21</v>
      </c>
      <c r="E47" s="8" t="s">
        <v>600</v>
      </c>
    </row>
    <row r="48" ht="15.75" customHeight="1">
      <c r="A48" s="4">
        <v>47.0</v>
      </c>
      <c r="B48" s="10">
        <v>2.30904030556E11</v>
      </c>
      <c r="C48" s="6" t="s">
        <v>645</v>
      </c>
      <c r="D48" s="7" t="s">
        <v>9</v>
      </c>
      <c r="E48" s="8" t="s">
        <v>600</v>
      </c>
    </row>
    <row r="49" ht="15.75" customHeight="1">
      <c r="A49" s="4">
        <v>48.0</v>
      </c>
      <c r="B49" s="10">
        <v>2.30912150136E11</v>
      </c>
      <c r="C49" s="6" t="s">
        <v>646</v>
      </c>
      <c r="D49" s="7" t="s">
        <v>9</v>
      </c>
      <c r="E49" s="8" t="s">
        <v>600</v>
      </c>
    </row>
    <row r="50" ht="15.75" customHeight="1">
      <c r="A50" s="4">
        <v>49.0</v>
      </c>
      <c r="B50" s="10">
        <v>2.30902270605E11</v>
      </c>
      <c r="C50" s="6" t="s">
        <v>647</v>
      </c>
      <c r="D50" s="6" t="s">
        <v>15</v>
      </c>
      <c r="E50" s="8" t="s">
        <v>600</v>
      </c>
    </row>
    <row r="51" ht="15.75" customHeight="1">
      <c r="A51" s="4">
        <v>50.0</v>
      </c>
      <c r="B51" s="10">
        <v>2.30903830058E11</v>
      </c>
      <c r="C51" s="6" t="s">
        <v>648</v>
      </c>
      <c r="D51" s="7" t="s">
        <v>15</v>
      </c>
      <c r="E51" s="8" t="s">
        <v>600</v>
      </c>
    </row>
    <row r="52" ht="15.75" customHeight="1">
      <c r="A52" s="4">
        <v>51.0</v>
      </c>
      <c r="B52" s="10">
        <v>2.30903750032E11</v>
      </c>
      <c r="C52" s="6" t="s">
        <v>649</v>
      </c>
      <c r="D52" s="7" t="s">
        <v>15</v>
      </c>
      <c r="E52" s="8" t="s">
        <v>600</v>
      </c>
    </row>
    <row r="53" ht="15.75" customHeight="1">
      <c r="A53" s="4">
        <v>52.0</v>
      </c>
      <c r="B53" s="10">
        <v>2.30901580733E11</v>
      </c>
      <c r="C53" s="6" t="s">
        <v>650</v>
      </c>
      <c r="D53" s="7" t="s">
        <v>15</v>
      </c>
      <c r="E53" s="8" t="s">
        <v>600</v>
      </c>
    </row>
    <row r="54" ht="15.75" customHeight="1">
      <c r="A54" s="4">
        <v>53.0</v>
      </c>
      <c r="B54" s="14">
        <v>4.30509940032E11</v>
      </c>
      <c r="C54" s="6" t="s">
        <v>651</v>
      </c>
      <c r="D54" s="7" t="s">
        <v>21</v>
      </c>
      <c r="E54" s="8" t="s">
        <v>600</v>
      </c>
    </row>
    <row r="55" ht="15.75" customHeight="1">
      <c r="A55" s="4">
        <v>54.0</v>
      </c>
      <c r="B55" s="10">
        <v>2.30910510715E11</v>
      </c>
      <c r="C55" s="6" t="s">
        <v>652</v>
      </c>
      <c r="D55" s="7" t="s">
        <v>9</v>
      </c>
      <c r="E55" s="8" t="s">
        <v>600</v>
      </c>
    </row>
    <row r="56" ht="15.75" customHeight="1">
      <c r="A56" s="4">
        <v>55.0</v>
      </c>
      <c r="B56" s="14">
        <v>2.30702150112E11</v>
      </c>
      <c r="C56" s="6" t="s">
        <v>653</v>
      </c>
      <c r="D56" s="7" t="s">
        <v>6</v>
      </c>
      <c r="E56" s="8" t="s">
        <v>600</v>
      </c>
    </row>
    <row r="57" ht="15.75" customHeight="1">
      <c r="A57" s="4">
        <v>56.0</v>
      </c>
      <c r="B57" s="5">
        <v>2.3090432019E11</v>
      </c>
      <c r="C57" s="5" t="s">
        <v>654</v>
      </c>
      <c r="D57" s="7" t="s">
        <v>9</v>
      </c>
      <c r="E57" s="8" t="s">
        <v>600</v>
      </c>
    </row>
    <row r="58" ht="15.75" customHeight="1">
      <c r="A58" s="4">
        <v>57.0</v>
      </c>
      <c r="B58" s="10">
        <v>2.30902020074E11</v>
      </c>
      <c r="C58" s="6" t="s">
        <v>655</v>
      </c>
      <c r="D58" s="7" t="s">
        <v>9</v>
      </c>
      <c r="E58" s="8" t="s">
        <v>600</v>
      </c>
    </row>
    <row r="59" ht="15.75" customHeight="1">
      <c r="A59" s="4">
        <v>58.0</v>
      </c>
      <c r="B59" s="10">
        <v>2.30901390038E11</v>
      </c>
      <c r="C59" s="6" t="s">
        <v>656</v>
      </c>
      <c r="D59" s="7" t="s">
        <v>15</v>
      </c>
      <c r="E59" s="8" t="s">
        <v>600</v>
      </c>
    </row>
    <row r="60" ht="15.75" customHeight="1">
      <c r="A60" s="4">
        <v>59.0</v>
      </c>
      <c r="B60" s="10">
        <v>2.30901580766E11</v>
      </c>
      <c r="C60" s="6" t="s">
        <v>657</v>
      </c>
      <c r="D60" s="7" t="s">
        <v>9</v>
      </c>
      <c r="E60" s="8" t="s">
        <v>600</v>
      </c>
    </row>
    <row r="61" ht="15.75" customHeight="1">
      <c r="A61" s="4">
        <v>60.0</v>
      </c>
      <c r="B61" s="4">
        <v>2.20903830159E11</v>
      </c>
      <c r="C61" s="6" t="s">
        <v>658</v>
      </c>
      <c r="D61" s="7" t="s">
        <v>6</v>
      </c>
      <c r="E61" s="8" t="s">
        <v>600</v>
      </c>
    </row>
    <row r="62" ht="15.75" customHeight="1">
      <c r="A62" s="4">
        <v>61.0</v>
      </c>
      <c r="B62" s="10">
        <v>2.30900630177E11</v>
      </c>
      <c r="C62" s="6" t="s">
        <v>659</v>
      </c>
      <c r="D62" s="7" t="s">
        <v>15</v>
      </c>
      <c r="E62" s="8" t="s">
        <v>600</v>
      </c>
    </row>
    <row r="63" ht="15.75" customHeight="1">
      <c r="A63" s="4">
        <v>62.0</v>
      </c>
      <c r="B63" s="11">
        <v>2.30903940143E11</v>
      </c>
      <c r="C63" s="14" t="s">
        <v>660</v>
      </c>
      <c r="D63" s="7" t="s">
        <v>6</v>
      </c>
      <c r="E63" s="8" t="s">
        <v>600</v>
      </c>
    </row>
    <row r="64" ht="15.75" customHeight="1">
      <c r="A64" s="4">
        <v>63.0</v>
      </c>
      <c r="B64" s="5">
        <v>2.30910000095E11</v>
      </c>
      <c r="C64" s="6" t="s">
        <v>661</v>
      </c>
      <c r="D64" s="4" t="s">
        <v>21</v>
      </c>
      <c r="E64" s="8" t="s">
        <v>600</v>
      </c>
    </row>
    <row r="65" ht="15.75" customHeight="1">
      <c r="A65" s="4">
        <v>64.0</v>
      </c>
      <c r="B65" s="10">
        <v>2.30910510222E11</v>
      </c>
      <c r="C65" s="6" t="s">
        <v>662</v>
      </c>
      <c r="D65" s="7" t="s">
        <v>15</v>
      </c>
      <c r="E65" s="8" t="s">
        <v>600</v>
      </c>
    </row>
    <row r="66" ht="15.75" customHeight="1">
      <c r="A66" s="4">
        <v>65.0</v>
      </c>
      <c r="B66" s="13"/>
      <c r="C66" s="8" t="s">
        <v>663</v>
      </c>
      <c r="D66" s="7" t="s">
        <v>15</v>
      </c>
      <c r="E66" s="8" t="s">
        <v>600</v>
      </c>
    </row>
    <row r="67" ht="15.75" customHeight="1">
      <c r="A67" s="4">
        <v>66.0</v>
      </c>
      <c r="B67" s="10">
        <v>2.30901580919E11</v>
      </c>
      <c r="C67" s="6" t="s">
        <v>664</v>
      </c>
      <c r="D67" s="7" t="s">
        <v>9</v>
      </c>
      <c r="E67" s="8" t="s">
        <v>600</v>
      </c>
    </row>
    <row r="68" ht="15.75" customHeight="1">
      <c r="A68" s="4">
        <v>67.0</v>
      </c>
      <c r="B68" s="10">
        <v>2.30903440388E11</v>
      </c>
      <c r="C68" s="6" t="s">
        <v>665</v>
      </c>
      <c r="D68" s="7" t="s">
        <v>15</v>
      </c>
      <c r="E68" s="8" t="s">
        <v>600</v>
      </c>
    </row>
    <row r="69" ht="15.75" customHeight="1">
      <c r="A69" s="4">
        <v>68.0</v>
      </c>
      <c r="B69" s="14">
        <v>4.30907890057E11</v>
      </c>
      <c r="C69" s="6" t="s">
        <v>666</v>
      </c>
      <c r="D69" s="4" t="s">
        <v>6</v>
      </c>
      <c r="E69" s="8" t="s">
        <v>600</v>
      </c>
    </row>
    <row r="70" ht="15.75" customHeight="1">
      <c r="A70" s="4">
        <v>69.0</v>
      </c>
      <c r="B70" s="10">
        <v>2.30901580911E11</v>
      </c>
      <c r="C70" s="6" t="s">
        <v>667</v>
      </c>
      <c r="D70" s="7" t="s">
        <v>9</v>
      </c>
      <c r="E70" s="8" t="s">
        <v>600</v>
      </c>
    </row>
    <row r="71" ht="15.75" customHeight="1">
      <c r="A71" s="4">
        <v>70.0</v>
      </c>
      <c r="B71" s="10">
        <v>2.30901580396E11</v>
      </c>
      <c r="C71" s="6" t="s">
        <v>668</v>
      </c>
      <c r="D71" s="7" t="s">
        <v>15</v>
      </c>
      <c r="E71" s="8" t="s">
        <v>600</v>
      </c>
    </row>
    <row r="72" ht="15.75" customHeight="1">
      <c r="A72" s="4">
        <v>71.0</v>
      </c>
      <c r="B72" s="11">
        <v>4.30204230038E11</v>
      </c>
      <c r="C72" s="4" t="s">
        <v>669</v>
      </c>
      <c r="D72" s="7" t="s">
        <v>21</v>
      </c>
      <c r="E72" s="8" t="s">
        <v>600</v>
      </c>
    </row>
    <row r="73" ht="15.75" customHeight="1">
      <c r="A73" s="4">
        <v>72.0</v>
      </c>
      <c r="B73" s="14">
        <v>4.30700620047E11</v>
      </c>
      <c r="C73" s="6" t="s">
        <v>670</v>
      </c>
      <c r="D73" s="7" t="s">
        <v>6</v>
      </c>
      <c r="E73" s="8" t="s">
        <v>600</v>
      </c>
    </row>
    <row r="74" ht="15.75" customHeight="1">
      <c r="A74" s="4">
        <v>73.0</v>
      </c>
      <c r="B74" s="10">
        <v>2.30903440171E11</v>
      </c>
      <c r="C74" s="6" t="s">
        <v>671</v>
      </c>
      <c r="D74" s="7" t="s">
        <v>15</v>
      </c>
      <c r="E74" s="8" t="s">
        <v>600</v>
      </c>
    </row>
    <row r="75" ht="15.75" customHeight="1">
      <c r="A75" s="4">
        <v>74.0</v>
      </c>
      <c r="B75" s="10">
        <v>2.30902270256E11</v>
      </c>
      <c r="C75" s="6" t="s">
        <v>672</v>
      </c>
      <c r="D75" s="6" t="s">
        <v>9</v>
      </c>
      <c r="E75" s="8" t="s">
        <v>600</v>
      </c>
    </row>
    <row r="76" ht="15.75" customHeight="1">
      <c r="A76" s="4">
        <v>75.0</v>
      </c>
      <c r="B76" s="10">
        <v>2.30910510069E11</v>
      </c>
      <c r="C76" s="6" t="s">
        <v>673</v>
      </c>
      <c r="D76" s="6" t="s">
        <v>15</v>
      </c>
      <c r="E76" s="8" t="s">
        <v>600</v>
      </c>
    </row>
    <row r="77" ht="15.75" customHeight="1">
      <c r="A77" s="4">
        <v>76.0</v>
      </c>
      <c r="B77" s="14">
        <v>2.30901080163E11</v>
      </c>
      <c r="C77" s="6" t="s">
        <v>674</v>
      </c>
      <c r="D77" s="7" t="s">
        <v>6</v>
      </c>
      <c r="E77" s="8" t="s">
        <v>600</v>
      </c>
    </row>
    <row r="78" ht="15.75" customHeight="1">
      <c r="A78" s="4">
        <v>77.0</v>
      </c>
      <c r="B78" s="10">
        <v>2.30901580113E11</v>
      </c>
      <c r="C78" s="6" t="s">
        <v>675</v>
      </c>
      <c r="D78" s="7" t="s">
        <v>15</v>
      </c>
      <c r="E78" s="8" t="s">
        <v>600</v>
      </c>
    </row>
    <row r="79" ht="15.75" customHeight="1">
      <c r="A79" s="4">
        <v>78.0</v>
      </c>
      <c r="B79" s="11">
        <v>2.309001104E11</v>
      </c>
      <c r="C79" s="4" t="s">
        <v>676</v>
      </c>
      <c r="D79" s="4" t="s">
        <v>21</v>
      </c>
      <c r="E79" s="8" t="s">
        <v>600</v>
      </c>
    </row>
    <row r="80" ht="15.75" customHeight="1">
      <c r="A80" s="4">
        <v>79.0</v>
      </c>
      <c r="B80" s="10">
        <v>2.3090351006E11</v>
      </c>
      <c r="C80" s="6" t="s">
        <v>677</v>
      </c>
      <c r="D80" s="6" t="s">
        <v>15</v>
      </c>
      <c r="E80" s="8" t="s">
        <v>600</v>
      </c>
    </row>
    <row r="81" ht="15.75" customHeight="1">
      <c r="A81" s="4">
        <v>80.0</v>
      </c>
      <c r="B81" s="10">
        <v>2.30902610616E11</v>
      </c>
      <c r="C81" s="6" t="s">
        <v>678</v>
      </c>
      <c r="D81" s="7" t="s">
        <v>9</v>
      </c>
      <c r="E81" s="8" t="s">
        <v>600</v>
      </c>
    </row>
    <row r="82" ht="15.75" customHeight="1">
      <c r="A82" s="4">
        <v>81.0</v>
      </c>
      <c r="B82" s="9">
        <v>2.30909080306E11</v>
      </c>
      <c r="C82" s="6" t="s">
        <v>368</v>
      </c>
      <c r="D82" s="7" t="s">
        <v>9</v>
      </c>
      <c r="E82" s="8" t="s">
        <v>600</v>
      </c>
    </row>
    <row r="83" ht="15.75" customHeight="1">
      <c r="A83" s="4">
        <v>82.0</v>
      </c>
      <c r="B83" s="10">
        <v>2.30901580762E11</v>
      </c>
      <c r="C83" s="6" t="s">
        <v>679</v>
      </c>
      <c r="D83" s="7" t="s">
        <v>9</v>
      </c>
      <c r="E83" s="8" t="s">
        <v>600</v>
      </c>
    </row>
    <row r="84" ht="15.75" customHeight="1">
      <c r="A84" s="4">
        <v>83.0</v>
      </c>
      <c r="B84" s="14">
        <v>2.30910000062E11</v>
      </c>
      <c r="C84" s="6" t="s">
        <v>680</v>
      </c>
      <c r="D84" s="7" t="s">
        <v>6</v>
      </c>
      <c r="E84" s="8" t="s">
        <v>600</v>
      </c>
    </row>
    <row r="85" ht="15.75" customHeight="1">
      <c r="A85" s="4">
        <v>84.0</v>
      </c>
      <c r="B85" s="10">
        <v>2.30901580394E11</v>
      </c>
      <c r="C85" s="6" t="s">
        <v>681</v>
      </c>
      <c r="D85" s="7" t="s">
        <v>15</v>
      </c>
      <c r="E85" s="8" t="s">
        <v>600</v>
      </c>
    </row>
    <row r="86" ht="15.75" customHeight="1">
      <c r="A86" s="4">
        <v>85.0</v>
      </c>
      <c r="B86" s="10">
        <v>2.30903120167E11</v>
      </c>
      <c r="C86" s="6" t="s">
        <v>682</v>
      </c>
      <c r="D86" s="7" t="s">
        <v>9</v>
      </c>
      <c r="E86" s="8" t="s">
        <v>600</v>
      </c>
    </row>
    <row r="87" ht="15.75" customHeight="1">
      <c r="A87" s="4">
        <v>86.0</v>
      </c>
      <c r="B87" s="5">
        <v>2.30910000086E11</v>
      </c>
      <c r="C87" s="6" t="s">
        <v>683</v>
      </c>
      <c r="D87" s="7" t="s">
        <v>6</v>
      </c>
      <c r="E87" s="8" t="s">
        <v>600</v>
      </c>
    </row>
    <row r="88" ht="15.75" customHeight="1">
      <c r="A88" s="4">
        <v>87.0</v>
      </c>
      <c r="B88" s="10">
        <v>2.30300250005E11</v>
      </c>
      <c r="C88" s="6" t="s">
        <v>684</v>
      </c>
      <c r="D88" s="7" t="s">
        <v>9</v>
      </c>
      <c r="E88" s="8" t="s">
        <v>600</v>
      </c>
    </row>
    <row r="89" ht="15.75" customHeight="1">
      <c r="A89" s="4">
        <v>88.0</v>
      </c>
      <c r="B89" s="10">
        <v>2.30902270326E11</v>
      </c>
      <c r="C89" s="6" t="s">
        <v>685</v>
      </c>
      <c r="D89" s="6" t="s">
        <v>9</v>
      </c>
      <c r="E89" s="8" t="s">
        <v>600</v>
      </c>
    </row>
    <row r="90" ht="15.75" customHeight="1">
      <c r="A90" s="4">
        <v>89.0</v>
      </c>
      <c r="B90" s="13"/>
      <c r="C90" s="8" t="s">
        <v>686</v>
      </c>
      <c r="D90" s="8" t="s">
        <v>21</v>
      </c>
      <c r="E90" s="8" t="s">
        <v>600</v>
      </c>
    </row>
    <row r="91" ht="15.75" customHeight="1">
      <c r="A91" s="4">
        <v>90.0</v>
      </c>
      <c r="B91" s="10">
        <v>2.30911270065E11</v>
      </c>
      <c r="C91" s="6" t="s">
        <v>687</v>
      </c>
      <c r="D91" s="7" t="s">
        <v>9</v>
      </c>
      <c r="E91" s="8" t="s">
        <v>600</v>
      </c>
    </row>
    <row r="92" ht="15.75" customHeight="1">
      <c r="A92" s="4">
        <v>91.0</v>
      </c>
      <c r="B92" s="21">
        <v>2.30911230181E11</v>
      </c>
      <c r="C92" s="23" t="s">
        <v>688</v>
      </c>
      <c r="D92" s="23" t="s">
        <v>21</v>
      </c>
      <c r="E92" s="8" t="s">
        <v>600</v>
      </c>
    </row>
    <row r="93" ht="15.75" customHeight="1">
      <c r="A93" s="4">
        <v>92.0</v>
      </c>
      <c r="B93" s="10">
        <v>4.30906740104E11</v>
      </c>
      <c r="C93" s="6" t="s">
        <v>689</v>
      </c>
      <c r="D93" s="7" t="s">
        <v>15</v>
      </c>
      <c r="E93" s="8" t="s">
        <v>600</v>
      </c>
    </row>
    <row r="94" ht="15.75" customHeight="1">
      <c r="A94" s="4">
        <v>93.0</v>
      </c>
      <c r="B94" s="14">
        <v>4.3070250013E10</v>
      </c>
      <c r="C94" s="6" t="s">
        <v>557</v>
      </c>
      <c r="D94" s="7" t="s">
        <v>21</v>
      </c>
      <c r="E94" s="8" t="s">
        <v>600</v>
      </c>
    </row>
    <row r="95" ht="15.75" customHeight="1">
      <c r="A95" s="4">
        <v>94.0</v>
      </c>
      <c r="B95" s="5">
        <v>2.30910010086E11</v>
      </c>
      <c r="C95" s="6" t="s">
        <v>690</v>
      </c>
      <c r="D95" s="7" t="s">
        <v>6</v>
      </c>
      <c r="E95" s="8" t="s">
        <v>600</v>
      </c>
    </row>
    <row r="96" ht="15.75" customHeight="1">
      <c r="A96" s="4">
        <v>95.0</v>
      </c>
      <c r="B96" s="11">
        <v>2.30501060121E11</v>
      </c>
      <c r="C96" s="8" t="s">
        <v>691</v>
      </c>
      <c r="D96" s="8" t="s">
        <v>21</v>
      </c>
      <c r="E96" s="8" t="s">
        <v>600</v>
      </c>
    </row>
    <row r="97" ht="15.75" customHeight="1">
      <c r="A97" s="4">
        <v>96.0</v>
      </c>
      <c r="B97" s="14">
        <v>2.30901010568E11</v>
      </c>
      <c r="C97" s="6" t="s">
        <v>692</v>
      </c>
      <c r="D97" s="7" t="s">
        <v>6</v>
      </c>
      <c r="E97" s="8" t="s">
        <v>600</v>
      </c>
    </row>
    <row r="98" ht="15.75" customHeight="1">
      <c r="A98" s="4">
        <v>97.0</v>
      </c>
      <c r="B98" s="10">
        <v>2.30910560141E11</v>
      </c>
      <c r="C98" s="6" t="s">
        <v>693</v>
      </c>
      <c r="D98" s="6" t="s">
        <v>9</v>
      </c>
      <c r="E98" s="8" t="s">
        <v>600</v>
      </c>
    </row>
    <row r="99" ht="15.75" customHeight="1">
      <c r="A99" s="4">
        <v>98.0</v>
      </c>
      <c r="B99" s="10">
        <v>2.30910510076E11</v>
      </c>
      <c r="C99" s="6" t="s">
        <v>694</v>
      </c>
      <c r="D99" s="6" t="s">
        <v>9</v>
      </c>
      <c r="E99" s="8" t="s">
        <v>600</v>
      </c>
    </row>
    <row r="100" ht="15.75" customHeight="1">
      <c r="A100" s="4">
        <v>99.0</v>
      </c>
      <c r="B100" s="10">
        <v>2.30903830096E11</v>
      </c>
      <c r="C100" s="6" t="s">
        <v>695</v>
      </c>
      <c r="D100" s="7" t="s">
        <v>9</v>
      </c>
      <c r="E100" s="8" t="s">
        <v>600</v>
      </c>
    </row>
    <row r="101" ht="15.75" customHeight="1">
      <c r="A101" s="4">
        <v>100.0</v>
      </c>
      <c r="B101" s="10">
        <v>2.30902610603E11</v>
      </c>
      <c r="C101" s="6" t="s">
        <v>696</v>
      </c>
      <c r="D101" s="7" t="s">
        <v>9</v>
      </c>
      <c r="E101" s="8" t="s">
        <v>600</v>
      </c>
    </row>
    <row r="102" ht="15.75" customHeight="1">
      <c r="A102" s="4">
        <v>101.0</v>
      </c>
      <c r="B102" s="14">
        <v>4.30401050008E11</v>
      </c>
      <c r="C102" s="6" t="s">
        <v>697</v>
      </c>
      <c r="D102" s="7" t="s">
        <v>21</v>
      </c>
      <c r="E102" s="8" t="s">
        <v>600</v>
      </c>
    </row>
    <row r="103" ht="15.75" customHeight="1">
      <c r="A103" s="4">
        <v>102.0</v>
      </c>
      <c r="B103" s="10">
        <v>2.20900430638E11</v>
      </c>
      <c r="C103" s="6" t="s">
        <v>698</v>
      </c>
      <c r="D103" s="7" t="s">
        <v>9</v>
      </c>
      <c r="E103" s="8" t="s">
        <v>600</v>
      </c>
    </row>
    <row r="104" ht="15.75" customHeight="1">
      <c r="A104" s="4">
        <v>103.0</v>
      </c>
      <c r="B104" s="5">
        <v>2.30910000121E11</v>
      </c>
      <c r="C104" s="6" t="s">
        <v>699</v>
      </c>
      <c r="D104" s="7" t="s">
        <v>21</v>
      </c>
      <c r="E104" s="8" t="s">
        <v>600</v>
      </c>
    </row>
    <row r="105" ht="15.75" customHeight="1">
      <c r="A105" s="4">
        <v>104.0</v>
      </c>
      <c r="B105" s="10">
        <v>2.3090411014E11</v>
      </c>
      <c r="C105" s="6" t="s">
        <v>700</v>
      </c>
      <c r="D105" s="6" t="s">
        <v>15</v>
      </c>
      <c r="E105" s="8" t="s">
        <v>600</v>
      </c>
    </row>
    <row r="106" ht="15.75" customHeight="1">
      <c r="A106" s="4">
        <v>105.0</v>
      </c>
      <c r="B106" s="11">
        <v>2.30910510706E11</v>
      </c>
      <c r="C106" s="8" t="s">
        <v>701</v>
      </c>
      <c r="D106" s="8" t="s">
        <v>9</v>
      </c>
      <c r="E106" s="8" t="s">
        <v>600</v>
      </c>
    </row>
    <row r="107" ht="15.75" customHeight="1">
      <c r="A107" s="4">
        <v>106.0</v>
      </c>
      <c r="B107" s="10">
        <v>2.30911230221E11</v>
      </c>
      <c r="C107" s="6" t="s">
        <v>702</v>
      </c>
      <c r="D107" s="7" t="s">
        <v>15</v>
      </c>
      <c r="E107" s="8" t="s">
        <v>600</v>
      </c>
    </row>
    <row r="108" ht="15.75" customHeight="1">
      <c r="A108" s="4">
        <v>107.0</v>
      </c>
      <c r="B108" s="10">
        <v>2.30902270427E11</v>
      </c>
      <c r="C108" s="6" t="s">
        <v>703</v>
      </c>
      <c r="D108" s="6" t="s">
        <v>9</v>
      </c>
      <c r="E108" s="8" t="s">
        <v>600</v>
      </c>
    </row>
    <row r="109" ht="15.75" customHeight="1">
      <c r="A109" s="4">
        <v>108.0</v>
      </c>
      <c r="B109" s="11"/>
      <c r="C109" s="4" t="s">
        <v>704</v>
      </c>
      <c r="D109" s="4" t="s">
        <v>21</v>
      </c>
      <c r="E109" s="8" t="s">
        <v>600</v>
      </c>
    </row>
    <row r="110" ht="15.75" customHeight="1">
      <c r="A110" s="4">
        <v>109.0</v>
      </c>
      <c r="B110" s="14">
        <v>4.30903270336E11</v>
      </c>
      <c r="C110" s="6" t="s">
        <v>705</v>
      </c>
      <c r="D110" s="7" t="s">
        <v>6</v>
      </c>
      <c r="E110" s="8" t="s">
        <v>600</v>
      </c>
    </row>
    <row r="111" ht="15.75" customHeight="1">
      <c r="A111" s="4">
        <v>110.0</v>
      </c>
      <c r="B111" s="10">
        <v>2.30903730121E11</v>
      </c>
      <c r="C111" s="6" t="s">
        <v>706</v>
      </c>
      <c r="D111" s="6" t="s">
        <v>15</v>
      </c>
      <c r="E111" s="8" t="s">
        <v>600</v>
      </c>
    </row>
    <row r="112" ht="15.75" customHeight="1">
      <c r="A112" s="4">
        <v>111.0</v>
      </c>
      <c r="B112" s="11">
        <v>2.30302200103E11</v>
      </c>
      <c r="C112" s="6" t="s">
        <v>707</v>
      </c>
      <c r="D112" s="7" t="s">
        <v>21</v>
      </c>
      <c r="E112" s="8" t="s">
        <v>600</v>
      </c>
    </row>
    <row r="113" ht="15.75" customHeight="1">
      <c r="A113" s="4">
        <v>112.0</v>
      </c>
      <c r="B113" s="14">
        <v>2.30910000122E11</v>
      </c>
      <c r="C113" s="6" t="s">
        <v>708</v>
      </c>
      <c r="D113" s="7" t="s">
        <v>6</v>
      </c>
      <c r="E113" s="8" t="s">
        <v>600</v>
      </c>
    </row>
    <row r="114" ht="15.75" customHeight="1">
      <c r="A114" s="4">
        <v>113.0</v>
      </c>
      <c r="B114" s="11"/>
      <c r="C114" s="4" t="s">
        <v>709</v>
      </c>
      <c r="D114" s="4" t="s">
        <v>21</v>
      </c>
      <c r="E114" s="8" t="s">
        <v>600</v>
      </c>
    </row>
    <row r="115" ht="15.75" customHeight="1">
      <c r="A115" s="4">
        <v>114.0</v>
      </c>
      <c r="B115" s="14">
        <v>4.30903270028E11</v>
      </c>
      <c r="C115" s="6" t="s">
        <v>710</v>
      </c>
      <c r="D115" s="7" t="s">
        <v>21</v>
      </c>
      <c r="E115" s="8" t="s">
        <v>600</v>
      </c>
    </row>
    <row r="116" ht="15.75" customHeight="1">
      <c r="A116" s="4">
        <v>115.0</v>
      </c>
      <c r="B116" s="11">
        <v>2.30902610292E11</v>
      </c>
      <c r="C116" s="4" t="s">
        <v>711</v>
      </c>
      <c r="D116" s="4" t="s">
        <v>6</v>
      </c>
      <c r="E116" s="8" t="s">
        <v>600</v>
      </c>
    </row>
    <row r="117" ht="15.75" customHeight="1">
      <c r="A117" s="4">
        <v>116.0</v>
      </c>
      <c r="B117" s="14">
        <v>2.30901580148E11</v>
      </c>
      <c r="C117" s="6" t="s">
        <v>412</v>
      </c>
      <c r="D117" s="7" t="s">
        <v>21</v>
      </c>
      <c r="E117" s="8" t="s">
        <v>600</v>
      </c>
    </row>
    <row r="118" ht="15.75" customHeight="1">
      <c r="A118" s="4">
        <v>117.0</v>
      </c>
      <c r="B118" s="10">
        <v>2.3091071005E11</v>
      </c>
      <c r="C118" s="6" t="s">
        <v>712</v>
      </c>
      <c r="D118" s="7" t="s">
        <v>9</v>
      </c>
      <c r="E118" s="8" t="s">
        <v>600</v>
      </c>
    </row>
    <row r="119" ht="15.75" customHeight="1">
      <c r="A119" s="4">
        <v>118.0</v>
      </c>
      <c r="B119" s="10">
        <v>2.30901580491E11</v>
      </c>
      <c r="C119" s="6" t="s">
        <v>713</v>
      </c>
      <c r="D119" s="7" t="s">
        <v>9</v>
      </c>
      <c r="E119" s="8" t="s">
        <v>600</v>
      </c>
    </row>
    <row r="120" ht="15.75" customHeight="1">
      <c r="A120" s="4">
        <v>119.0</v>
      </c>
      <c r="B120" s="11">
        <v>2.30903730352E11</v>
      </c>
      <c r="C120" s="4" t="s">
        <v>714</v>
      </c>
      <c r="D120" s="4" t="s">
        <v>6</v>
      </c>
      <c r="E120" s="8" t="s">
        <v>600</v>
      </c>
    </row>
    <row r="121" ht="15.75" customHeight="1">
      <c r="A121" s="4">
        <v>120.0</v>
      </c>
      <c r="B121" s="10">
        <v>2.30902570035E11</v>
      </c>
      <c r="C121" s="6" t="s">
        <v>715</v>
      </c>
      <c r="D121" s="7" t="s">
        <v>9</v>
      </c>
      <c r="E121" s="8" t="s">
        <v>600</v>
      </c>
    </row>
    <row r="122" ht="15.75" customHeight="1">
      <c r="A122" s="4">
        <v>121.0</v>
      </c>
      <c r="B122" s="11"/>
      <c r="C122" s="4" t="s">
        <v>716</v>
      </c>
      <c r="D122" s="4" t="s">
        <v>21</v>
      </c>
      <c r="E122" s="8" t="s">
        <v>600</v>
      </c>
    </row>
    <row r="123" ht="15.75" customHeight="1">
      <c r="A123" s="4">
        <v>122.0</v>
      </c>
      <c r="B123" s="10">
        <v>2.30910800044E11</v>
      </c>
      <c r="C123" s="6" t="s">
        <v>717</v>
      </c>
      <c r="D123" s="7" t="s">
        <v>9</v>
      </c>
      <c r="E123" s="8" t="s">
        <v>600</v>
      </c>
    </row>
    <row r="124" ht="15.75" customHeight="1">
      <c r="A124" s="4">
        <v>123.0</v>
      </c>
      <c r="B124" s="10">
        <v>2.3090101016E11</v>
      </c>
      <c r="C124" s="6" t="s">
        <v>718</v>
      </c>
      <c r="D124" s="7" t="s">
        <v>15</v>
      </c>
      <c r="E124" s="8" t="s">
        <v>600</v>
      </c>
    </row>
    <row r="125" ht="15.75" customHeight="1">
      <c r="A125" s="4">
        <v>124.0</v>
      </c>
      <c r="B125" s="5">
        <v>2.30910010067E11</v>
      </c>
      <c r="C125" s="6" t="s">
        <v>719</v>
      </c>
      <c r="D125" s="7" t="s">
        <v>6</v>
      </c>
      <c r="E125" s="8" t="s">
        <v>600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29.14"/>
    <col customWidth="1" min="4" max="11" width="8.71"/>
  </cols>
  <sheetData>
    <row r="1">
      <c r="A1" s="8" t="s">
        <v>0</v>
      </c>
      <c r="B1" s="20" t="s">
        <v>1</v>
      </c>
      <c r="C1" s="16" t="s">
        <v>2</v>
      </c>
      <c r="D1" s="16" t="s">
        <v>3</v>
      </c>
      <c r="E1" s="16" t="s">
        <v>4</v>
      </c>
    </row>
    <row r="2">
      <c r="A2" s="4">
        <v>1.0</v>
      </c>
      <c r="B2" s="9">
        <v>2.30911910012E11</v>
      </c>
      <c r="C2" s="6" t="s">
        <v>720</v>
      </c>
      <c r="D2" s="7" t="s">
        <v>15</v>
      </c>
      <c r="E2" s="8" t="s">
        <v>721</v>
      </c>
    </row>
    <row r="3">
      <c r="A3" s="4">
        <v>2.0</v>
      </c>
      <c r="B3" s="9">
        <v>2.30901010083E11</v>
      </c>
      <c r="C3" s="6" t="s">
        <v>722</v>
      </c>
      <c r="D3" s="7" t="s">
        <v>9</v>
      </c>
      <c r="E3" s="8" t="s">
        <v>721</v>
      </c>
    </row>
    <row r="4">
      <c r="A4" s="4">
        <v>3.0</v>
      </c>
      <c r="B4" s="9">
        <v>2.30911270005E11</v>
      </c>
      <c r="C4" s="6" t="s">
        <v>723</v>
      </c>
      <c r="D4" s="7" t="s">
        <v>15</v>
      </c>
      <c r="E4" s="8" t="s">
        <v>721</v>
      </c>
    </row>
    <row r="5">
      <c r="A5" s="4">
        <v>4.0</v>
      </c>
      <c r="B5" s="9">
        <v>2.30901580003E11</v>
      </c>
      <c r="C5" s="6" t="s">
        <v>724</v>
      </c>
      <c r="D5" s="7" t="s">
        <v>9</v>
      </c>
      <c r="E5" s="8" t="s">
        <v>721</v>
      </c>
    </row>
    <row r="6">
      <c r="A6" s="4">
        <v>5.0</v>
      </c>
      <c r="B6" s="9">
        <v>2.3090158068E11</v>
      </c>
      <c r="C6" s="6" t="s">
        <v>725</v>
      </c>
      <c r="D6" s="7" t="s">
        <v>15</v>
      </c>
      <c r="E6" s="8" t="s">
        <v>721</v>
      </c>
    </row>
    <row r="7">
      <c r="A7" s="4">
        <v>6.0</v>
      </c>
      <c r="B7" s="9">
        <v>2.30902510101E11</v>
      </c>
      <c r="C7" s="6" t="s">
        <v>726</v>
      </c>
      <c r="D7" s="7" t="s">
        <v>15</v>
      </c>
      <c r="E7" s="8" t="s">
        <v>721</v>
      </c>
    </row>
    <row r="8">
      <c r="A8" s="4">
        <v>7.0</v>
      </c>
      <c r="B8" s="9">
        <v>2.30901580006E11</v>
      </c>
      <c r="C8" s="6" t="s">
        <v>427</v>
      </c>
      <c r="D8" s="7" t="s">
        <v>9</v>
      </c>
      <c r="E8" s="8" t="s">
        <v>721</v>
      </c>
    </row>
    <row r="9">
      <c r="A9" s="4">
        <v>8.0</v>
      </c>
      <c r="B9" s="10">
        <v>2.30902610214E11</v>
      </c>
      <c r="C9" s="6" t="s">
        <v>727</v>
      </c>
      <c r="D9" s="6" t="s">
        <v>9</v>
      </c>
      <c r="E9" s="8" t="s">
        <v>721</v>
      </c>
    </row>
    <row r="10">
      <c r="A10" s="4">
        <v>9.0</v>
      </c>
      <c r="B10" s="5">
        <v>2.30910000029E11</v>
      </c>
      <c r="C10" s="6" t="s">
        <v>728</v>
      </c>
      <c r="D10" s="7" t="s">
        <v>6</v>
      </c>
      <c r="E10" s="8" t="s">
        <v>721</v>
      </c>
    </row>
    <row r="11">
      <c r="A11" s="4">
        <v>10.0</v>
      </c>
      <c r="B11" s="11"/>
      <c r="C11" s="4" t="s">
        <v>729</v>
      </c>
      <c r="D11" s="4" t="s">
        <v>6</v>
      </c>
      <c r="E11" s="8" t="s">
        <v>721</v>
      </c>
    </row>
    <row r="12">
      <c r="A12" s="4">
        <v>11.0</v>
      </c>
      <c r="B12" s="11" t="s">
        <v>554</v>
      </c>
      <c r="C12" s="4" t="s">
        <v>730</v>
      </c>
      <c r="D12" s="4" t="s">
        <v>6</v>
      </c>
      <c r="E12" s="8" t="s">
        <v>721</v>
      </c>
    </row>
    <row r="13">
      <c r="A13" s="4">
        <v>12.0</v>
      </c>
      <c r="B13" s="9">
        <v>2.30901580682E11</v>
      </c>
      <c r="C13" s="6" t="s">
        <v>731</v>
      </c>
      <c r="D13" s="7" t="s">
        <v>9</v>
      </c>
      <c r="E13" s="8" t="s">
        <v>721</v>
      </c>
    </row>
    <row r="14">
      <c r="A14" s="4">
        <v>13.0</v>
      </c>
      <c r="B14" s="5">
        <v>2.30910000088E11</v>
      </c>
      <c r="C14" s="6" t="s">
        <v>732</v>
      </c>
      <c r="D14" s="7" t="s">
        <v>6</v>
      </c>
      <c r="E14" s="8" t="s">
        <v>721</v>
      </c>
    </row>
    <row r="15">
      <c r="A15" s="4">
        <v>14.0</v>
      </c>
      <c r="B15" s="5">
        <v>2.30903730199E11</v>
      </c>
      <c r="C15" s="6" t="s">
        <v>733</v>
      </c>
      <c r="D15" s="7" t="s">
        <v>6</v>
      </c>
      <c r="E15" s="8" t="s">
        <v>721</v>
      </c>
    </row>
    <row r="16">
      <c r="A16" s="4">
        <v>15.0</v>
      </c>
      <c r="B16" s="5">
        <v>2.2090158002E11</v>
      </c>
      <c r="C16" s="6" t="s">
        <v>734</v>
      </c>
      <c r="D16" s="7" t="s">
        <v>21</v>
      </c>
      <c r="E16" s="8" t="s">
        <v>721</v>
      </c>
    </row>
    <row r="17">
      <c r="A17" s="4">
        <v>16.0</v>
      </c>
      <c r="B17" s="10">
        <v>2.30902270066E11</v>
      </c>
      <c r="C17" s="6" t="s">
        <v>735</v>
      </c>
      <c r="D17" s="6" t="s">
        <v>15</v>
      </c>
      <c r="E17" s="8" t="s">
        <v>721</v>
      </c>
    </row>
    <row r="18">
      <c r="A18" s="4">
        <v>17.0</v>
      </c>
      <c r="B18" s="5">
        <v>4.30903270068E11</v>
      </c>
      <c r="C18" s="6" t="s">
        <v>736</v>
      </c>
      <c r="D18" s="7" t="s">
        <v>6</v>
      </c>
      <c r="E18" s="8" t="s">
        <v>721</v>
      </c>
    </row>
    <row r="19">
      <c r="A19" s="4">
        <v>18.0</v>
      </c>
      <c r="B19" s="5">
        <v>4.30904700259E11</v>
      </c>
      <c r="C19" s="6" t="s">
        <v>737</v>
      </c>
      <c r="D19" s="7" t="s">
        <v>21</v>
      </c>
      <c r="E19" s="8" t="s">
        <v>721</v>
      </c>
    </row>
    <row r="20">
      <c r="A20" s="4">
        <v>19.0</v>
      </c>
      <c r="B20" s="9">
        <v>2.30910510215E11</v>
      </c>
      <c r="C20" s="6" t="s">
        <v>738</v>
      </c>
      <c r="D20" s="7" t="s">
        <v>9</v>
      </c>
      <c r="E20" s="8" t="s">
        <v>721</v>
      </c>
    </row>
    <row r="21" ht="15.75" customHeight="1">
      <c r="A21" s="4">
        <v>20.0</v>
      </c>
      <c r="B21" s="9">
        <v>2.30910510231E11</v>
      </c>
      <c r="C21" s="6" t="s">
        <v>739</v>
      </c>
      <c r="D21" s="7" t="s">
        <v>9</v>
      </c>
      <c r="E21" s="8" t="s">
        <v>721</v>
      </c>
    </row>
    <row r="22" ht="15.75" customHeight="1">
      <c r="A22" s="4">
        <v>21.0</v>
      </c>
      <c r="B22" s="9">
        <v>2.30901010551E11</v>
      </c>
      <c r="C22" s="6" t="s">
        <v>740</v>
      </c>
      <c r="D22" s="7" t="s">
        <v>9</v>
      </c>
      <c r="E22" s="8" t="s">
        <v>721</v>
      </c>
    </row>
    <row r="23" ht="15.75" customHeight="1">
      <c r="A23" s="4">
        <v>22.0</v>
      </c>
      <c r="B23" s="9">
        <v>2.30902610168E11</v>
      </c>
      <c r="C23" s="6" t="s">
        <v>741</v>
      </c>
      <c r="D23" s="7" t="s">
        <v>15</v>
      </c>
      <c r="E23" s="8" t="s">
        <v>721</v>
      </c>
    </row>
    <row r="24" ht="15.75" customHeight="1">
      <c r="A24" s="4">
        <v>23.0</v>
      </c>
      <c r="B24" s="5">
        <v>1.90904030027E11</v>
      </c>
      <c r="C24" s="5" t="s">
        <v>742</v>
      </c>
      <c r="D24" s="7" t="s">
        <v>6</v>
      </c>
      <c r="E24" s="8" t="s">
        <v>721</v>
      </c>
    </row>
    <row r="25" ht="15.75" customHeight="1">
      <c r="A25" s="4">
        <v>24.0</v>
      </c>
      <c r="B25" s="10">
        <v>2.30903380266E11</v>
      </c>
      <c r="C25" s="6" t="s">
        <v>743</v>
      </c>
      <c r="D25" s="6" t="s">
        <v>15</v>
      </c>
      <c r="E25" s="8" t="s">
        <v>721</v>
      </c>
    </row>
    <row r="26" ht="15.75" customHeight="1">
      <c r="A26" s="4">
        <v>25.0</v>
      </c>
      <c r="B26" s="9">
        <v>2.30901010191E11</v>
      </c>
      <c r="C26" s="6" t="s">
        <v>744</v>
      </c>
      <c r="D26" s="7" t="s">
        <v>15</v>
      </c>
      <c r="E26" s="8" t="s">
        <v>721</v>
      </c>
    </row>
    <row r="27" ht="15.75" customHeight="1">
      <c r="A27" s="4">
        <v>26.0</v>
      </c>
      <c r="B27" s="11">
        <v>2.30902270577E11</v>
      </c>
      <c r="C27" s="4" t="s">
        <v>745</v>
      </c>
      <c r="D27" s="4" t="s">
        <v>6</v>
      </c>
      <c r="E27" s="8" t="s">
        <v>721</v>
      </c>
    </row>
    <row r="28" ht="15.75" customHeight="1">
      <c r="A28" s="4">
        <v>27.0</v>
      </c>
      <c r="B28" s="9">
        <v>2.30901580887E11</v>
      </c>
      <c r="C28" s="6" t="s">
        <v>746</v>
      </c>
      <c r="D28" s="7" t="s">
        <v>9</v>
      </c>
      <c r="E28" s="8" t="s">
        <v>721</v>
      </c>
    </row>
    <row r="29" ht="15.75" customHeight="1">
      <c r="A29" s="4">
        <v>28.0</v>
      </c>
      <c r="B29" s="9">
        <v>2.30910710084E11</v>
      </c>
      <c r="C29" s="6" t="s">
        <v>747</v>
      </c>
      <c r="D29" s="7" t="s">
        <v>15</v>
      </c>
      <c r="E29" s="8" t="s">
        <v>721</v>
      </c>
    </row>
    <row r="30" ht="15.75" customHeight="1">
      <c r="A30" s="4">
        <v>29.0</v>
      </c>
      <c r="B30" s="14">
        <v>2.30801630047E11</v>
      </c>
      <c r="C30" s="6" t="s">
        <v>748</v>
      </c>
      <c r="D30" s="7" t="s">
        <v>6</v>
      </c>
      <c r="E30" s="8" t="s">
        <v>721</v>
      </c>
    </row>
    <row r="31" ht="15.75" customHeight="1">
      <c r="A31" s="4">
        <v>30.0</v>
      </c>
      <c r="B31" s="9">
        <v>2.30901580186E11</v>
      </c>
      <c r="C31" s="6" t="s">
        <v>749</v>
      </c>
      <c r="D31" s="7" t="s">
        <v>15</v>
      </c>
      <c r="E31" s="8" t="s">
        <v>721</v>
      </c>
    </row>
    <row r="32" ht="15.75" customHeight="1">
      <c r="A32" s="4">
        <v>31.0</v>
      </c>
      <c r="B32" s="13"/>
      <c r="C32" s="8" t="s">
        <v>750</v>
      </c>
      <c r="D32" s="8" t="s">
        <v>6</v>
      </c>
      <c r="E32" s="8" t="s">
        <v>721</v>
      </c>
    </row>
    <row r="33" ht="15.75" customHeight="1">
      <c r="A33" s="4">
        <v>32.0</v>
      </c>
      <c r="B33" s="11"/>
      <c r="C33" s="4" t="s">
        <v>751</v>
      </c>
      <c r="D33" s="4" t="s">
        <v>6</v>
      </c>
      <c r="E33" s="4" t="s">
        <v>721</v>
      </c>
    </row>
    <row r="34" ht="15.75" customHeight="1">
      <c r="A34" s="4">
        <v>33.0</v>
      </c>
      <c r="B34" s="11">
        <v>2.20901390051E11</v>
      </c>
      <c r="C34" s="4" t="s">
        <v>752</v>
      </c>
      <c r="D34" s="4" t="s">
        <v>21</v>
      </c>
      <c r="E34" s="8" t="s">
        <v>721</v>
      </c>
    </row>
    <row r="35" ht="15.75" customHeight="1">
      <c r="A35" s="4">
        <v>34.0</v>
      </c>
      <c r="B35" s="5">
        <v>2.30910010018E11</v>
      </c>
      <c r="C35" s="6" t="s">
        <v>753</v>
      </c>
      <c r="D35" s="7" t="s">
        <v>21</v>
      </c>
      <c r="E35" s="8" t="s">
        <v>721</v>
      </c>
    </row>
    <row r="36" ht="15.75" customHeight="1">
      <c r="A36" s="4">
        <v>35.0</v>
      </c>
      <c r="B36" s="9">
        <v>2.30902610427E11</v>
      </c>
      <c r="C36" s="6" t="s">
        <v>754</v>
      </c>
      <c r="D36" s="7" t="s">
        <v>9</v>
      </c>
      <c r="E36" s="8" t="s">
        <v>721</v>
      </c>
    </row>
    <row r="37" ht="15.75" customHeight="1">
      <c r="A37" s="4">
        <v>36.0</v>
      </c>
      <c r="B37" s="10">
        <v>2.30903510053E11</v>
      </c>
      <c r="C37" s="6" t="s">
        <v>755</v>
      </c>
      <c r="D37" s="6" t="s">
        <v>9</v>
      </c>
      <c r="E37" s="8" t="s">
        <v>721</v>
      </c>
    </row>
    <row r="38" ht="15.75" customHeight="1">
      <c r="A38" s="4">
        <v>37.0</v>
      </c>
      <c r="B38" s="9">
        <v>2.30910510739E11</v>
      </c>
      <c r="C38" s="6" t="s">
        <v>756</v>
      </c>
      <c r="D38" s="7" t="s">
        <v>15</v>
      </c>
      <c r="E38" s="8" t="s">
        <v>721</v>
      </c>
    </row>
    <row r="39" ht="15.75" customHeight="1">
      <c r="A39" s="4">
        <v>38.0</v>
      </c>
      <c r="B39" s="9">
        <v>2.30901010193E11</v>
      </c>
      <c r="C39" s="6" t="s">
        <v>757</v>
      </c>
      <c r="D39" s="7" t="s">
        <v>15</v>
      </c>
      <c r="E39" s="8" t="s">
        <v>721</v>
      </c>
    </row>
    <row r="40" ht="15.75" customHeight="1">
      <c r="A40" s="4">
        <v>39.0</v>
      </c>
      <c r="B40" s="11"/>
      <c r="C40" s="4" t="s">
        <v>210</v>
      </c>
      <c r="D40" s="4" t="s">
        <v>21</v>
      </c>
      <c r="E40" s="8" t="s">
        <v>721</v>
      </c>
    </row>
    <row r="41" ht="15.75" customHeight="1">
      <c r="A41" s="4">
        <v>40.0</v>
      </c>
      <c r="B41" s="5">
        <v>2.30301390038E11</v>
      </c>
      <c r="C41" s="6" t="s">
        <v>758</v>
      </c>
      <c r="D41" s="7" t="s">
        <v>21</v>
      </c>
      <c r="E41" s="8" t="s">
        <v>721</v>
      </c>
    </row>
    <row r="42" ht="15.75" customHeight="1">
      <c r="A42" s="4">
        <v>41.0</v>
      </c>
      <c r="B42" s="9">
        <v>2.3090373012E11</v>
      </c>
      <c r="C42" s="6" t="s">
        <v>759</v>
      </c>
      <c r="D42" s="7" t="s">
        <v>9</v>
      </c>
      <c r="E42" s="8" t="s">
        <v>721</v>
      </c>
    </row>
    <row r="43" ht="15.75" customHeight="1">
      <c r="A43" s="4">
        <v>42.0</v>
      </c>
      <c r="B43" s="9">
        <v>2.30901580564E11</v>
      </c>
      <c r="C43" s="6" t="s">
        <v>760</v>
      </c>
      <c r="D43" s="7" t="s">
        <v>9</v>
      </c>
      <c r="E43" s="8" t="s">
        <v>721</v>
      </c>
    </row>
    <row r="44" ht="15.75" customHeight="1">
      <c r="A44" s="4">
        <v>43.0</v>
      </c>
      <c r="B44" s="5">
        <v>2.30909170007E11</v>
      </c>
      <c r="C44" s="6" t="s">
        <v>761</v>
      </c>
      <c r="D44" s="7" t="s">
        <v>6</v>
      </c>
      <c r="E44" s="8" t="s">
        <v>721</v>
      </c>
    </row>
    <row r="45" ht="15.75" customHeight="1">
      <c r="A45" s="4">
        <v>44.0</v>
      </c>
      <c r="B45" s="9">
        <v>2.30901580213E11</v>
      </c>
      <c r="C45" s="6" t="s">
        <v>762</v>
      </c>
      <c r="D45" s="7" t="s">
        <v>15</v>
      </c>
      <c r="E45" s="8" t="s">
        <v>721</v>
      </c>
    </row>
    <row r="46" ht="15.75" customHeight="1">
      <c r="A46" s="4">
        <v>45.0</v>
      </c>
      <c r="B46" s="9">
        <v>2.30903940119E11</v>
      </c>
      <c r="C46" s="6" t="s">
        <v>763</v>
      </c>
      <c r="D46" s="7" t="s">
        <v>9</v>
      </c>
      <c r="E46" s="8" t="s">
        <v>721</v>
      </c>
    </row>
    <row r="47" ht="15.75" customHeight="1">
      <c r="A47" s="4">
        <v>46.0</v>
      </c>
      <c r="B47" s="9">
        <v>2.30904310152E11</v>
      </c>
      <c r="C47" s="6" t="s">
        <v>764</v>
      </c>
      <c r="D47" s="7" t="s">
        <v>15</v>
      </c>
      <c r="E47" s="8" t="s">
        <v>721</v>
      </c>
    </row>
    <row r="48" ht="15.75" customHeight="1">
      <c r="A48" s="4">
        <v>47.0</v>
      </c>
      <c r="B48" s="9">
        <v>2.30900900109E11</v>
      </c>
      <c r="C48" s="6" t="s">
        <v>765</v>
      </c>
      <c r="D48" s="7" t="s">
        <v>9</v>
      </c>
      <c r="E48" s="8" t="s">
        <v>721</v>
      </c>
    </row>
    <row r="49" ht="15.75" customHeight="1">
      <c r="A49" s="4">
        <v>48.0</v>
      </c>
      <c r="B49" s="11"/>
      <c r="C49" s="4" t="s">
        <v>766</v>
      </c>
      <c r="D49" s="4" t="s">
        <v>6</v>
      </c>
      <c r="E49" s="4" t="s">
        <v>721</v>
      </c>
    </row>
    <row r="50" ht="15.75" customHeight="1">
      <c r="A50" s="4">
        <v>49.0</v>
      </c>
      <c r="B50" s="9">
        <v>2.30901580111E11</v>
      </c>
      <c r="C50" s="6" t="s">
        <v>767</v>
      </c>
      <c r="D50" s="7" t="s">
        <v>15</v>
      </c>
      <c r="E50" s="8" t="s">
        <v>721</v>
      </c>
    </row>
    <row r="51" ht="15.75" customHeight="1">
      <c r="A51" s="4">
        <v>50.0</v>
      </c>
      <c r="B51" s="13"/>
      <c r="C51" s="6" t="s">
        <v>768</v>
      </c>
      <c r="D51" s="7" t="s">
        <v>21</v>
      </c>
      <c r="E51" s="8" t="s">
        <v>721</v>
      </c>
    </row>
    <row r="52" ht="15.75" customHeight="1">
      <c r="A52" s="4">
        <v>51.0</v>
      </c>
      <c r="B52" s="9">
        <v>2.3090373007E11</v>
      </c>
      <c r="C52" s="6" t="s">
        <v>769</v>
      </c>
      <c r="D52" s="7" t="s">
        <v>9</v>
      </c>
      <c r="E52" s="8" t="s">
        <v>721</v>
      </c>
    </row>
    <row r="53" ht="15.75" customHeight="1">
      <c r="A53" s="4">
        <v>52.0</v>
      </c>
      <c r="B53" s="13"/>
      <c r="C53" s="8" t="s">
        <v>770</v>
      </c>
      <c r="D53" s="8" t="s">
        <v>21</v>
      </c>
      <c r="E53" s="8" t="s">
        <v>721</v>
      </c>
    </row>
    <row r="54" ht="15.75" customHeight="1">
      <c r="A54" s="4">
        <v>53.0</v>
      </c>
      <c r="B54" s="10">
        <v>2.30902270667E11</v>
      </c>
      <c r="C54" s="6" t="s">
        <v>771</v>
      </c>
      <c r="D54" s="6" t="s">
        <v>9</v>
      </c>
      <c r="E54" s="8" t="s">
        <v>721</v>
      </c>
    </row>
    <row r="55" ht="15.75" customHeight="1">
      <c r="A55" s="4">
        <v>54.0</v>
      </c>
      <c r="B55" s="9">
        <v>2.30910510219E11</v>
      </c>
      <c r="C55" s="6" t="s">
        <v>772</v>
      </c>
      <c r="D55" s="7" t="s">
        <v>9</v>
      </c>
      <c r="E55" s="8" t="s">
        <v>721</v>
      </c>
    </row>
    <row r="56" ht="15.75" customHeight="1">
      <c r="A56" s="4">
        <v>55.0</v>
      </c>
      <c r="B56" s="9">
        <v>2.3091127011E11</v>
      </c>
      <c r="C56" s="6" t="s">
        <v>773</v>
      </c>
      <c r="D56" s="7" t="s">
        <v>9</v>
      </c>
      <c r="E56" s="8" t="s">
        <v>721</v>
      </c>
    </row>
    <row r="57" ht="15.75" customHeight="1">
      <c r="A57" s="4">
        <v>56.0</v>
      </c>
      <c r="B57" s="9">
        <v>2.3090202017E11</v>
      </c>
      <c r="C57" s="6" t="s">
        <v>72</v>
      </c>
      <c r="D57" s="7" t="s">
        <v>9</v>
      </c>
      <c r="E57" s="8" t="s">
        <v>721</v>
      </c>
    </row>
    <row r="58" ht="15.75" customHeight="1">
      <c r="A58" s="4">
        <v>57.0</v>
      </c>
      <c r="B58" s="5">
        <v>2.30306020001E11</v>
      </c>
      <c r="C58" s="6" t="s">
        <v>774</v>
      </c>
      <c r="D58" s="7" t="s">
        <v>21</v>
      </c>
      <c r="E58" s="8" t="s">
        <v>721</v>
      </c>
    </row>
    <row r="59" ht="15.75" customHeight="1">
      <c r="A59" s="4">
        <v>58.0</v>
      </c>
      <c r="B59" s="10">
        <v>2.30904110141E11</v>
      </c>
      <c r="C59" s="6" t="s">
        <v>775</v>
      </c>
      <c r="D59" s="6" t="s">
        <v>9</v>
      </c>
      <c r="E59" s="8" t="s">
        <v>721</v>
      </c>
    </row>
    <row r="60" ht="15.75" customHeight="1">
      <c r="A60" s="4">
        <v>59.0</v>
      </c>
      <c r="B60" s="9">
        <v>2.30901580582E11</v>
      </c>
      <c r="C60" s="6" t="s">
        <v>776</v>
      </c>
      <c r="D60" s="7" t="s">
        <v>15</v>
      </c>
      <c r="E60" s="8" t="s">
        <v>721</v>
      </c>
    </row>
    <row r="61" ht="15.75" customHeight="1">
      <c r="A61" s="4">
        <v>60.0</v>
      </c>
      <c r="B61" s="11">
        <v>2.30911230356E11</v>
      </c>
      <c r="C61" s="4" t="s">
        <v>777</v>
      </c>
      <c r="D61" s="4" t="s">
        <v>21</v>
      </c>
      <c r="E61" s="8" t="s">
        <v>721</v>
      </c>
    </row>
    <row r="62" ht="15.75" customHeight="1">
      <c r="A62" s="4">
        <v>61.0</v>
      </c>
      <c r="B62" s="11"/>
      <c r="C62" s="4" t="s">
        <v>778</v>
      </c>
      <c r="D62" s="4" t="s">
        <v>6</v>
      </c>
      <c r="E62" s="4" t="s">
        <v>721</v>
      </c>
    </row>
    <row r="63" ht="15.75" customHeight="1">
      <c r="A63" s="4">
        <v>62.0</v>
      </c>
      <c r="B63" s="5">
        <v>4.30907900074E11</v>
      </c>
      <c r="C63" s="6" t="s">
        <v>779</v>
      </c>
      <c r="D63" s="7" t="s">
        <v>21</v>
      </c>
      <c r="E63" s="8" t="s">
        <v>721</v>
      </c>
    </row>
    <row r="64" ht="15.75" customHeight="1">
      <c r="A64" s="4">
        <v>63.0</v>
      </c>
      <c r="B64" s="9">
        <v>2.3090158007E11</v>
      </c>
      <c r="C64" s="6" t="s">
        <v>780</v>
      </c>
      <c r="D64" s="7" t="s">
        <v>9</v>
      </c>
      <c r="E64" s="8" t="s">
        <v>721</v>
      </c>
    </row>
    <row r="65" ht="15.75" customHeight="1">
      <c r="A65" s="4">
        <v>64.0</v>
      </c>
      <c r="B65" s="11">
        <v>4.30903270207E11</v>
      </c>
      <c r="C65" s="8" t="s">
        <v>781</v>
      </c>
      <c r="D65" s="8" t="s">
        <v>6</v>
      </c>
      <c r="E65" s="8" t="s">
        <v>721</v>
      </c>
    </row>
    <row r="66" ht="15.75" customHeight="1">
      <c r="A66" s="4">
        <v>65.0</v>
      </c>
      <c r="B66" s="11">
        <v>4.00903270158E11</v>
      </c>
      <c r="C66" s="4" t="s">
        <v>782</v>
      </c>
      <c r="D66" s="4" t="s">
        <v>21</v>
      </c>
      <c r="E66" s="8" t="s">
        <v>721</v>
      </c>
    </row>
    <row r="67" ht="15.75" customHeight="1">
      <c r="A67" s="4">
        <v>66.0</v>
      </c>
      <c r="B67" s="13"/>
      <c r="C67" s="8" t="s">
        <v>352</v>
      </c>
      <c r="D67" s="8" t="s">
        <v>6</v>
      </c>
      <c r="E67" s="8" t="s">
        <v>721</v>
      </c>
    </row>
    <row r="68" ht="15.75" customHeight="1">
      <c r="A68" s="4">
        <v>67.0</v>
      </c>
      <c r="B68" s="9">
        <v>2.30903730097E11</v>
      </c>
      <c r="C68" s="6" t="s">
        <v>783</v>
      </c>
      <c r="D68" s="7" t="s">
        <v>9</v>
      </c>
      <c r="E68" s="8" t="s">
        <v>721</v>
      </c>
    </row>
    <row r="69" ht="15.75" customHeight="1">
      <c r="A69" s="4">
        <v>68.0</v>
      </c>
      <c r="B69" s="9">
        <v>2.30902610036E11</v>
      </c>
      <c r="C69" s="6" t="s">
        <v>784</v>
      </c>
      <c r="D69" s="7" t="s">
        <v>9</v>
      </c>
      <c r="E69" s="8" t="s">
        <v>721</v>
      </c>
    </row>
    <row r="70" ht="15.75" customHeight="1">
      <c r="A70" s="4">
        <v>69.0</v>
      </c>
      <c r="B70" s="10">
        <v>2.30903440226E11</v>
      </c>
      <c r="C70" s="6" t="s">
        <v>785</v>
      </c>
      <c r="D70" s="6" t="s">
        <v>9</v>
      </c>
      <c r="E70" s="8" t="s">
        <v>721</v>
      </c>
    </row>
    <row r="71" ht="15.75" customHeight="1">
      <c r="A71" s="4">
        <v>70.0</v>
      </c>
      <c r="B71" s="9">
        <v>2.30901010461E11</v>
      </c>
      <c r="C71" s="6" t="s">
        <v>786</v>
      </c>
      <c r="D71" s="7" t="s">
        <v>15</v>
      </c>
      <c r="E71" s="8" t="s">
        <v>721</v>
      </c>
    </row>
    <row r="72" ht="15.75" customHeight="1">
      <c r="A72" s="4">
        <v>71.0</v>
      </c>
      <c r="B72" s="9">
        <v>2.30903730174E11</v>
      </c>
      <c r="C72" s="6" t="s">
        <v>787</v>
      </c>
      <c r="D72" s="7" t="s">
        <v>9</v>
      </c>
      <c r="E72" s="8" t="s">
        <v>721</v>
      </c>
    </row>
    <row r="73" ht="15.75" customHeight="1">
      <c r="A73" s="4">
        <v>72.0</v>
      </c>
      <c r="B73" s="10">
        <v>2.30902270221E11</v>
      </c>
      <c r="C73" s="6" t="s">
        <v>788</v>
      </c>
      <c r="D73" s="6" t="s">
        <v>9</v>
      </c>
      <c r="E73" s="8" t="s">
        <v>721</v>
      </c>
    </row>
    <row r="74" ht="15.75" customHeight="1">
      <c r="A74" s="4">
        <v>73.0</v>
      </c>
      <c r="B74" s="9">
        <v>2.30910510027E11</v>
      </c>
      <c r="C74" s="6" t="s">
        <v>789</v>
      </c>
      <c r="D74" s="7" t="s">
        <v>9</v>
      </c>
      <c r="E74" s="8" t="s">
        <v>721</v>
      </c>
    </row>
    <row r="75" ht="15.75" customHeight="1">
      <c r="A75" s="4">
        <v>74.0</v>
      </c>
      <c r="B75" s="9">
        <v>2.30911800057E11</v>
      </c>
      <c r="C75" s="6" t="s">
        <v>790</v>
      </c>
      <c r="D75" s="7" t="s">
        <v>15</v>
      </c>
      <c r="E75" s="8" t="s">
        <v>721</v>
      </c>
    </row>
    <row r="76" ht="15.75" customHeight="1">
      <c r="A76" s="4">
        <v>75.0</v>
      </c>
      <c r="B76" s="9">
        <v>2.30901580745E11</v>
      </c>
      <c r="C76" s="6" t="s">
        <v>791</v>
      </c>
      <c r="D76" s="7" t="s">
        <v>9</v>
      </c>
      <c r="E76" s="8" t="s">
        <v>721</v>
      </c>
    </row>
    <row r="77" ht="15.75" customHeight="1">
      <c r="A77" s="4">
        <v>76.0</v>
      </c>
      <c r="B77" s="9">
        <v>2.30901580926E11</v>
      </c>
      <c r="C77" s="6" t="s">
        <v>792</v>
      </c>
      <c r="D77" s="7" t="s">
        <v>9</v>
      </c>
      <c r="E77" s="8" t="s">
        <v>721</v>
      </c>
    </row>
    <row r="78" ht="15.75" customHeight="1">
      <c r="A78" s="4">
        <v>77.0</v>
      </c>
      <c r="B78" s="9">
        <v>2.30902020107E11</v>
      </c>
      <c r="C78" s="6" t="s">
        <v>793</v>
      </c>
      <c r="D78" s="7" t="s">
        <v>15</v>
      </c>
      <c r="E78" s="8" t="s">
        <v>721</v>
      </c>
    </row>
    <row r="79" ht="15.75" customHeight="1">
      <c r="A79" s="4">
        <v>78.0</v>
      </c>
      <c r="B79" s="9">
        <v>2.30903830098E11</v>
      </c>
      <c r="C79" s="6" t="s">
        <v>794</v>
      </c>
      <c r="D79" s="7" t="s">
        <v>9</v>
      </c>
      <c r="E79" s="8" t="s">
        <v>721</v>
      </c>
    </row>
    <row r="80" ht="15.75" customHeight="1">
      <c r="A80" s="4">
        <v>79.0</v>
      </c>
      <c r="B80" s="9">
        <v>2.30902610162E11</v>
      </c>
      <c r="C80" s="6" t="s">
        <v>795</v>
      </c>
      <c r="D80" s="7" t="s">
        <v>9</v>
      </c>
      <c r="E80" s="8" t="s">
        <v>721</v>
      </c>
    </row>
    <row r="81" ht="15.75" customHeight="1">
      <c r="A81" s="4">
        <v>80.0</v>
      </c>
      <c r="B81" s="5">
        <v>4.30903270031E11</v>
      </c>
      <c r="C81" s="6" t="s">
        <v>796</v>
      </c>
      <c r="D81" s="7" t="s">
        <v>21</v>
      </c>
      <c r="E81" s="8" t="s">
        <v>721</v>
      </c>
    </row>
    <row r="82" ht="15.75" customHeight="1">
      <c r="A82" s="4">
        <v>81.0</v>
      </c>
      <c r="B82" s="9">
        <v>2.30901580959E11</v>
      </c>
      <c r="C82" s="6" t="s">
        <v>797</v>
      </c>
      <c r="D82" s="7" t="s">
        <v>9</v>
      </c>
      <c r="E82" s="8" t="s">
        <v>721</v>
      </c>
    </row>
    <row r="83" ht="15.75" customHeight="1">
      <c r="A83" s="4">
        <v>82.0</v>
      </c>
      <c r="B83" s="9">
        <v>2.30901580962E11</v>
      </c>
      <c r="C83" s="6" t="s">
        <v>798</v>
      </c>
      <c r="D83" s="7" t="s">
        <v>9</v>
      </c>
      <c r="E83" s="8" t="s">
        <v>721</v>
      </c>
    </row>
    <row r="84" ht="15.75" customHeight="1">
      <c r="A84" s="4">
        <v>83.0</v>
      </c>
      <c r="B84" s="11"/>
      <c r="C84" s="4" t="s">
        <v>799</v>
      </c>
      <c r="D84" s="4" t="s">
        <v>21</v>
      </c>
      <c r="E84" s="4" t="s">
        <v>721</v>
      </c>
    </row>
    <row r="85" ht="15.75" customHeight="1">
      <c r="A85" s="4">
        <v>84.0</v>
      </c>
      <c r="B85" s="9">
        <v>2.30901580119E11</v>
      </c>
      <c r="C85" s="6" t="s">
        <v>800</v>
      </c>
      <c r="D85" s="7" t="s">
        <v>9</v>
      </c>
      <c r="E85" s="8" t="s">
        <v>721</v>
      </c>
    </row>
    <row r="86" ht="15.75" customHeight="1">
      <c r="A86" s="4">
        <v>85.0</v>
      </c>
      <c r="B86" s="10">
        <v>2.30902270355E11</v>
      </c>
      <c r="C86" s="6" t="s">
        <v>801</v>
      </c>
      <c r="D86" s="6" t="s">
        <v>9</v>
      </c>
      <c r="E86" s="8" t="s">
        <v>721</v>
      </c>
    </row>
    <row r="87" ht="15.75" customHeight="1">
      <c r="A87" s="4">
        <v>86.0</v>
      </c>
      <c r="B87" s="11" t="s">
        <v>287</v>
      </c>
      <c r="C87" s="4" t="s">
        <v>802</v>
      </c>
      <c r="D87" s="4" t="s">
        <v>21</v>
      </c>
      <c r="E87" s="8" t="s">
        <v>721</v>
      </c>
    </row>
    <row r="88" ht="15.75" customHeight="1">
      <c r="A88" s="4">
        <v>87.0</v>
      </c>
      <c r="B88" s="11">
        <v>2.3091125001E11</v>
      </c>
      <c r="C88" s="4" t="s">
        <v>803</v>
      </c>
      <c r="D88" s="4" t="s">
        <v>21</v>
      </c>
      <c r="E88" s="8" t="s">
        <v>721</v>
      </c>
    </row>
    <row r="89" ht="15.75" customHeight="1">
      <c r="A89" s="4">
        <v>88.0</v>
      </c>
      <c r="B89" s="13"/>
      <c r="C89" s="8" t="s">
        <v>804</v>
      </c>
      <c r="D89" s="8" t="s">
        <v>6</v>
      </c>
      <c r="E89" s="8" t="s">
        <v>721</v>
      </c>
    </row>
    <row r="90" ht="15.75" customHeight="1">
      <c r="A90" s="4">
        <v>89.0</v>
      </c>
      <c r="B90" s="9">
        <v>2.30909080308E11</v>
      </c>
      <c r="C90" s="6" t="s">
        <v>805</v>
      </c>
      <c r="D90" s="7" t="s">
        <v>9</v>
      </c>
      <c r="E90" s="8" t="s">
        <v>721</v>
      </c>
    </row>
    <row r="91" ht="15.75" customHeight="1">
      <c r="A91" s="4">
        <v>90.0</v>
      </c>
      <c r="B91" s="9">
        <v>2.30901580065E11</v>
      </c>
      <c r="C91" s="6" t="s">
        <v>806</v>
      </c>
      <c r="D91" s="7" t="s">
        <v>9</v>
      </c>
      <c r="E91" s="8" t="s">
        <v>721</v>
      </c>
    </row>
    <row r="92" ht="15.75" customHeight="1">
      <c r="A92" s="4">
        <v>91.0</v>
      </c>
      <c r="B92" s="9">
        <v>2.30901580284E11</v>
      </c>
      <c r="C92" s="6" t="s">
        <v>807</v>
      </c>
      <c r="D92" s="7" t="s">
        <v>15</v>
      </c>
      <c r="E92" s="8" t="s">
        <v>721</v>
      </c>
    </row>
    <row r="93" ht="15.75" customHeight="1">
      <c r="A93" s="4">
        <v>92.0</v>
      </c>
      <c r="B93" s="5">
        <v>2.30903440066E11</v>
      </c>
      <c r="C93" s="6" t="s">
        <v>808</v>
      </c>
      <c r="D93" s="7" t="s">
        <v>6</v>
      </c>
      <c r="E93" s="8" t="s">
        <v>721</v>
      </c>
    </row>
    <row r="94" ht="15.75" customHeight="1">
      <c r="A94" s="4">
        <v>93.0</v>
      </c>
      <c r="B94" s="5">
        <v>2.30901580292E11</v>
      </c>
      <c r="C94" s="6" t="s">
        <v>809</v>
      </c>
      <c r="D94" s="7" t="s">
        <v>21</v>
      </c>
      <c r="E94" s="8" t="s">
        <v>721</v>
      </c>
    </row>
    <row r="95" ht="15.75" customHeight="1">
      <c r="A95" s="4">
        <v>94.0</v>
      </c>
      <c r="B95" s="11">
        <v>4.30907130036E11</v>
      </c>
      <c r="C95" s="4" t="s">
        <v>810</v>
      </c>
      <c r="D95" s="4" t="s">
        <v>6</v>
      </c>
      <c r="E95" s="8" t="s">
        <v>721</v>
      </c>
    </row>
    <row r="96" ht="15.75" customHeight="1">
      <c r="A96" s="4">
        <v>95.0</v>
      </c>
      <c r="B96" s="9">
        <v>2.30301250066E11</v>
      </c>
      <c r="C96" s="6" t="s">
        <v>811</v>
      </c>
      <c r="D96" s="7" t="s">
        <v>9</v>
      </c>
      <c r="E96" s="8" t="s">
        <v>721</v>
      </c>
    </row>
    <row r="97" ht="15.75" customHeight="1">
      <c r="A97" s="4">
        <v>96.0</v>
      </c>
      <c r="B97" s="9">
        <v>2.3090158014E11</v>
      </c>
      <c r="C97" s="6" t="s">
        <v>812</v>
      </c>
      <c r="D97" s="7" t="s">
        <v>15</v>
      </c>
      <c r="E97" s="8" t="s">
        <v>721</v>
      </c>
    </row>
    <row r="98" ht="15.75" customHeight="1">
      <c r="A98" s="4">
        <v>97.0</v>
      </c>
      <c r="B98" s="14">
        <v>4.3090327007E11</v>
      </c>
      <c r="C98" s="6" t="s">
        <v>813</v>
      </c>
      <c r="D98" s="6" t="s">
        <v>21</v>
      </c>
      <c r="E98" s="8" t="s">
        <v>721</v>
      </c>
    </row>
    <row r="99" ht="15.75" customHeight="1">
      <c r="A99" s="4">
        <v>98.0</v>
      </c>
      <c r="B99" s="5">
        <v>2.30306200031E11</v>
      </c>
      <c r="C99" s="6" t="s">
        <v>814</v>
      </c>
      <c r="D99" s="7" t="s">
        <v>6</v>
      </c>
      <c r="E99" s="8" t="s">
        <v>721</v>
      </c>
    </row>
    <row r="100" ht="15.75" customHeight="1">
      <c r="A100" s="4">
        <v>99.0</v>
      </c>
      <c r="B100" s="13"/>
      <c r="C100" s="8" t="s">
        <v>815</v>
      </c>
      <c r="D100" s="8" t="s">
        <v>6</v>
      </c>
      <c r="E100" s="8" t="s">
        <v>721</v>
      </c>
    </row>
    <row r="101" ht="15.75" customHeight="1">
      <c r="A101" s="4">
        <v>100.0</v>
      </c>
      <c r="B101" s="13"/>
      <c r="C101" s="4" t="s">
        <v>816</v>
      </c>
      <c r="D101" s="8" t="s">
        <v>6</v>
      </c>
      <c r="E101" s="8" t="s">
        <v>721</v>
      </c>
    </row>
    <row r="102" ht="15.75" customHeight="1">
      <c r="A102" s="4">
        <v>101.0</v>
      </c>
      <c r="B102" s="9">
        <v>2.30901580474E11</v>
      </c>
      <c r="C102" s="6" t="s">
        <v>817</v>
      </c>
      <c r="D102" s="7" t="s">
        <v>15</v>
      </c>
      <c r="E102" s="8" t="s">
        <v>721</v>
      </c>
    </row>
    <row r="103" ht="15.75" customHeight="1">
      <c r="A103" s="4">
        <v>102.0</v>
      </c>
      <c r="B103" s="9">
        <v>2.30902610055E11</v>
      </c>
      <c r="C103" s="6" t="s">
        <v>818</v>
      </c>
      <c r="D103" s="7" t="s">
        <v>15</v>
      </c>
      <c r="E103" s="8" t="s">
        <v>721</v>
      </c>
    </row>
    <row r="104" ht="15.75" customHeight="1">
      <c r="A104" s="4">
        <v>103.0</v>
      </c>
      <c r="B104" s="9">
        <v>2.30911830048E11</v>
      </c>
      <c r="C104" s="6" t="s">
        <v>819</v>
      </c>
      <c r="D104" s="7" t="s">
        <v>15</v>
      </c>
      <c r="E104" s="8" t="s">
        <v>721</v>
      </c>
    </row>
    <row r="105" ht="15.75" customHeight="1">
      <c r="A105" s="4">
        <v>104.0</v>
      </c>
      <c r="B105" s="9">
        <v>2.30902020136E11</v>
      </c>
      <c r="C105" s="6" t="s">
        <v>820</v>
      </c>
      <c r="D105" s="7" t="s">
        <v>9</v>
      </c>
      <c r="E105" s="8" t="s">
        <v>721</v>
      </c>
    </row>
    <row r="106" ht="15.75" customHeight="1">
      <c r="A106" s="4">
        <v>105.0</v>
      </c>
      <c r="B106" s="9">
        <v>2.30902020222E11</v>
      </c>
      <c r="C106" s="6" t="s">
        <v>821</v>
      </c>
      <c r="D106" s="7" t="s">
        <v>15</v>
      </c>
      <c r="E106" s="8" t="s">
        <v>721</v>
      </c>
    </row>
    <row r="107" ht="15.75" customHeight="1">
      <c r="A107" s="4">
        <v>106.0</v>
      </c>
      <c r="B107" s="9">
        <v>2.30901580303E11</v>
      </c>
      <c r="C107" s="6" t="s">
        <v>822</v>
      </c>
      <c r="D107" s="7" t="s">
        <v>9</v>
      </c>
      <c r="E107" s="8" t="s">
        <v>721</v>
      </c>
    </row>
    <row r="108" ht="15.75" customHeight="1">
      <c r="A108" s="4">
        <v>107.0</v>
      </c>
      <c r="B108" s="11"/>
      <c r="C108" s="4" t="s">
        <v>823</v>
      </c>
      <c r="D108" s="4" t="s">
        <v>21</v>
      </c>
      <c r="E108" s="4" t="s">
        <v>721</v>
      </c>
    </row>
    <row r="109" ht="15.75" customHeight="1">
      <c r="A109" s="4">
        <v>108.0</v>
      </c>
      <c r="B109" s="9">
        <v>2.30902020064E11</v>
      </c>
      <c r="C109" s="6" t="s">
        <v>824</v>
      </c>
      <c r="D109" s="7" t="s">
        <v>15</v>
      </c>
      <c r="E109" s="8" t="s">
        <v>721</v>
      </c>
    </row>
    <row r="110" ht="15.75" customHeight="1">
      <c r="A110" s="4">
        <v>109.0</v>
      </c>
      <c r="B110" s="9">
        <v>2.30901580305E11</v>
      </c>
      <c r="C110" s="6" t="s">
        <v>825</v>
      </c>
      <c r="D110" s="7" t="s">
        <v>15</v>
      </c>
      <c r="E110" s="8" t="s">
        <v>721</v>
      </c>
    </row>
    <row r="111" ht="15.75" customHeight="1">
      <c r="A111" s="4">
        <v>110.0</v>
      </c>
      <c r="B111" s="5">
        <v>2.20910510258E11</v>
      </c>
      <c r="C111" s="6" t="s">
        <v>826</v>
      </c>
      <c r="D111" s="7" t="s">
        <v>21</v>
      </c>
      <c r="E111" s="8" t="s">
        <v>721</v>
      </c>
    </row>
    <row r="112" ht="15.75" customHeight="1">
      <c r="A112" s="4">
        <v>111.0</v>
      </c>
      <c r="B112" s="13"/>
      <c r="C112" s="8" t="s">
        <v>827</v>
      </c>
      <c r="D112" s="8" t="s">
        <v>6</v>
      </c>
      <c r="E112" s="8" t="s">
        <v>721</v>
      </c>
    </row>
    <row r="113" ht="15.75" customHeight="1">
      <c r="A113" s="4">
        <v>112.0</v>
      </c>
      <c r="B113" s="9">
        <v>2.30902020116E11</v>
      </c>
      <c r="C113" s="6" t="s">
        <v>828</v>
      </c>
      <c r="D113" s="7" t="s">
        <v>9</v>
      </c>
      <c r="E113" s="8" t="s">
        <v>721</v>
      </c>
    </row>
    <row r="114" ht="15.75" customHeight="1">
      <c r="A114" s="4">
        <v>113.0</v>
      </c>
      <c r="B114" s="13"/>
      <c r="C114" s="8" t="s">
        <v>829</v>
      </c>
      <c r="D114" s="8" t="s">
        <v>21</v>
      </c>
      <c r="E114" s="8" t="s">
        <v>721</v>
      </c>
    </row>
    <row r="115" ht="15.75" customHeight="1">
      <c r="A115" s="4">
        <v>114.0</v>
      </c>
      <c r="B115" s="5">
        <v>4.30901000393E11</v>
      </c>
      <c r="C115" s="6" t="s">
        <v>830</v>
      </c>
      <c r="D115" s="7" t="s">
        <v>6</v>
      </c>
      <c r="E115" s="8" t="s">
        <v>721</v>
      </c>
    </row>
    <row r="116" ht="15.75" customHeight="1">
      <c r="A116" s="4">
        <v>115.0</v>
      </c>
      <c r="B116" s="9">
        <v>2.30910710022E11</v>
      </c>
      <c r="C116" s="6" t="s">
        <v>831</v>
      </c>
      <c r="D116" s="7" t="s">
        <v>9</v>
      </c>
      <c r="E116" s="8" t="s">
        <v>721</v>
      </c>
    </row>
    <row r="117" ht="15.75" customHeight="1">
      <c r="A117" s="4">
        <v>116.0</v>
      </c>
      <c r="B117" s="5">
        <v>2.30910000041E11</v>
      </c>
      <c r="C117" s="6" t="s">
        <v>832</v>
      </c>
      <c r="D117" s="7" t="s">
        <v>21</v>
      </c>
      <c r="E117" s="8" t="s">
        <v>721</v>
      </c>
    </row>
    <row r="118" ht="15.75" customHeight="1">
      <c r="A118" s="4">
        <v>117.0</v>
      </c>
      <c r="B118" s="5">
        <v>2.20911780032E11</v>
      </c>
      <c r="C118" s="6" t="s">
        <v>833</v>
      </c>
      <c r="D118" s="7" t="s">
        <v>21</v>
      </c>
      <c r="E118" s="8" t="s">
        <v>721</v>
      </c>
    </row>
    <row r="119" ht="15.75" customHeight="1">
      <c r="A119" s="4">
        <v>118.0</v>
      </c>
      <c r="B119" s="9">
        <v>2.30901580321E11</v>
      </c>
      <c r="C119" s="6" t="s">
        <v>834</v>
      </c>
      <c r="D119" s="7" t="s">
        <v>15</v>
      </c>
      <c r="E119" s="8" t="s">
        <v>721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33.0"/>
    <col customWidth="1" min="4" max="11" width="8.71"/>
  </cols>
  <sheetData>
    <row r="1">
      <c r="A1" s="8" t="s">
        <v>0</v>
      </c>
      <c r="B1" s="20" t="s">
        <v>1</v>
      </c>
      <c r="C1" s="16" t="s">
        <v>2</v>
      </c>
      <c r="D1" s="16" t="s">
        <v>3</v>
      </c>
      <c r="E1" s="16" t="s">
        <v>4</v>
      </c>
    </row>
    <row r="2">
      <c r="A2" s="4">
        <v>1.0</v>
      </c>
      <c r="B2" s="9">
        <v>2.30901580007E11</v>
      </c>
      <c r="C2" s="6" t="s">
        <v>835</v>
      </c>
      <c r="D2" s="7" t="s">
        <v>9</v>
      </c>
      <c r="E2" s="8" t="s">
        <v>836</v>
      </c>
    </row>
    <row r="3">
      <c r="A3" s="4">
        <v>2.0</v>
      </c>
      <c r="B3" s="9">
        <v>2.30904320125E11</v>
      </c>
      <c r="C3" s="6" t="s">
        <v>835</v>
      </c>
      <c r="D3" s="7" t="s">
        <v>9</v>
      </c>
      <c r="E3" s="8" t="s">
        <v>836</v>
      </c>
    </row>
    <row r="4">
      <c r="A4" s="4">
        <v>3.0</v>
      </c>
      <c r="B4" s="9">
        <v>2.30901580002E11</v>
      </c>
      <c r="C4" s="6" t="s">
        <v>837</v>
      </c>
      <c r="D4" s="7" t="s">
        <v>9</v>
      </c>
      <c r="E4" s="8" t="s">
        <v>836</v>
      </c>
    </row>
    <row r="5">
      <c r="A5" s="4">
        <v>4.0</v>
      </c>
      <c r="B5" s="9">
        <v>2.30901580009E11</v>
      </c>
      <c r="C5" s="6" t="s">
        <v>176</v>
      </c>
      <c r="D5" s="7" t="s">
        <v>9</v>
      </c>
      <c r="E5" s="8" t="s">
        <v>836</v>
      </c>
    </row>
    <row r="6">
      <c r="A6" s="4">
        <v>5.0</v>
      </c>
      <c r="B6" s="9">
        <v>2.30903250163E11</v>
      </c>
      <c r="C6" s="6" t="s">
        <v>838</v>
      </c>
      <c r="D6" s="7" t="s">
        <v>9</v>
      </c>
      <c r="E6" s="8" t="s">
        <v>836</v>
      </c>
    </row>
    <row r="7">
      <c r="A7" s="4">
        <v>6.0</v>
      </c>
      <c r="B7" s="9">
        <v>2.30901580161E11</v>
      </c>
      <c r="C7" s="6" t="s">
        <v>839</v>
      </c>
      <c r="D7" s="7" t="s">
        <v>9</v>
      </c>
      <c r="E7" s="8" t="s">
        <v>836</v>
      </c>
    </row>
    <row r="8">
      <c r="A8" s="4">
        <v>7.0</v>
      </c>
      <c r="B8" s="9">
        <v>2.30910510229E11</v>
      </c>
      <c r="C8" s="6" t="s">
        <v>840</v>
      </c>
      <c r="D8" s="7" t="s">
        <v>9</v>
      </c>
      <c r="E8" s="8" t="s">
        <v>836</v>
      </c>
    </row>
    <row r="9">
      <c r="A9" s="4">
        <v>8.0</v>
      </c>
      <c r="B9" s="9">
        <v>2.30901580162E11</v>
      </c>
      <c r="C9" s="6" t="s">
        <v>841</v>
      </c>
      <c r="D9" s="7" t="s">
        <v>15</v>
      </c>
      <c r="E9" s="8" t="s">
        <v>836</v>
      </c>
    </row>
    <row r="10">
      <c r="A10" s="4">
        <v>9.0</v>
      </c>
      <c r="B10" s="9">
        <v>2.30910510546E11</v>
      </c>
      <c r="C10" s="6" t="s">
        <v>842</v>
      </c>
      <c r="D10" s="7" t="s">
        <v>15</v>
      </c>
      <c r="E10" s="8" t="s">
        <v>836</v>
      </c>
    </row>
    <row r="11">
      <c r="A11" s="4">
        <v>10.0</v>
      </c>
      <c r="B11" s="9">
        <v>2.30901010271E11</v>
      </c>
      <c r="C11" s="6" t="s">
        <v>843</v>
      </c>
      <c r="D11" s="7" t="s">
        <v>15</v>
      </c>
      <c r="E11" s="8" t="s">
        <v>836</v>
      </c>
    </row>
    <row r="12">
      <c r="A12" s="4">
        <v>11.0</v>
      </c>
      <c r="B12" s="9">
        <v>2.3090938001E11</v>
      </c>
      <c r="C12" s="6" t="s">
        <v>844</v>
      </c>
      <c r="D12" s="7" t="s">
        <v>9</v>
      </c>
      <c r="E12" s="8" t="s">
        <v>836</v>
      </c>
    </row>
    <row r="13">
      <c r="A13" s="4">
        <v>12.0</v>
      </c>
      <c r="B13" s="9">
        <v>2.3090035004E11</v>
      </c>
      <c r="C13" s="6" t="s">
        <v>845</v>
      </c>
      <c r="D13" s="7" t="s">
        <v>15</v>
      </c>
      <c r="E13" s="8" t="s">
        <v>836</v>
      </c>
    </row>
    <row r="14">
      <c r="A14" s="4">
        <v>13.0</v>
      </c>
      <c r="B14" s="9">
        <v>2.30901580331E11</v>
      </c>
      <c r="C14" s="6" t="s">
        <v>846</v>
      </c>
      <c r="D14" s="7" t="s">
        <v>15</v>
      </c>
      <c r="E14" s="8" t="s">
        <v>836</v>
      </c>
    </row>
    <row r="15">
      <c r="A15" s="4">
        <v>14.0</v>
      </c>
      <c r="B15" s="9">
        <v>2.30901580665E11</v>
      </c>
      <c r="C15" s="6" t="s">
        <v>847</v>
      </c>
      <c r="D15" s="7" t="s">
        <v>15</v>
      </c>
      <c r="E15" s="8" t="s">
        <v>836</v>
      </c>
    </row>
    <row r="16">
      <c r="A16" s="4">
        <v>15.0</v>
      </c>
      <c r="B16" s="9">
        <v>2.30903830028E11</v>
      </c>
      <c r="C16" s="6" t="s">
        <v>848</v>
      </c>
      <c r="D16" s="7" t="s">
        <v>15</v>
      </c>
      <c r="E16" s="8" t="s">
        <v>836</v>
      </c>
    </row>
    <row r="17">
      <c r="A17" s="4">
        <v>16.0</v>
      </c>
      <c r="B17" s="9">
        <v>2.3090312001E11</v>
      </c>
      <c r="C17" s="6" t="s">
        <v>849</v>
      </c>
      <c r="D17" s="7" t="s">
        <v>15</v>
      </c>
      <c r="E17" s="8" t="s">
        <v>836</v>
      </c>
    </row>
    <row r="18">
      <c r="A18" s="4">
        <v>17.0</v>
      </c>
      <c r="B18" s="9">
        <v>2.30901010278E11</v>
      </c>
      <c r="C18" s="6" t="s">
        <v>850</v>
      </c>
      <c r="D18" s="7" t="s">
        <v>15</v>
      </c>
      <c r="E18" s="8" t="s">
        <v>836</v>
      </c>
    </row>
    <row r="19">
      <c r="A19" s="4">
        <v>18.0</v>
      </c>
      <c r="B19" s="5">
        <v>2.30910000058E11</v>
      </c>
      <c r="C19" s="6" t="s">
        <v>851</v>
      </c>
      <c r="D19" s="7" t="s">
        <v>21</v>
      </c>
      <c r="E19" s="8" t="s">
        <v>836</v>
      </c>
    </row>
    <row r="20">
      <c r="A20" s="4">
        <v>19.0</v>
      </c>
      <c r="B20" s="9">
        <v>2.30910510275E11</v>
      </c>
      <c r="C20" s="6" t="s">
        <v>852</v>
      </c>
      <c r="D20" s="7" t="s">
        <v>9</v>
      </c>
      <c r="E20" s="8" t="s">
        <v>836</v>
      </c>
    </row>
    <row r="21" ht="15.75" customHeight="1">
      <c r="A21" s="4">
        <v>20.0</v>
      </c>
      <c r="B21" s="9">
        <v>2.30901010178E11</v>
      </c>
      <c r="C21" s="6" t="s">
        <v>853</v>
      </c>
      <c r="D21" s="7" t="s">
        <v>15</v>
      </c>
      <c r="E21" s="8" t="s">
        <v>836</v>
      </c>
    </row>
    <row r="22" ht="15.75" customHeight="1">
      <c r="A22" s="4">
        <v>21.0</v>
      </c>
      <c r="B22" s="9">
        <v>2.30501450048E11</v>
      </c>
      <c r="C22" s="6" t="s">
        <v>854</v>
      </c>
      <c r="D22" s="7" t="s">
        <v>15</v>
      </c>
      <c r="E22" s="8" t="s">
        <v>836</v>
      </c>
    </row>
    <row r="23" ht="15.75" customHeight="1">
      <c r="A23" s="4">
        <v>22.0</v>
      </c>
      <c r="B23" s="9">
        <v>2.30901580172E11</v>
      </c>
      <c r="C23" s="6" t="s">
        <v>855</v>
      </c>
      <c r="D23" s="7" t="s">
        <v>9</v>
      </c>
      <c r="E23" s="8" t="s">
        <v>836</v>
      </c>
    </row>
    <row r="24" ht="15.75" customHeight="1">
      <c r="A24" s="4">
        <v>23.0</v>
      </c>
      <c r="B24" s="9">
        <v>2.30901010488E11</v>
      </c>
      <c r="C24" s="6" t="s">
        <v>856</v>
      </c>
      <c r="D24" s="7" t="s">
        <v>15</v>
      </c>
      <c r="E24" s="8" t="s">
        <v>836</v>
      </c>
    </row>
    <row r="25" ht="15.75" customHeight="1">
      <c r="A25" s="4">
        <v>24.0</v>
      </c>
      <c r="B25" s="9">
        <v>2.3090101049E11</v>
      </c>
      <c r="C25" s="6" t="s">
        <v>857</v>
      </c>
      <c r="D25" s="7" t="s">
        <v>9</v>
      </c>
      <c r="E25" s="8" t="s">
        <v>836</v>
      </c>
    </row>
    <row r="26" ht="15.75" customHeight="1">
      <c r="A26" s="4">
        <v>25.0</v>
      </c>
      <c r="B26" s="9">
        <v>2.3090158071E11</v>
      </c>
      <c r="C26" s="6" t="s">
        <v>858</v>
      </c>
      <c r="D26" s="7" t="s">
        <v>9</v>
      </c>
      <c r="E26" s="8" t="s">
        <v>836</v>
      </c>
    </row>
    <row r="27" ht="15.75" customHeight="1">
      <c r="A27" s="4">
        <v>26.0</v>
      </c>
      <c r="B27" s="5">
        <v>2.30910510047E11</v>
      </c>
      <c r="C27" s="6" t="s">
        <v>859</v>
      </c>
      <c r="D27" s="7" t="s">
        <v>6</v>
      </c>
      <c r="E27" s="8" t="s">
        <v>836</v>
      </c>
    </row>
    <row r="28" ht="15.75" customHeight="1">
      <c r="A28" s="4">
        <v>27.0</v>
      </c>
      <c r="B28" s="9">
        <v>2.30910510131E11</v>
      </c>
      <c r="C28" s="6" t="s">
        <v>860</v>
      </c>
      <c r="D28" s="7" t="s">
        <v>15</v>
      </c>
      <c r="E28" s="8" t="s">
        <v>836</v>
      </c>
    </row>
    <row r="29" ht="15.75" customHeight="1">
      <c r="A29" s="4">
        <v>28.0</v>
      </c>
      <c r="B29" s="9">
        <v>2.30901580869E11</v>
      </c>
      <c r="C29" s="6" t="s">
        <v>861</v>
      </c>
      <c r="D29" s="7" t="s">
        <v>9</v>
      </c>
      <c r="E29" s="8" t="s">
        <v>836</v>
      </c>
    </row>
    <row r="30" ht="15.75" customHeight="1">
      <c r="A30" s="4">
        <v>29.0</v>
      </c>
      <c r="B30" s="9">
        <v>2.3090329005E11</v>
      </c>
      <c r="C30" s="6" t="s">
        <v>862</v>
      </c>
      <c r="D30" s="7" t="s">
        <v>9</v>
      </c>
      <c r="E30" s="8" t="s">
        <v>836</v>
      </c>
    </row>
    <row r="31" ht="15.75" customHeight="1">
      <c r="A31" s="4">
        <v>30.0</v>
      </c>
      <c r="B31" s="9">
        <v>2.30910710083E11</v>
      </c>
      <c r="C31" s="6" t="s">
        <v>863</v>
      </c>
      <c r="D31" s="7" t="s">
        <v>15</v>
      </c>
      <c r="E31" s="8" t="s">
        <v>836</v>
      </c>
    </row>
    <row r="32" ht="15.75" customHeight="1">
      <c r="A32" s="4">
        <v>31.0</v>
      </c>
      <c r="B32" s="9">
        <v>2.30901580184E11</v>
      </c>
      <c r="C32" s="6" t="s">
        <v>864</v>
      </c>
      <c r="D32" s="7" t="s">
        <v>9</v>
      </c>
      <c r="E32" s="8" t="s">
        <v>836</v>
      </c>
    </row>
    <row r="33" ht="15.75" customHeight="1">
      <c r="A33" s="4">
        <v>32.0</v>
      </c>
      <c r="B33" s="9">
        <v>2.30901010358E11</v>
      </c>
      <c r="C33" s="6" t="s">
        <v>865</v>
      </c>
      <c r="D33" s="7" t="s">
        <v>9</v>
      </c>
      <c r="E33" s="8" t="s">
        <v>836</v>
      </c>
    </row>
    <row r="34" ht="15.75" customHeight="1">
      <c r="A34" s="4">
        <v>33.0</v>
      </c>
      <c r="B34" s="9">
        <v>2.30903440088E11</v>
      </c>
      <c r="C34" s="6" t="s">
        <v>866</v>
      </c>
      <c r="D34" s="7" t="s">
        <v>6</v>
      </c>
      <c r="E34" s="8" t="s">
        <v>836</v>
      </c>
    </row>
    <row r="35" ht="15.75" customHeight="1">
      <c r="A35" s="4">
        <v>34.0</v>
      </c>
      <c r="B35" s="11">
        <v>2.20610270011E11</v>
      </c>
      <c r="C35" s="4" t="s">
        <v>867</v>
      </c>
      <c r="D35" s="4" t="s">
        <v>21</v>
      </c>
      <c r="E35" s="8" t="s">
        <v>836</v>
      </c>
    </row>
    <row r="36" ht="15.75" customHeight="1">
      <c r="A36" s="4">
        <v>35.0</v>
      </c>
      <c r="B36" s="9">
        <v>2.30900900189E11</v>
      </c>
      <c r="C36" s="6" t="s">
        <v>868</v>
      </c>
      <c r="D36" s="7" t="s">
        <v>9</v>
      </c>
      <c r="E36" s="8" t="s">
        <v>836</v>
      </c>
    </row>
    <row r="37" ht="15.75" customHeight="1">
      <c r="A37" s="4">
        <v>36.0</v>
      </c>
      <c r="B37" s="9">
        <v>2.30910040034E11</v>
      </c>
      <c r="C37" s="6" t="s">
        <v>869</v>
      </c>
      <c r="D37" s="7" t="s">
        <v>9</v>
      </c>
      <c r="E37" s="8" t="s">
        <v>836</v>
      </c>
    </row>
    <row r="38" ht="15.75" customHeight="1">
      <c r="A38" s="4">
        <v>37.0</v>
      </c>
      <c r="B38" s="9">
        <v>2.30910510353E11</v>
      </c>
      <c r="C38" s="6" t="s">
        <v>870</v>
      </c>
      <c r="D38" s="7" t="s">
        <v>9</v>
      </c>
      <c r="E38" s="8" t="s">
        <v>836</v>
      </c>
    </row>
    <row r="39" ht="15.75" customHeight="1">
      <c r="A39" s="4">
        <v>38.0</v>
      </c>
      <c r="B39" s="5">
        <v>2.30910000077E11</v>
      </c>
      <c r="C39" s="6" t="s">
        <v>871</v>
      </c>
      <c r="D39" s="7" t="s">
        <v>21</v>
      </c>
      <c r="E39" s="8" t="s">
        <v>836</v>
      </c>
    </row>
    <row r="40" ht="15.75" customHeight="1">
      <c r="A40" s="4">
        <v>39.0</v>
      </c>
      <c r="B40" s="5">
        <v>2.30910010027E11</v>
      </c>
      <c r="C40" s="6" t="s">
        <v>872</v>
      </c>
      <c r="D40" s="7" t="s">
        <v>21</v>
      </c>
      <c r="E40" s="8" t="s">
        <v>836</v>
      </c>
    </row>
    <row r="41" ht="15.75" customHeight="1">
      <c r="A41" s="4">
        <v>40.0</v>
      </c>
      <c r="B41" s="9">
        <v>2.30902610286E11</v>
      </c>
      <c r="C41" s="6" t="s">
        <v>873</v>
      </c>
      <c r="D41" s="7" t="s">
        <v>9</v>
      </c>
      <c r="E41" s="8" t="s">
        <v>836</v>
      </c>
    </row>
    <row r="42" ht="15.75" customHeight="1">
      <c r="A42" s="4">
        <v>41.0</v>
      </c>
      <c r="B42" s="5">
        <v>2.30910010039E11</v>
      </c>
      <c r="C42" s="6" t="s">
        <v>874</v>
      </c>
      <c r="D42" s="7" t="s">
        <v>6</v>
      </c>
      <c r="E42" s="8" t="s">
        <v>836</v>
      </c>
    </row>
    <row r="43" ht="15.75" customHeight="1">
      <c r="A43" s="4">
        <v>42.0</v>
      </c>
      <c r="B43" s="9">
        <v>2.30910510643E11</v>
      </c>
      <c r="C43" s="6" t="s">
        <v>875</v>
      </c>
      <c r="D43" s="7" t="s">
        <v>15</v>
      </c>
      <c r="E43" s="8" t="s">
        <v>836</v>
      </c>
    </row>
    <row r="44" ht="15.75" customHeight="1">
      <c r="A44" s="4">
        <v>43.0</v>
      </c>
      <c r="B44" s="9">
        <v>2.3090158072E11</v>
      </c>
      <c r="C44" s="6" t="s">
        <v>876</v>
      </c>
      <c r="D44" s="7" t="s">
        <v>9</v>
      </c>
      <c r="E44" s="8" t="s">
        <v>836</v>
      </c>
    </row>
    <row r="45" ht="15.75" customHeight="1">
      <c r="A45" s="4">
        <v>44.0</v>
      </c>
      <c r="B45" s="9">
        <v>2.30902020072E11</v>
      </c>
      <c r="C45" s="6" t="s">
        <v>877</v>
      </c>
      <c r="D45" s="7" t="s">
        <v>9</v>
      </c>
      <c r="E45" s="8" t="s">
        <v>836</v>
      </c>
    </row>
    <row r="46" ht="15.75" customHeight="1">
      <c r="A46" s="4">
        <v>45.0</v>
      </c>
      <c r="B46" s="9">
        <v>2.3090158038E11</v>
      </c>
      <c r="C46" s="6" t="s">
        <v>878</v>
      </c>
      <c r="D46" s="7" t="s">
        <v>15</v>
      </c>
      <c r="E46" s="8" t="s">
        <v>836</v>
      </c>
    </row>
    <row r="47" ht="15.75" customHeight="1">
      <c r="A47" s="4">
        <v>46.0</v>
      </c>
      <c r="B47" s="9">
        <v>2.30903440067E11</v>
      </c>
      <c r="C47" s="6" t="s">
        <v>879</v>
      </c>
      <c r="D47" s="7" t="s">
        <v>9</v>
      </c>
      <c r="E47" s="8" t="s">
        <v>836</v>
      </c>
    </row>
    <row r="48" ht="15.75" customHeight="1">
      <c r="A48" s="4">
        <v>47.0</v>
      </c>
      <c r="B48" s="10">
        <v>2.30902270153E11</v>
      </c>
      <c r="C48" s="6" t="s">
        <v>880</v>
      </c>
      <c r="D48" s="6" t="s">
        <v>15</v>
      </c>
      <c r="E48" s="8" t="s">
        <v>836</v>
      </c>
    </row>
    <row r="49" ht="15.75" customHeight="1">
      <c r="A49" s="4">
        <v>48.0</v>
      </c>
      <c r="B49" s="9">
        <v>2.30901580552E11</v>
      </c>
      <c r="C49" s="6" t="s">
        <v>881</v>
      </c>
      <c r="D49" s="7" t="s">
        <v>9</v>
      </c>
      <c r="E49" s="8" t="s">
        <v>836</v>
      </c>
    </row>
    <row r="50" ht="15.75" customHeight="1">
      <c r="A50" s="4">
        <v>49.0</v>
      </c>
      <c r="B50" s="9">
        <v>2.30904320197E11</v>
      </c>
      <c r="C50" s="6" t="s">
        <v>882</v>
      </c>
      <c r="D50" s="7" t="s">
        <v>9</v>
      </c>
      <c r="E50" s="8" t="s">
        <v>836</v>
      </c>
    </row>
    <row r="51" ht="15.75" customHeight="1">
      <c r="A51" s="4">
        <v>50.0</v>
      </c>
      <c r="B51" s="9">
        <v>2.30910510622E11</v>
      </c>
      <c r="C51" s="6" t="s">
        <v>883</v>
      </c>
      <c r="D51" s="7" t="s">
        <v>9</v>
      </c>
      <c r="E51" s="8" t="s">
        <v>836</v>
      </c>
    </row>
    <row r="52" ht="15.75" customHeight="1">
      <c r="A52" s="4">
        <v>51.0</v>
      </c>
      <c r="B52" s="9">
        <v>2.30900630219E11</v>
      </c>
      <c r="C52" s="6" t="s">
        <v>884</v>
      </c>
      <c r="D52" s="7" t="s">
        <v>15</v>
      </c>
      <c r="E52" s="8" t="s">
        <v>836</v>
      </c>
    </row>
    <row r="53" ht="15.75" customHeight="1">
      <c r="A53" s="4">
        <v>52.0</v>
      </c>
      <c r="B53" s="9">
        <v>2.30902610152E11</v>
      </c>
      <c r="C53" s="6" t="s">
        <v>885</v>
      </c>
      <c r="D53" s="7" t="s">
        <v>9</v>
      </c>
      <c r="E53" s="8" t="s">
        <v>836</v>
      </c>
    </row>
    <row r="54" ht="15.75" customHeight="1">
      <c r="A54" s="4">
        <v>53.0</v>
      </c>
      <c r="B54" s="9">
        <v>2.30912220059E11</v>
      </c>
      <c r="C54" s="6" t="s">
        <v>886</v>
      </c>
      <c r="D54" s="7" t="s">
        <v>15</v>
      </c>
      <c r="E54" s="8" t="s">
        <v>836</v>
      </c>
    </row>
    <row r="55" ht="15.75" customHeight="1">
      <c r="A55" s="4">
        <v>54.0</v>
      </c>
      <c r="B55" s="10">
        <v>2.30904320322E11</v>
      </c>
      <c r="C55" s="6" t="s">
        <v>887</v>
      </c>
      <c r="D55" s="6" t="s">
        <v>15</v>
      </c>
      <c r="E55" s="8" t="s">
        <v>836</v>
      </c>
    </row>
    <row r="56" ht="15.75" customHeight="1">
      <c r="A56" s="4">
        <v>55.0</v>
      </c>
      <c r="B56" s="10">
        <v>2.30902270666E11</v>
      </c>
      <c r="C56" s="6" t="s">
        <v>888</v>
      </c>
      <c r="D56" s="6" t="s">
        <v>15</v>
      </c>
      <c r="E56" s="8" t="s">
        <v>836</v>
      </c>
    </row>
    <row r="57" ht="15.75" customHeight="1">
      <c r="A57" s="4">
        <v>56.0</v>
      </c>
      <c r="B57" s="5">
        <v>2.30903510073E11</v>
      </c>
      <c r="C57" s="6" t="s">
        <v>889</v>
      </c>
      <c r="D57" s="7" t="s">
        <v>21</v>
      </c>
      <c r="E57" s="8" t="s">
        <v>836</v>
      </c>
    </row>
    <row r="58" ht="15.75" customHeight="1">
      <c r="A58" s="4">
        <v>57.0</v>
      </c>
      <c r="B58" s="9">
        <v>2.30901580929E11</v>
      </c>
      <c r="C58" s="6" t="s">
        <v>890</v>
      </c>
      <c r="D58" s="7" t="s">
        <v>9</v>
      </c>
      <c r="E58" s="8" t="s">
        <v>836</v>
      </c>
    </row>
    <row r="59" ht="15.75" customHeight="1">
      <c r="A59" s="4">
        <v>58.0</v>
      </c>
      <c r="B59" s="9">
        <v>2.30901580768E11</v>
      </c>
      <c r="C59" s="6" t="s">
        <v>891</v>
      </c>
      <c r="D59" s="7" t="s">
        <v>15</v>
      </c>
      <c r="E59" s="8" t="s">
        <v>836</v>
      </c>
    </row>
    <row r="60" ht="15.75" customHeight="1">
      <c r="A60" s="4">
        <v>59.0</v>
      </c>
      <c r="B60" s="9">
        <v>2.30910510113E11</v>
      </c>
      <c r="C60" s="6" t="s">
        <v>892</v>
      </c>
      <c r="D60" s="7" t="s">
        <v>15</v>
      </c>
      <c r="E60" s="8" t="s">
        <v>836</v>
      </c>
    </row>
    <row r="61" ht="15.75" customHeight="1">
      <c r="A61" s="4">
        <v>60.0</v>
      </c>
      <c r="B61" s="9">
        <v>2.30911690009E11</v>
      </c>
      <c r="C61" s="6" t="s">
        <v>499</v>
      </c>
      <c r="D61" s="7" t="s">
        <v>15</v>
      </c>
      <c r="E61" s="8" t="s">
        <v>836</v>
      </c>
    </row>
    <row r="62" ht="15.75" customHeight="1">
      <c r="A62" s="4">
        <v>61.0</v>
      </c>
      <c r="B62" s="9">
        <v>2.30903290022E11</v>
      </c>
      <c r="C62" s="6" t="s">
        <v>893</v>
      </c>
      <c r="D62" s="7" t="s">
        <v>9</v>
      </c>
      <c r="E62" s="8" t="s">
        <v>836</v>
      </c>
    </row>
    <row r="63" ht="15.75" customHeight="1">
      <c r="A63" s="4">
        <v>62.0</v>
      </c>
      <c r="B63" s="9">
        <v>2.30912090135E11</v>
      </c>
      <c r="C63" s="6" t="s">
        <v>894</v>
      </c>
      <c r="D63" s="7" t="s">
        <v>15</v>
      </c>
      <c r="E63" s="8" t="s">
        <v>836</v>
      </c>
    </row>
    <row r="64" ht="15.75" customHeight="1">
      <c r="A64" s="4">
        <v>63.0</v>
      </c>
      <c r="B64" s="11">
        <v>2.30302390056E11</v>
      </c>
      <c r="C64" s="4" t="s">
        <v>895</v>
      </c>
      <c r="D64" s="4" t="s">
        <v>21</v>
      </c>
      <c r="E64" s="8" t="s">
        <v>836</v>
      </c>
    </row>
    <row r="65" ht="15.75" customHeight="1">
      <c r="A65" s="4">
        <v>64.0</v>
      </c>
      <c r="B65" s="5">
        <v>2.30910000027E11</v>
      </c>
      <c r="C65" s="6" t="s">
        <v>896</v>
      </c>
      <c r="D65" s="7" t="s">
        <v>6</v>
      </c>
      <c r="E65" s="8" t="s">
        <v>836</v>
      </c>
    </row>
    <row r="66" ht="15.75" customHeight="1">
      <c r="A66" s="4">
        <v>65.0</v>
      </c>
      <c r="B66" s="9">
        <v>2.30901580957E11</v>
      </c>
      <c r="C66" s="6" t="s">
        <v>897</v>
      </c>
      <c r="D66" s="7" t="s">
        <v>9</v>
      </c>
      <c r="E66" s="8" t="s">
        <v>836</v>
      </c>
    </row>
    <row r="67" ht="15.75" customHeight="1">
      <c r="A67" s="4">
        <v>66.0</v>
      </c>
      <c r="B67" s="10">
        <v>2.30710390058E11</v>
      </c>
      <c r="C67" s="6" t="s">
        <v>898</v>
      </c>
      <c r="D67" s="6" t="s">
        <v>15</v>
      </c>
      <c r="E67" s="8" t="s">
        <v>836</v>
      </c>
    </row>
    <row r="68" ht="15.75" customHeight="1">
      <c r="A68" s="4">
        <v>67.0</v>
      </c>
      <c r="B68" s="9">
        <v>2.30903290045E11</v>
      </c>
      <c r="C68" s="6" t="s">
        <v>899</v>
      </c>
      <c r="D68" s="7" t="s">
        <v>15</v>
      </c>
      <c r="E68" s="8" t="s">
        <v>836</v>
      </c>
    </row>
    <row r="69" ht="15.75" customHeight="1">
      <c r="A69" s="4">
        <v>68.0</v>
      </c>
      <c r="B69" s="9">
        <v>2.30910510831E11</v>
      </c>
      <c r="C69" s="6" t="s">
        <v>900</v>
      </c>
      <c r="D69" s="7" t="s">
        <v>15</v>
      </c>
      <c r="E69" s="8" t="s">
        <v>836</v>
      </c>
    </row>
    <row r="70" ht="15.75" customHeight="1">
      <c r="A70" s="4">
        <v>69.0</v>
      </c>
      <c r="B70" s="9">
        <v>2.30911230108E11</v>
      </c>
      <c r="C70" s="6" t="s">
        <v>901</v>
      </c>
      <c r="D70" s="7" t="s">
        <v>15</v>
      </c>
      <c r="E70" s="8" t="s">
        <v>836</v>
      </c>
    </row>
    <row r="71" ht="15.75" customHeight="1">
      <c r="A71" s="4">
        <v>70.0</v>
      </c>
      <c r="B71" s="9">
        <v>2.30901580886E11</v>
      </c>
      <c r="C71" s="6" t="s">
        <v>902</v>
      </c>
      <c r="D71" s="7" t="s">
        <v>15</v>
      </c>
      <c r="E71" s="8" t="s">
        <v>836</v>
      </c>
    </row>
    <row r="72" ht="15.75" customHeight="1">
      <c r="A72" s="4">
        <v>71.0</v>
      </c>
      <c r="B72" s="9">
        <v>2.30903510074E11</v>
      </c>
      <c r="C72" s="6" t="s">
        <v>903</v>
      </c>
      <c r="D72" s="7" t="s">
        <v>9</v>
      </c>
      <c r="E72" s="8" t="s">
        <v>836</v>
      </c>
    </row>
    <row r="73" ht="15.75" customHeight="1">
      <c r="A73" s="4">
        <v>72.0</v>
      </c>
      <c r="B73" s="9">
        <v>2.30901580581E11</v>
      </c>
      <c r="C73" s="6" t="s">
        <v>904</v>
      </c>
      <c r="D73" s="7" t="s">
        <v>15</v>
      </c>
      <c r="E73" s="8" t="s">
        <v>836</v>
      </c>
    </row>
    <row r="74" ht="15.75" customHeight="1">
      <c r="A74" s="4">
        <v>73.0</v>
      </c>
      <c r="B74" s="5">
        <v>4.30901000026E11</v>
      </c>
      <c r="C74" s="5" t="s">
        <v>905</v>
      </c>
      <c r="D74" s="7" t="s">
        <v>6</v>
      </c>
      <c r="E74" s="8" t="s">
        <v>836</v>
      </c>
    </row>
    <row r="75" ht="15.75" customHeight="1">
      <c r="A75" s="4">
        <v>74.0</v>
      </c>
      <c r="B75" s="9">
        <v>2.30901580599E11</v>
      </c>
      <c r="C75" s="6" t="s">
        <v>906</v>
      </c>
      <c r="D75" s="7" t="s">
        <v>9</v>
      </c>
      <c r="E75" s="8" t="s">
        <v>836</v>
      </c>
    </row>
    <row r="76" ht="15.75" customHeight="1">
      <c r="A76" s="4">
        <v>75.0</v>
      </c>
      <c r="B76" s="9">
        <v>2.30902020079E11</v>
      </c>
      <c r="C76" s="6" t="s">
        <v>907</v>
      </c>
      <c r="D76" s="7" t="s">
        <v>9</v>
      </c>
      <c r="E76" s="8" t="s">
        <v>836</v>
      </c>
    </row>
    <row r="77" ht="15.75" customHeight="1">
      <c r="A77" s="4">
        <v>76.0</v>
      </c>
      <c r="B77" s="9">
        <v>2.30910510286E11</v>
      </c>
      <c r="C77" s="6" t="s">
        <v>908</v>
      </c>
      <c r="D77" s="7" t="s">
        <v>15</v>
      </c>
      <c r="E77" s="8" t="s">
        <v>836</v>
      </c>
    </row>
    <row r="78" ht="15.75" customHeight="1">
      <c r="A78" s="4">
        <v>77.0</v>
      </c>
      <c r="B78" s="9">
        <v>2.30902020078E11</v>
      </c>
      <c r="C78" s="6" t="s">
        <v>909</v>
      </c>
      <c r="D78" s="7" t="s">
        <v>9</v>
      </c>
      <c r="E78" s="8" t="s">
        <v>836</v>
      </c>
    </row>
    <row r="79" ht="15.75" customHeight="1">
      <c r="A79" s="4">
        <v>78.0</v>
      </c>
      <c r="B79" s="13"/>
      <c r="C79" s="8" t="s">
        <v>910</v>
      </c>
      <c r="D79" s="8" t="s">
        <v>6</v>
      </c>
      <c r="E79" s="8" t="s">
        <v>836</v>
      </c>
    </row>
    <row r="80" ht="15.75" customHeight="1">
      <c r="A80" s="4">
        <v>79.0</v>
      </c>
      <c r="B80" s="5">
        <v>2.30903440422E11</v>
      </c>
      <c r="C80" s="6" t="s">
        <v>911</v>
      </c>
      <c r="D80" s="7" t="s">
        <v>6</v>
      </c>
      <c r="E80" s="8" t="s">
        <v>836</v>
      </c>
    </row>
    <row r="81" ht="15.75" customHeight="1">
      <c r="A81" s="4">
        <v>80.0</v>
      </c>
      <c r="B81" s="5">
        <v>2.30911070201E11</v>
      </c>
      <c r="C81" s="6" t="s">
        <v>912</v>
      </c>
      <c r="D81" s="7" t="s">
        <v>21</v>
      </c>
      <c r="E81" s="8" t="s">
        <v>836</v>
      </c>
    </row>
    <row r="82" ht="15.75" customHeight="1">
      <c r="A82" s="4">
        <v>81.0</v>
      </c>
      <c r="B82" s="9">
        <v>2.30901580772E11</v>
      </c>
      <c r="C82" s="6" t="s">
        <v>913</v>
      </c>
      <c r="D82" s="7" t="s">
        <v>15</v>
      </c>
      <c r="E82" s="8" t="s">
        <v>836</v>
      </c>
    </row>
    <row r="83" ht="15.75" customHeight="1">
      <c r="A83" s="4">
        <v>82.0</v>
      </c>
      <c r="B83" s="9">
        <v>2.30911910108E11</v>
      </c>
      <c r="C83" s="6" t="s">
        <v>914</v>
      </c>
      <c r="D83" s="7" t="s">
        <v>15</v>
      </c>
      <c r="E83" s="8" t="s">
        <v>836</v>
      </c>
    </row>
    <row r="84" ht="15.75" customHeight="1">
      <c r="A84" s="4">
        <v>83.0</v>
      </c>
      <c r="B84" s="9">
        <v>2.3090158008E11</v>
      </c>
      <c r="C84" s="6" t="s">
        <v>915</v>
      </c>
      <c r="D84" s="7" t="s">
        <v>9</v>
      </c>
      <c r="E84" s="8" t="s">
        <v>836</v>
      </c>
    </row>
    <row r="85" ht="15.75" customHeight="1">
      <c r="A85" s="4">
        <v>84.0</v>
      </c>
      <c r="B85" s="9">
        <v>2.30901580899E11</v>
      </c>
      <c r="C85" s="6" t="s">
        <v>916</v>
      </c>
      <c r="D85" s="7" t="s">
        <v>15</v>
      </c>
      <c r="E85" s="8" t="s">
        <v>836</v>
      </c>
    </row>
    <row r="86" ht="15.75" customHeight="1">
      <c r="A86" s="4">
        <v>85.0</v>
      </c>
      <c r="B86" s="9">
        <v>2.30901580415E11</v>
      </c>
      <c r="C86" s="6" t="s">
        <v>917</v>
      </c>
      <c r="D86" s="7" t="s">
        <v>9</v>
      </c>
      <c r="E86" s="8" t="s">
        <v>836</v>
      </c>
    </row>
    <row r="87" ht="15.75" customHeight="1">
      <c r="A87" s="4">
        <v>86.0</v>
      </c>
      <c r="B87" s="5">
        <v>2.3091001002E11</v>
      </c>
      <c r="C87" s="6" t="s">
        <v>918</v>
      </c>
      <c r="D87" s="7" t="s">
        <v>21</v>
      </c>
      <c r="E87" s="8" t="s">
        <v>836</v>
      </c>
    </row>
    <row r="88" ht="15.75" customHeight="1">
      <c r="A88" s="4">
        <v>87.0</v>
      </c>
      <c r="B88" s="9">
        <v>2.30910510802E11</v>
      </c>
      <c r="C88" s="6" t="s">
        <v>919</v>
      </c>
      <c r="D88" s="7" t="s">
        <v>9</v>
      </c>
      <c r="E88" s="8" t="s">
        <v>836</v>
      </c>
    </row>
    <row r="89" ht="15.75" customHeight="1">
      <c r="A89" s="4">
        <v>88.0</v>
      </c>
      <c r="B89" s="9">
        <v>2.30910560428E11</v>
      </c>
      <c r="C89" s="6" t="s">
        <v>920</v>
      </c>
      <c r="D89" s="7" t="s">
        <v>15</v>
      </c>
      <c r="E89" s="8" t="s">
        <v>836</v>
      </c>
    </row>
    <row r="90" ht="15.75" customHeight="1">
      <c r="A90" s="4">
        <v>89.0</v>
      </c>
      <c r="B90" s="4"/>
      <c r="C90" s="6" t="s">
        <v>921</v>
      </c>
      <c r="D90" s="7" t="s">
        <v>21</v>
      </c>
      <c r="E90" s="8" t="s">
        <v>836</v>
      </c>
    </row>
    <row r="91" ht="15.75" customHeight="1">
      <c r="A91" s="4">
        <v>90.0</v>
      </c>
      <c r="B91" s="9">
        <v>2.30902610161E11</v>
      </c>
      <c r="C91" s="6" t="s">
        <v>922</v>
      </c>
      <c r="D91" s="7" t="s">
        <v>15</v>
      </c>
      <c r="E91" s="8" t="s">
        <v>836</v>
      </c>
    </row>
    <row r="92" ht="15.75" customHeight="1">
      <c r="A92" s="4">
        <v>91.0</v>
      </c>
      <c r="B92" s="9">
        <v>2.30902020085E11</v>
      </c>
      <c r="C92" s="6" t="s">
        <v>923</v>
      </c>
      <c r="D92" s="7" t="s">
        <v>9</v>
      </c>
      <c r="E92" s="8" t="s">
        <v>836</v>
      </c>
    </row>
    <row r="93" ht="15.75" customHeight="1">
      <c r="A93" s="4">
        <v>92.0</v>
      </c>
      <c r="B93" s="9">
        <v>2.31001610086E11</v>
      </c>
      <c r="C93" s="6" t="s">
        <v>924</v>
      </c>
      <c r="D93" s="7" t="s">
        <v>9</v>
      </c>
      <c r="E93" s="8" t="s">
        <v>836</v>
      </c>
    </row>
    <row r="94" ht="15.75" customHeight="1">
      <c r="A94" s="4">
        <v>93.0</v>
      </c>
      <c r="B94" s="9">
        <v>2.30901580797E11</v>
      </c>
      <c r="C94" s="6" t="s">
        <v>925</v>
      </c>
      <c r="D94" s="7" t="s">
        <v>9</v>
      </c>
      <c r="E94" s="8" t="s">
        <v>836</v>
      </c>
    </row>
    <row r="95" ht="15.75" customHeight="1">
      <c r="A95" s="4">
        <v>94.0</v>
      </c>
      <c r="B95" s="9">
        <v>2.30902020112E11</v>
      </c>
      <c r="C95" s="6" t="s">
        <v>926</v>
      </c>
      <c r="D95" s="7" t="s">
        <v>9</v>
      </c>
      <c r="E95" s="8" t="s">
        <v>836</v>
      </c>
    </row>
    <row r="96" ht="15.75" customHeight="1">
      <c r="A96" s="4">
        <v>95.0</v>
      </c>
      <c r="B96" s="10">
        <v>2.30902610275E11</v>
      </c>
      <c r="C96" s="6" t="s">
        <v>927</v>
      </c>
      <c r="D96" s="6" t="s">
        <v>9</v>
      </c>
      <c r="E96" s="8" t="s">
        <v>836</v>
      </c>
    </row>
    <row r="97" ht="15.75" customHeight="1">
      <c r="A97" s="4">
        <v>96.0</v>
      </c>
      <c r="B97" s="9">
        <v>2.30903730277E11</v>
      </c>
      <c r="C97" s="6" t="s">
        <v>928</v>
      </c>
      <c r="D97" s="7" t="s">
        <v>9</v>
      </c>
      <c r="E97" s="8" t="s">
        <v>836</v>
      </c>
    </row>
    <row r="98" ht="15.75" customHeight="1">
      <c r="A98" s="4">
        <v>97.0</v>
      </c>
      <c r="B98" s="11">
        <v>2.30900670216E11</v>
      </c>
      <c r="C98" s="4" t="s">
        <v>929</v>
      </c>
      <c r="D98" s="4" t="s">
        <v>21</v>
      </c>
      <c r="E98" s="8" t="s">
        <v>836</v>
      </c>
    </row>
    <row r="99" ht="15.75" customHeight="1">
      <c r="A99" s="4">
        <v>98.0</v>
      </c>
      <c r="B99" s="9">
        <v>2.30902610043E11</v>
      </c>
      <c r="C99" s="6" t="s">
        <v>930</v>
      </c>
      <c r="D99" s="7" t="s">
        <v>9</v>
      </c>
      <c r="E99" s="8" t="s">
        <v>836</v>
      </c>
    </row>
    <row r="100" ht="15.75" customHeight="1">
      <c r="A100" s="4">
        <v>99.0</v>
      </c>
      <c r="B100" s="9">
        <v>2.20910930083E11</v>
      </c>
      <c r="C100" s="6" t="s">
        <v>931</v>
      </c>
      <c r="D100" s="7" t="s">
        <v>6</v>
      </c>
      <c r="E100" s="8" t="s">
        <v>836</v>
      </c>
    </row>
    <row r="101" ht="15.75" customHeight="1">
      <c r="A101" s="4">
        <v>100.0</v>
      </c>
      <c r="B101" s="9">
        <v>2.30901580274E11</v>
      </c>
      <c r="C101" s="6" t="s">
        <v>932</v>
      </c>
      <c r="D101" s="7" t="s">
        <v>15</v>
      </c>
      <c r="E101" s="8" t="s">
        <v>836</v>
      </c>
    </row>
    <row r="102" ht="15.75" customHeight="1">
      <c r="A102" s="4">
        <v>101.0</v>
      </c>
      <c r="B102" s="5">
        <v>2.30910000065E11</v>
      </c>
      <c r="C102" s="6" t="s">
        <v>933</v>
      </c>
      <c r="D102" s="7" t="s">
        <v>21</v>
      </c>
      <c r="E102" s="8" t="s">
        <v>836</v>
      </c>
    </row>
    <row r="103" ht="15.75" customHeight="1">
      <c r="A103" s="4">
        <v>102.0</v>
      </c>
      <c r="B103" s="9">
        <v>2.30911800056E11</v>
      </c>
      <c r="C103" s="6" t="s">
        <v>934</v>
      </c>
      <c r="D103" s="7" t="s">
        <v>15</v>
      </c>
      <c r="E103" s="8" t="s">
        <v>836</v>
      </c>
    </row>
    <row r="104" ht="15.75" customHeight="1">
      <c r="A104" s="4">
        <v>103.0</v>
      </c>
      <c r="B104" s="9">
        <v>2.30900730315E11</v>
      </c>
      <c r="C104" s="6" t="s">
        <v>935</v>
      </c>
      <c r="D104" s="7" t="s">
        <v>9</v>
      </c>
      <c r="E104" s="8" t="s">
        <v>836</v>
      </c>
    </row>
    <row r="105" ht="15.75" customHeight="1">
      <c r="A105" s="4">
        <v>104.0</v>
      </c>
      <c r="B105" s="9">
        <v>2.30910560322E11</v>
      </c>
      <c r="C105" s="6" t="s">
        <v>936</v>
      </c>
      <c r="D105" s="7" t="s">
        <v>15</v>
      </c>
      <c r="E105" s="8" t="s">
        <v>836</v>
      </c>
    </row>
    <row r="106" ht="15.75" customHeight="1">
      <c r="A106" s="4">
        <v>105.0</v>
      </c>
      <c r="B106" s="9">
        <v>2.30901580794E11</v>
      </c>
      <c r="C106" s="6" t="s">
        <v>937</v>
      </c>
      <c r="D106" s="7" t="s">
        <v>15</v>
      </c>
      <c r="E106" s="8" t="s">
        <v>836</v>
      </c>
    </row>
    <row r="107" ht="15.75" customHeight="1">
      <c r="A107" s="4">
        <v>106.0</v>
      </c>
      <c r="B107" s="9">
        <v>2.30310370019E11</v>
      </c>
      <c r="C107" s="6" t="s">
        <v>938</v>
      </c>
      <c r="D107" s="7" t="s">
        <v>9</v>
      </c>
      <c r="E107" s="8" t="s">
        <v>836</v>
      </c>
    </row>
    <row r="108" ht="15.75" customHeight="1">
      <c r="A108" s="4">
        <v>107.0</v>
      </c>
      <c r="B108" s="9">
        <v>2.30901010514E11</v>
      </c>
      <c r="C108" s="6" t="s">
        <v>939</v>
      </c>
      <c r="D108" s="7" t="s">
        <v>15</v>
      </c>
      <c r="E108" s="8" t="s">
        <v>836</v>
      </c>
    </row>
    <row r="109" ht="15.75" customHeight="1">
      <c r="A109" s="4">
        <v>108.0</v>
      </c>
      <c r="B109" s="10">
        <v>2.30902270081E11</v>
      </c>
      <c r="C109" s="6" t="s">
        <v>940</v>
      </c>
      <c r="D109" s="6" t="s">
        <v>6</v>
      </c>
      <c r="E109" s="8" t="s">
        <v>836</v>
      </c>
    </row>
    <row r="110" ht="15.75" customHeight="1">
      <c r="A110" s="4">
        <v>109.0</v>
      </c>
      <c r="B110" s="9">
        <v>2.30901580646E11</v>
      </c>
      <c r="C110" s="6" t="s">
        <v>941</v>
      </c>
      <c r="D110" s="7" t="s">
        <v>15</v>
      </c>
      <c r="E110" s="8" t="s">
        <v>836</v>
      </c>
    </row>
    <row r="111" ht="15.75" customHeight="1">
      <c r="A111" s="4">
        <v>110.0</v>
      </c>
      <c r="B111" s="9">
        <v>2.30904320126E11</v>
      </c>
      <c r="C111" s="6" t="s">
        <v>942</v>
      </c>
      <c r="D111" s="7" t="s">
        <v>9</v>
      </c>
      <c r="E111" s="8" t="s">
        <v>836</v>
      </c>
    </row>
    <row r="112" ht="15.75" customHeight="1">
      <c r="A112" s="4">
        <v>111.0</v>
      </c>
      <c r="B112" s="11">
        <v>2.30902610028E11</v>
      </c>
      <c r="C112" s="4" t="s">
        <v>943</v>
      </c>
      <c r="D112" s="4" t="s">
        <v>21</v>
      </c>
      <c r="E112" s="8" t="s">
        <v>836</v>
      </c>
    </row>
    <row r="113" ht="15.75" customHeight="1">
      <c r="A113" s="4">
        <v>112.0</v>
      </c>
      <c r="B113" s="9">
        <v>2.30903440246E11</v>
      </c>
      <c r="C113" s="6" t="s">
        <v>944</v>
      </c>
      <c r="D113" s="7" t="s">
        <v>9</v>
      </c>
      <c r="E113" s="8" t="s">
        <v>836</v>
      </c>
    </row>
    <row r="114" ht="15.75" customHeight="1">
      <c r="A114" s="4">
        <v>113.0</v>
      </c>
      <c r="B114" s="9">
        <v>2.3090329003E11</v>
      </c>
      <c r="C114" s="6" t="s">
        <v>945</v>
      </c>
      <c r="D114" s="7" t="s">
        <v>9</v>
      </c>
      <c r="E114" s="8" t="s">
        <v>836</v>
      </c>
    </row>
    <row r="115" ht="15.75" customHeight="1">
      <c r="A115" s="4">
        <v>114.0</v>
      </c>
      <c r="B115" s="11">
        <v>2.30400190265E11</v>
      </c>
      <c r="C115" s="4" t="s">
        <v>946</v>
      </c>
      <c r="D115" s="4" t="s">
        <v>21</v>
      </c>
      <c r="E115" s="8" t="s">
        <v>836</v>
      </c>
    </row>
    <row r="116" ht="15.75" customHeight="1">
      <c r="A116" s="4">
        <v>115.0</v>
      </c>
      <c r="B116" s="9">
        <v>2.30903440289E11</v>
      </c>
      <c r="C116" s="6" t="s">
        <v>947</v>
      </c>
      <c r="D116" s="7" t="s">
        <v>15</v>
      </c>
      <c r="E116" s="8" t="s">
        <v>836</v>
      </c>
    </row>
    <row r="117" ht="15.75" customHeight="1">
      <c r="A117" s="4">
        <v>116.0</v>
      </c>
      <c r="B117" s="9">
        <v>2.30900630137E11</v>
      </c>
      <c r="C117" s="6" t="s">
        <v>948</v>
      </c>
      <c r="D117" s="7" t="s">
        <v>15</v>
      </c>
      <c r="E117" s="8" t="s">
        <v>836</v>
      </c>
    </row>
    <row r="118" ht="15.75" customHeight="1">
      <c r="A118" s="4">
        <v>117.0</v>
      </c>
      <c r="B118" s="9">
        <v>2.3090158064E11</v>
      </c>
      <c r="C118" s="6" t="s">
        <v>948</v>
      </c>
      <c r="D118" s="7" t="s">
        <v>15</v>
      </c>
      <c r="E118" s="8" t="s">
        <v>836</v>
      </c>
    </row>
    <row r="119" ht="15.75" customHeight="1">
      <c r="A119" s="4">
        <v>118.0</v>
      </c>
      <c r="B119" s="9">
        <v>2.30901580473E11</v>
      </c>
      <c r="C119" s="6" t="s">
        <v>949</v>
      </c>
      <c r="D119" s="7" t="s">
        <v>15</v>
      </c>
      <c r="E119" s="8" t="s">
        <v>836</v>
      </c>
    </row>
    <row r="120" ht="15.75" customHeight="1">
      <c r="A120" s="4">
        <v>119.0</v>
      </c>
      <c r="B120" s="9">
        <v>2.30900980522E11</v>
      </c>
      <c r="C120" s="6" t="s">
        <v>950</v>
      </c>
      <c r="D120" s="7" t="s">
        <v>15</v>
      </c>
      <c r="E120" s="8" t="s">
        <v>836</v>
      </c>
    </row>
    <row r="121" ht="15.75" customHeight="1">
      <c r="A121" s="4">
        <v>120.0</v>
      </c>
      <c r="B121" s="9">
        <v>2.30910510232E11</v>
      </c>
      <c r="C121" s="6" t="s">
        <v>951</v>
      </c>
      <c r="D121" s="7" t="s">
        <v>15</v>
      </c>
      <c r="E121" s="8" t="s">
        <v>836</v>
      </c>
    </row>
    <row r="122" ht="15.75" customHeight="1">
      <c r="A122" s="4">
        <v>121.0</v>
      </c>
      <c r="B122" s="9">
        <v>2.3090202022E11</v>
      </c>
      <c r="C122" s="6" t="s">
        <v>952</v>
      </c>
      <c r="D122" s="7" t="s">
        <v>15</v>
      </c>
      <c r="E122" s="8" t="s">
        <v>836</v>
      </c>
    </row>
    <row r="123" ht="15.75" customHeight="1">
      <c r="A123" s="4">
        <v>122.0</v>
      </c>
      <c r="B123" s="9">
        <v>2.20800010083E11</v>
      </c>
      <c r="C123" s="6" t="s">
        <v>953</v>
      </c>
      <c r="D123" s="7" t="s">
        <v>6</v>
      </c>
      <c r="E123" s="8" t="s">
        <v>836</v>
      </c>
    </row>
    <row r="124" ht="15.75" customHeight="1">
      <c r="A124" s="4">
        <v>123.0</v>
      </c>
      <c r="B124" s="9">
        <v>2.30704380087E11</v>
      </c>
      <c r="C124" s="6" t="s">
        <v>954</v>
      </c>
      <c r="D124" s="7" t="s">
        <v>15</v>
      </c>
      <c r="E124" s="8" t="s">
        <v>836</v>
      </c>
    </row>
    <row r="125" ht="15.75" customHeight="1">
      <c r="A125" s="4">
        <v>124.0</v>
      </c>
      <c r="B125" s="5">
        <v>2.30910000014E11</v>
      </c>
      <c r="C125" s="6" t="s">
        <v>955</v>
      </c>
      <c r="D125" s="7" t="s">
        <v>21</v>
      </c>
      <c r="E125" s="8" t="s">
        <v>836</v>
      </c>
    </row>
    <row r="126" ht="15.75" customHeight="1">
      <c r="A126" s="4">
        <v>125.0</v>
      </c>
      <c r="B126" s="9">
        <v>2.30900630276E11</v>
      </c>
      <c r="C126" s="6" t="s">
        <v>956</v>
      </c>
      <c r="D126" s="7" t="s">
        <v>15</v>
      </c>
      <c r="E126" s="8" t="s">
        <v>836</v>
      </c>
    </row>
    <row r="127" ht="15.75" customHeight="1">
      <c r="A127" s="4">
        <v>126.0</v>
      </c>
      <c r="B127" s="9">
        <v>2.30910710093E11</v>
      </c>
      <c r="C127" s="6" t="s">
        <v>957</v>
      </c>
      <c r="D127" s="7" t="s">
        <v>9</v>
      </c>
      <c r="E127" s="8" t="s">
        <v>836</v>
      </c>
    </row>
    <row r="128" ht="15.75" customHeight="1">
      <c r="A128" s="4">
        <v>127.0</v>
      </c>
      <c r="B128" s="9">
        <v>2.30902020093E11</v>
      </c>
      <c r="C128" s="6" t="s">
        <v>958</v>
      </c>
      <c r="D128" s="7" t="s">
        <v>9</v>
      </c>
      <c r="E128" s="8" t="s">
        <v>836</v>
      </c>
    </row>
    <row r="129" ht="15.75" customHeight="1">
      <c r="A129" s="4">
        <v>128.0</v>
      </c>
      <c r="B129" s="9">
        <v>2.30910510609E11</v>
      </c>
      <c r="C129" s="6" t="s">
        <v>959</v>
      </c>
      <c r="D129" s="7" t="s">
        <v>15</v>
      </c>
      <c r="E129" s="8" t="s">
        <v>836</v>
      </c>
    </row>
    <row r="130" ht="15.75" customHeight="1">
      <c r="A130" s="4">
        <v>129.0</v>
      </c>
      <c r="B130" s="9">
        <v>2.30903830108E11</v>
      </c>
      <c r="C130" s="6" t="s">
        <v>960</v>
      </c>
      <c r="D130" s="7" t="s">
        <v>9</v>
      </c>
      <c r="E130" s="8" t="s">
        <v>836</v>
      </c>
    </row>
    <row r="131" ht="15.75" customHeight="1">
      <c r="A131" s="4">
        <v>130.0</v>
      </c>
      <c r="B131" s="9">
        <v>2.30901580318E11</v>
      </c>
      <c r="C131" s="6" t="s">
        <v>719</v>
      </c>
      <c r="D131" s="7" t="s">
        <v>15</v>
      </c>
      <c r="E131" s="8" t="s">
        <v>836</v>
      </c>
    </row>
    <row r="132" ht="15.75" customHeight="1">
      <c r="A132" s="4">
        <v>131.0</v>
      </c>
      <c r="B132" s="10">
        <v>2.30900480026E11</v>
      </c>
      <c r="C132" s="6" t="s">
        <v>961</v>
      </c>
      <c r="D132" s="6" t="s">
        <v>15</v>
      </c>
      <c r="E132" s="8" t="s">
        <v>836</v>
      </c>
    </row>
    <row r="133" ht="15.75" customHeight="1">
      <c r="A133" s="4">
        <v>132.0</v>
      </c>
      <c r="B133" s="11">
        <v>2.30904110114E11</v>
      </c>
      <c r="C133" s="4" t="s">
        <v>962</v>
      </c>
      <c r="D133" s="4" t="s">
        <v>6</v>
      </c>
      <c r="E133" s="8" t="s">
        <v>836</v>
      </c>
    </row>
    <row r="134" ht="15.75" customHeight="1">
      <c r="A134" s="4">
        <v>133.0</v>
      </c>
      <c r="B134" s="13"/>
      <c r="C134" s="8" t="s">
        <v>963</v>
      </c>
      <c r="D134" s="8" t="s">
        <v>6</v>
      </c>
      <c r="E134" s="8" t="s">
        <v>836</v>
      </c>
    </row>
    <row r="135" ht="15.75" customHeight="1">
      <c r="A135" s="4">
        <v>134.0</v>
      </c>
      <c r="B135" s="25">
        <v>2.30912040114E11</v>
      </c>
      <c r="C135" s="26" t="s">
        <v>964</v>
      </c>
      <c r="D135" s="27" t="s">
        <v>9</v>
      </c>
      <c r="E135" s="8" t="s">
        <v>836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10E CLASS LIST</vt:lpstr>
      <vt:lpstr>10F CLASS LIST</vt:lpstr>
      <vt:lpstr>10G CLASS LIST</vt:lpstr>
      <vt:lpstr>10D CLASS LIST</vt:lpstr>
      <vt:lpstr>10C CLASS LIST</vt:lpstr>
      <vt:lpstr>10B CLASS LIST</vt:lpstr>
      <vt:lpstr>10 A CLASS LIST</vt:lpstr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2025-12-25T11:52:56Z</dcterms:created>
  <dc:creator>user</dc:creator>
  <cp:lastModifiedBy>ISAAC KASICHILA</cp:lastModifiedBy>
  <cp:lastPrinted>2026-02-19T08:49:23Z</cp:lastPrinted>
  <dcterms:modified xsi:type="dcterms:W3CDTF">2026-03-29T14:51:24Z</dcterms:modified>
</cp:coreProperties>
</file>