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etun\Desktop\carte de visite\"/>
    </mc:Choice>
  </mc:AlternateContent>
  <xr:revisionPtr revIDLastSave="0" documentId="13_ncr:1_{21417F09-0254-4763-B05C-5726D5C9AD7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hèmes" sheetId="1" r:id="rId1"/>
    <sheet name="Palettes" sheetId="2" r:id="rId2"/>
    <sheet name="Points d'attention" sheetId="3" r:id="rId3"/>
  </sheets>
  <calcPr calcId="0"/>
</workbook>
</file>

<file path=xl/sharedStrings.xml><?xml version="1.0" encoding="utf-8"?>
<sst xmlns="http://schemas.openxmlformats.org/spreadsheetml/2006/main" count="129" uniqueCount="80">
  <si>
    <t>Carte de visite dev – comparatif des 3 thèmes</t>
  </si>
  <si>
    <t>Propositions de départ (polices et palettes suggérées par Claude, à ajuster). Une seule structure HTML ; le thème = attribut data-theme qui change des variables CSS.</t>
  </si>
  <si>
    <t>Critère</t>
  </si>
  <si>
    <t>Minimaliste / épuré</t>
  </si>
  <si>
    <t>Luxe / haut de gamme</t>
  </si>
  <si>
    <t>Moderne / tech</t>
  </si>
  <si>
    <t>Valeur de data-theme</t>
  </si>
  <si>
    <t>minimal</t>
  </si>
  <si>
    <t>luxe</t>
  </si>
  <si>
    <t>tech</t>
  </si>
  <si>
    <t>Ambiance</t>
  </si>
  <si>
    <t>Blanc cassé, beaucoup d'espace, tout en retenue</t>
  </si>
  <si>
    <t>Fond sombre, accents dorés, élégant</t>
  </si>
  <si>
    <t>Fond sombre, accent néon, look « terminal »</t>
  </si>
  <si>
    <t>Couleur de fond</t>
  </si>
  <si>
    <t>#FAFAF8</t>
  </si>
  <si>
    <t>#111111</t>
  </si>
  <si>
    <t>#0D1117</t>
  </si>
  <si>
    <t>Texte principal</t>
  </si>
  <si>
    <t>#1A1A1A</t>
  </si>
  <si>
    <t>#F5F0E6</t>
  </si>
  <si>
    <t>#E6EDF3</t>
  </si>
  <si>
    <t>Texte secondaire</t>
  </si>
  <si>
    <t>#6B6B6B</t>
  </si>
  <si>
    <t>—</t>
  </si>
  <si>
    <t>Accent</t>
  </si>
  <si>
    <t>#C9A961 (or)</t>
  </si>
  <si>
    <t>#58A6FF ou #3DDC97</t>
  </si>
  <si>
    <t>Police des titres</t>
  </si>
  <si>
    <t>Inter (ou IBM Plex Sans)</t>
  </si>
  <si>
    <t>Playfair Display</t>
  </si>
  <si>
    <t>Space Grotesk</t>
  </si>
  <si>
    <t>Police du texte</t>
  </si>
  <si>
    <t>Inter</t>
  </si>
  <si>
    <t>JetBrains Mono</t>
  </si>
  <si>
    <t>Effets CSS</t>
  </si>
  <si>
    <t>Fines lignes 1px, marges généreuses</t>
  </si>
  <si>
    <t>Dégradé doré (linear-gradient + background-clip: text) sur le nom ou la bordure ; ombre douce pour l'effet « papier épais » ; reflet léger au survol pour le « vernis »</t>
  </si>
  <si>
    <t>Bordure ou ombre lumineuse (box-shadow) ; petite animation au survol</t>
  </si>
  <si>
    <t>QR code</t>
  </si>
  <si>
    <t>Modules sombres sur fond clair</t>
  </si>
  <si>
    <t>Dans une pastille claire (éviter QR inversé)</t>
  </si>
  <si>
    <t>Palettes par thème (aperçu des couleurs)</t>
  </si>
  <si>
    <t>Les rôles « secondaire » du luxe et du tech et l'accent du minimaliste ne sont pas définis pour l'instant.</t>
  </si>
  <si>
    <t>Thème</t>
  </si>
  <si>
    <t>Rôle</t>
  </si>
  <si>
    <t>Variable CSS</t>
  </si>
  <si>
    <t>Hex</t>
  </si>
  <si>
    <t>Aperçu</t>
  </si>
  <si>
    <t>Fond</t>
  </si>
  <si>
    <t>--bg</t>
  </si>
  <si>
    <t>--text</t>
  </si>
  <si>
    <t>--text-muted</t>
  </si>
  <si>
    <t>Accent (or)</t>
  </si>
  <si>
    <t>--accent</t>
  </si>
  <si>
    <t>#C9A961</t>
  </si>
  <si>
    <t>Accent (option A)</t>
  </si>
  <si>
    <t>#58A6FF</t>
  </si>
  <si>
    <t>Accent (option B)</t>
  </si>
  <si>
    <t>#3DDC97</t>
  </si>
  <si>
    <t>Points d'attention à documenter / vérifier</t>
  </si>
  <si>
    <t>Légende : les cellules sur fond jaune (colonne Statut) sont à remplir ; choisir À faire / En cours / Fait dans la liste.</t>
  </si>
  <si>
    <t>Sujet</t>
  </si>
  <si>
    <t>Détail</t>
  </si>
  <si>
    <t>Statut</t>
  </si>
  <si>
    <t>QR sur fond sombre</t>
  </si>
  <si>
    <t>Garder des modules sombres sur fond clair : certains lecteurs ratent les QR inversés. Sur les thèmes sombres, placer le QR dans une pastille blanche ou claire.</t>
  </si>
  <si>
    <t>À faire</t>
  </si>
  <si>
    <t>Contraste</t>
  </si>
  <si>
    <t>Vérifier l'or sur fond sombre et le gris secondaire sur blanc cassé avec un outil de contraste WCAG (ratio visé : 4,5:1 pour le texte normal).</t>
  </si>
  <si>
    <t>Licences des polices</t>
  </si>
  <si>
    <t>Google Fonts : polices libres, le plus souvent SIL OFL (parfois Apache ou Ubuntu), utilisables gratuitement y compris en commercial. Vérifier la page de chaque police choisie.</t>
  </si>
  <si>
    <t>RGPD – polices</t>
  </si>
  <si>
    <t>Charger les polices depuis les serveurs de Google envoie l'IP du visiteur à Google (décision d'un tribunal allemand en janvier 2022). Solution : auto-héberger les fichiers WOFF2 dans le dépôt GitHub.</t>
  </si>
  <si>
    <t>Structure CSS</t>
  </si>
  <si>
    <t>Un seul HTML de carte ; data-theme="minimal|luxe|tech" change les variables CSS (--bg, --text, --accent, --font-title). Le JSON ne stocke que le nom du thème.</t>
  </si>
  <si>
    <t>Licences QR</t>
  </si>
  <si>
    <t>Vérifier la licence exacte de qrcode.js et de qr-code-styling dans leur dépôt GitHub avant de remplir la section Crédits du README.</t>
  </si>
  <si>
    <t>Nuance « QR dynamique »</t>
  </si>
  <si>
    <t>Dans le marketing, « dynamique » = QR qui redirige via un service tiers. Le tien encode directement les données : les 3 cartes ont un QR, ce n'est pas propre au thème moderne.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</si>
</sst>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000000"/>
      <name val="Arial"/>
    </font>
    <font>
      <b/>
      <sz val="10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AFAF8"/>
      </patternFill>
    </fill>
    <fill>
      <patternFill patternType="solid">
        <fgColor rgb="FF1A1A1A"/>
      </patternFill>
    </fill>
    <fill>
      <patternFill patternType="solid">
        <fgColor rgb="FF6B6B6B"/>
      </patternFill>
    </fill>
    <fill>
      <patternFill patternType="solid">
        <fgColor rgb="FF111111"/>
      </patternFill>
    </fill>
    <fill>
      <patternFill patternType="solid">
        <fgColor rgb="FFF5F0E6"/>
      </patternFill>
    </fill>
    <fill>
      <patternFill patternType="solid">
        <fgColor rgb="FFC9A961"/>
      </patternFill>
    </fill>
    <fill>
      <patternFill patternType="solid">
        <fgColor rgb="FF0D1117"/>
      </patternFill>
    </fill>
    <fill>
      <patternFill patternType="solid">
        <fgColor rgb="FFE6EDF3"/>
      </patternFill>
    </fill>
    <fill>
      <patternFill patternType="solid">
        <fgColor rgb="FF58A6FF"/>
      </patternFill>
    </fill>
    <fill>
      <patternFill patternType="solid">
        <fgColor rgb="FF3DDC97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pane xSplit="1" ySplit="4" topLeftCell="B27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24" customWidth="1"/>
    <col min="2" max="4" width="42" customWidth="1"/>
  </cols>
  <sheetData>
    <row r="1" spans="1:4" ht="18" x14ac:dyDescent="0.4">
      <c r="A1" s="1" t="s">
        <v>0</v>
      </c>
    </row>
    <row r="2" spans="1:4" ht="30" customHeight="1" x14ac:dyDescent="0.35">
      <c r="A2" s="17" t="s">
        <v>1</v>
      </c>
      <c r="B2" s="18"/>
      <c r="C2" s="18"/>
      <c r="D2" s="18"/>
    </row>
    <row r="4" spans="1:4" x14ac:dyDescent="0.3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35">
      <c r="A5" s="3" t="s">
        <v>6</v>
      </c>
      <c r="B5" s="4" t="s">
        <v>7</v>
      </c>
      <c r="C5" s="4" t="s">
        <v>8</v>
      </c>
      <c r="D5" s="4" t="s">
        <v>9</v>
      </c>
    </row>
    <row r="6" spans="1:4" x14ac:dyDescent="0.35">
      <c r="A6" s="3" t="s">
        <v>10</v>
      </c>
      <c r="B6" s="4" t="s">
        <v>11</v>
      </c>
      <c r="C6" s="4" t="s">
        <v>12</v>
      </c>
      <c r="D6" s="4" t="s">
        <v>13</v>
      </c>
    </row>
    <row r="7" spans="1:4" x14ac:dyDescent="0.35">
      <c r="A7" s="3" t="s">
        <v>14</v>
      </c>
      <c r="B7" s="4" t="s">
        <v>15</v>
      </c>
      <c r="C7" s="4" t="s">
        <v>16</v>
      </c>
      <c r="D7" s="4" t="s">
        <v>17</v>
      </c>
    </row>
    <row r="8" spans="1:4" x14ac:dyDescent="0.35">
      <c r="A8" s="3" t="s">
        <v>18</v>
      </c>
      <c r="B8" s="4" t="s">
        <v>19</v>
      </c>
      <c r="C8" s="4" t="s">
        <v>20</v>
      </c>
      <c r="D8" s="4" t="s">
        <v>21</v>
      </c>
    </row>
    <row r="9" spans="1:4" x14ac:dyDescent="0.35">
      <c r="A9" s="3" t="s">
        <v>22</v>
      </c>
      <c r="B9" s="4" t="s">
        <v>23</v>
      </c>
      <c r="C9" s="4" t="s">
        <v>24</v>
      </c>
      <c r="D9" s="4" t="s">
        <v>24</v>
      </c>
    </row>
    <row r="10" spans="1:4" x14ac:dyDescent="0.35">
      <c r="A10" s="3" t="s">
        <v>25</v>
      </c>
      <c r="B10" s="4" t="s">
        <v>24</v>
      </c>
      <c r="C10" s="4" t="s">
        <v>26</v>
      </c>
      <c r="D10" s="4" t="s">
        <v>27</v>
      </c>
    </row>
    <row r="11" spans="1:4" x14ac:dyDescent="0.35">
      <c r="A11" s="3" t="s">
        <v>28</v>
      </c>
      <c r="B11" s="4" t="s">
        <v>29</v>
      </c>
      <c r="C11" s="4" t="s">
        <v>30</v>
      </c>
      <c r="D11" s="4" t="s">
        <v>31</v>
      </c>
    </row>
    <row r="12" spans="1:4" x14ac:dyDescent="0.35">
      <c r="A12" s="3" t="s">
        <v>32</v>
      </c>
      <c r="B12" s="4" t="s">
        <v>29</v>
      </c>
      <c r="C12" s="4" t="s">
        <v>33</v>
      </c>
      <c r="D12" s="4" t="s">
        <v>34</v>
      </c>
    </row>
    <row r="13" spans="1:4" ht="50" x14ac:dyDescent="0.35">
      <c r="A13" s="3" t="s">
        <v>35</v>
      </c>
      <c r="B13" s="4" t="s">
        <v>36</v>
      </c>
      <c r="C13" s="4" t="s">
        <v>37</v>
      </c>
      <c r="D13" s="4" t="s">
        <v>38</v>
      </c>
    </row>
    <row r="14" spans="1:4" x14ac:dyDescent="0.35">
      <c r="A14" s="3" t="s">
        <v>39</v>
      </c>
      <c r="B14" s="4" t="s">
        <v>40</v>
      </c>
      <c r="C14" s="4" t="s">
        <v>41</v>
      </c>
      <c r="D14" s="4" t="s">
        <v>41</v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12" customWidth="1"/>
    <col min="2" max="2" width="22" customWidth="1"/>
    <col min="3" max="3" width="16" customWidth="1"/>
    <col min="4" max="4" width="12" customWidth="1"/>
    <col min="5" max="5" width="16" customWidth="1"/>
  </cols>
  <sheetData>
    <row r="1" spans="1:5" ht="18" x14ac:dyDescent="0.4">
      <c r="A1" s="1" t="s">
        <v>42</v>
      </c>
    </row>
    <row r="2" spans="1:5" x14ac:dyDescent="0.35">
      <c r="A2" s="5" t="s">
        <v>43</v>
      </c>
    </row>
    <row r="4" spans="1:5" x14ac:dyDescent="0.35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</row>
    <row r="5" spans="1:5" x14ac:dyDescent="0.35">
      <c r="A5" s="4" t="s">
        <v>7</v>
      </c>
      <c r="B5" s="4" t="s">
        <v>49</v>
      </c>
      <c r="C5" s="4" t="s">
        <v>50</v>
      </c>
      <c r="D5" s="4" t="s">
        <v>15</v>
      </c>
      <c r="E5" s="6" t="s">
        <v>15</v>
      </c>
    </row>
    <row r="6" spans="1:5" x14ac:dyDescent="0.35">
      <c r="A6" s="4" t="s">
        <v>7</v>
      </c>
      <c r="B6" s="4" t="s">
        <v>18</v>
      </c>
      <c r="C6" s="4" t="s">
        <v>51</v>
      </c>
      <c r="D6" s="4" t="s">
        <v>19</v>
      </c>
      <c r="E6" s="7" t="s">
        <v>19</v>
      </c>
    </row>
    <row r="7" spans="1:5" x14ac:dyDescent="0.35">
      <c r="A7" s="4" t="s">
        <v>7</v>
      </c>
      <c r="B7" s="4" t="s">
        <v>22</v>
      </c>
      <c r="C7" s="4" t="s">
        <v>52</v>
      </c>
      <c r="D7" s="4" t="s">
        <v>23</v>
      </c>
      <c r="E7" s="8" t="s">
        <v>23</v>
      </c>
    </row>
    <row r="8" spans="1:5" x14ac:dyDescent="0.35">
      <c r="A8" s="4" t="s">
        <v>8</v>
      </c>
      <c r="B8" s="4" t="s">
        <v>49</v>
      </c>
      <c r="C8" s="4" t="s">
        <v>50</v>
      </c>
      <c r="D8" s="4" t="s">
        <v>16</v>
      </c>
      <c r="E8" s="9" t="s">
        <v>16</v>
      </c>
    </row>
    <row r="9" spans="1:5" x14ac:dyDescent="0.35">
      <c r="A9" s="4" t="s">
        <v>8</v>
      </c>
      <c r="B9" s="4" t="s">
        <v>18</v>
      </c>
      <c r="C9" s="4" t="s">
        <v>51</v>
      </c>
      <c r="D9" s="4" t="s">
        <v>20</v>
      </c>
      <c r="E9" s="10" t="s">
        <v>20</v>
      </c>
    </row>
    <row r="10" spans="1:5" x14ac:dyDescent="0.35">
      <c r="A10" s="4" t="s">
        <v>8</v>
      </c>
      <c r="B10" s="4" t="s">
        <v>53</v>
      </c>
      <c r="C10" s="4" t="s">
        <v>54</v>
      </c>
      <c r="D10" s="4" t="s">
        <v>55</v>
      </c>
      <c r="E10" s="11" t="s">
        <v>55</v>
      </c>
    </row>
    <row r="11" spans="1:5" x14ac:dyDescent="0.35">
      <c r="A11" s="4" t="s">
        <v>9</v>
      </c>
      <c r="B11" s="4" t="s">
        <v>49</v>
      </c>
      <c r="C11" s="4" t="s">
        <v>50</v>
      </c>
      <c r="D11" s="4" t="s">
        <v>17</v>
      </c>
      <c r="E11" s="12" t="s">
        <v>17</v>
      </c>
    </row>
    <row r="12" spans="1:5" x14ac:dyDescent="0.35">
      <c r="A12" s="4" t="s">
        <v>9</v>
      </c>
      <c r="B12" s="4" t="s">
        <v>18</v>
      </c>
      <c r="C12" s="4" t="s">
        <v>51</v>
      </c>
      <c r="D12" s="4" t="s">
        <v>21</v>
      </c>
      <c r="E12" s="13" t="s">
        <v>21</v>
      </c>
    </row>
    <row r="13" spans="1:5" x14ac:dyDescent="0.35">
      <c r="A13" s="4" t="s">
        <v>9</v>
      </c>
      <c r="B13" s="4" t="s">
        <v>56</v>
      </c>
      <c r="C13" s="4" t="s">
        <v>54</v>
      </c>
      <c r="D13" s="4" t="s">
        <v>57</v>
      </c>
      <c r="E13" s="14" t="s">
        <v>57</v>
      </c>
    </row>
    <row r="14" spans="1:5" x14ac:dyDescent="0.35">
      <c r="A14" s="4" t="s">
        <v>9</v>
      </c>
      <c r="B14" s="4" t="s">
        <v>58</v>
      </c>
      <c r="C14" s="4" t="s">
        <v>54</v>
      </c>
      <c r="D14" s="4" t="s">
        <v>59</v>
      </c>
      <c r="E14" s="15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workbookViewId="0">
      <pane ySplit="4" topLeftCell="A5" activePane="bottomLeft" state="frozen"/>
      <selection pane="bottomLeft" activeCell="A12" sqref="A12"/>
    </sheetView>
  </sheetViews>
  <sheetFormatPr baseColWidth="10" defaultColWidth="8.7265625" defaultRowHeight="14.5" x14ac:dyDescent="0.35"/>
  <cols>
    <col min="1" max="1" width="26" customWidth="1"/>
    <col min="2" max="2" width="90" customWidth="1"/>
    <col min="3" max="3" width="14" customWidth="1"/>
  </cols>
  <sheetData>
    <row r="1" spans="1:3" ht="18" x14ac:dyDescent="0.4">
      <c r="A1" s="1" t="s">
        <v>60</v>
      </c>
    </row>
    <row r="2" spans="1:3" x14ac:dyDescent="0.35">
      <c r="A2" s="5" t="s">
        <v>61</v>
      </c>
    </row>
    <row r="4" spans="1:3" x14ac:dyDescent="0.35">
      <c r="A4" s="2" t="s">
        <v>62</v>
      </c>
      <c r="B4" s="2" t="s">
        <v>63</v>
      </c>
      <c r="C4" s="2" t="s">
        <v>64</v>
      </c>
    </row>
    <row r="5" spans="1:3" ht="25" x14ac:dyDescent="0.35">
      <c r="A5" s="3" t="s">
        <v>65</v>
      </c>
      <c r="B5" s="4" t="s">
        <v>66</v>
      </c>
      <c r="C5" s="16" t="s">
        <v>67</v>
      </c>
    </row>
    <row r="6" spans="1:3" ht="25" x14ac:dyDescent="0.35">
      <c r="A6" s="3" t="s">
        <v>68</v>
      </c>
      <c r="B6" s="4" t="s">
        <v>69</v>
      </c>
      <c r="C6" s="16" t="s">
        <v>67</v>
      </c>
    </row>
    <row r="7" spans="1:3" ht="25" x14ac:dyDescent="0.35">
      <c r="A7" s="3" t="s">
        <v>70</v>
      </c>
      <c r="B7" s="4" t="s">
        <v>71</v>
      </c>
      <c r="C7" s="16" t="s">
        <v>67</v>
      </c>
    </row>
    <row r="8" spans="1:3" ht="25" x14ac:dyDescent="0.35">
      <c r="A8" s="3" t="s">
        <v>72</v>
      </c>
      <c r="B8" s="4" t="s">
        <v>73</v>
      </c>
      <c r="C8" s="16" t="s">
        <v>67</v>
      </c>
    </row>
    <row r="9" spans="1:3" ht="25" x14ac:dyDescent="0.35">
      <c r="A9" s="3" t="s">
        <v>74</v>
      </c>
      <c r="B9" s="4" t="s">
        <v>75</v>
      </c>
      <c r="C9" s="16" t="s">
        <v>67</v>
      </c>
    </row>
    <row r="10" spans="1:3" ht="25" x14ac:dyDescent="0.35">
      <c r="A10" s="3" t="s">
        <v>76</v>
      </c>
      <c r="B10" s="4" t="s">
        <v>77</v>
      </c>
      <c r="C10" s="16" t="s">
        <v>67</v>
      </c>
    </row>
    <row r="11" spans="1:3" ht="25" x14ac:dyDescent="0.35">
      <c r="A11" s="3" t="s">
        <v>78</v>
      </c>
      <c r="B11" s="4" t="s">
        <v>79</v>
      </c>
      <c r="C11" s="16" t="s">
        <v>67</v>
      </c>
    </row>
  </sheetData>
  <dataValidations count="1">
    <dataValidation type="list" sqref="C5:C11" xr:uid="{00000000-0002-0000-0200-000000000000}">
      <formula1>"À faire,En cours,Fait"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Thèmes</vt:lpstr>
      <vt:lpstr>Palettes</vt:lpstr>
      <vt:lpstr>Points d'attention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scorp scorp</cp:lastModifiedBy>
  <dcterms:created xsi:type="dcterms:W3CDTF">2026-09-30T21:12:22Z</dcterms:created>
  <dcterms:modified xsi:type="dcterms:W3CDTF">2026-10-13T22:24:16Z</dcterms:modified>
</cp:coreProperties>
</file>