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.dyugurov\Desktop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chart.v1.0" hidden="1">Лист1!$A$4</definedName>
    <definedName name="_xlchart.v1.1" hidden="1">Лист1!$B$2:$B$3</definedName>
    <definedName name="_xlchart.v1.2" hidden="1">Лист1!$B$4</definedName>
    <definedName name="_xlchart.v1.3" hidden="1">Лист1!$A$3</definedName>
    <definedName name="_xlchart.v1.4" hidden="1">Лист1!$B$1:$B$2</definedName>
    <definedName name="_xlchart.v1.5" hidden="1">Лист1!$B$3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<sst xmlns="http://schemas.openxmlformats.org/spreadsheetml/2006/main" count="5" uniqueCount="5">
  <si>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Тип магазина</t>
  </si>
  <si>
    <t>Процент продаж за текущий год</t>
  </si>
  <si>
    <t>Продукты</t>
  </si>
  <si>
    <t>Одежда</t>
  </si>
  <si>
    <t>Мебель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</si>
</sst>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Процент продаж за текущий год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Лист1!$A$2:$A$4</c:f>
              <c:strCache>
                <c:ptCount val="3"/>
                <c:pt idx="0">
                  <c:v>Мебель</c:v>
                </c:pt>
                <c:pt idx="1">
                  <c:v>Одежда</c:v>
                </c:pt>
                <c:pt idx="2">
                  <c:v>Продукты</c:v>
                </c:pt>
              </c:strCache>
            </c:strRef>
          </c:cat>
          <c:val>
            <c:numRef>
              <c:f>Лист1!$B$2:$B$4</c:f>
              <c:numCache>
                <c:formatCode>#,##0.00</c:formatCode>
                <c:ptCount val="3"/>
                <c:pt idx="0">
                  <c:v>13.659147869674101</c:v>
                </c:pt>
                <c:pt idx="1">
                  <c:v>29.197994987468601</c:v>
                </c:pt>
                <c:pt idx="2">
                  <c:v>57.142857142857103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3-4656-B144-9CA166B6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5</xdr:row>
      <xdr:rowOff>163830</xdr:rowOff>
    </xdr:from>
    <xdr:to>
      <xdr:col>2</xdr:col>
      <xdr:colOff>495300</xdr:colOff>
      <xdr:row>20</xdr:row>
      <xdr:rowOff>163830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E2" sqref="E2"/>
    </sheetView>
  </sheetViews>
  <sheetFormatPr defaultRowHeight="14.4" x14ac:dyDescent="0.3"/>
  <cols>
    <col min="1" max="1" width="23" customWidth="1"/>
    <col min="2" max="2" width="4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3">
        <v>13.659147869674101</v>
      </c>
    </row>
    <row r="3" spans="1:2" x14ac:dyDescent="0.3">
      <c r="A3" s="2" t="s">
        <v>3</v>
      </c>
      <c r="B3" s="3">
        <v>29.197994987468601</v>
      </c>
    </row>
    <row r="4" spans="1:2" x14ac:dyDescent="0.3">
      <c r="A4" s="2" t="s">
        <v>2</v>
      </c>
      <c r="B4" s="3">
        <v>57.142857142857103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М. Дюгуров</dc:creator>
  <cp:lastModifiedBy>Сергей М. Дюгуров</cp:lastModifiedBy>
  <dcterms:created xsi:type="dcterms:W3CDTF">2021-08-02T11:05:37Z</dcterms:created>
  <dcterms:modified xsi:type="dcterms:W3CDTF">2021-08-02T11:13:52Z</dcterms:modified>
</cp:coreProperties>
</file>