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hliao\Downloads\r11631041_Basic\6-8\"/>
    </mc:Choice>
  </mc:AlternateContent>
  <xr:revisionPtr revIDLastSave="0" documentId="13_ncr:40009_{158CF7E8-3D77-49F1-8D81-97132D76D92B}" xr6:coauthVersionLast="47" xr6:coauthVersionMax="47" xr10:uidLastSave="{00000000-0000-0000-0000-000000000000}"/>
  <bookViews>
    <workbookView xWindow="5310" yWindow="2400" windowWidth="28800" windowHeight="15435"/>
  </bookViews>
  <sheets>
    <sheet name="fil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600"/>
              <a:t>Result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0382665235027437E-2"/>
                  <c:y val="-3.208420746714619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file!$A$1:$A$28</c:f>
              <c:numCache>
                <c:formatCode>General</c:formatCode>
                <c:ptCount val="28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  <c:pt idx="19">
                  <c:v>4194304</c:v>
                </c:pt>
                <c:pt idx="20">
                  <c:v>8388608</c:v>
                </c:pt>
                <c:pt idx="21">
                  <c:v>16777216</c:v>
                </c:pt>
                <c:pt idx="22">
                  <c:v>33554432</c:v>
                </c:pt>
                <c:pt idx="23">
                  <c:v>67108864</c:v>
                </c:pt>
                <c:pt idx="24">
                  <c:v>134217728</c:v>
                </c:pt>
                <c:pt idx="25">
                  <c:v>268435456</c:v>
                </c:pt>
                <c:pt idx="26">
                  <c:v>536870912</c:v>
                </c:pt>
                <c:pt idx="27">
                  <c:v>1073741824</c:v>
                </c:pt>
              </c:numCache>
            </c:numRef>
          </c:xVal>
          <c:yVal>
            <c:numRef>
              <c:f>file!$B$1:$B$28</c:f>
              <c:numCache>
                <c:formatCode>General</c:formatCode>
                <c:ptCount val="28"/>
                <c:pt idx="0">
                  <c:v>0</c:v>
                </c:pt>
                <c:pt idx="1">
                  <c:v>1.072883606E-6</c:v>
                </c:pt>
                <c:pt idx="2">
                  <c:v>4.7683715799999999E-7</c:v>
                </c:pt>
                <c:pt idx="3">
                  <c:v>4.7683715799999999E-7</c:v>
                </c:pt>
                <c:pt idx="4">
                  <c:v>5.9604644800000003E-7</c:v>
                </c:pt>
                <c:pt idx="5">
                  <c:v>4.7683715799999999E-7</c:v>
                </c:pt>
                <c:pt idx="6">
                  <c:v>4.7683715799999999E-7</c:v>
                </c:pt>
                <c:pt idx="7">
                  <c:v>5.9604644800000003E-7</c:v>
                </c:pt>
                <c:pt idx="8">
                  <c:v>4.7683715799999999E-7</c:v>
                </c:pt>
                <c:pt idx="9">
                  <c:v>1.4305114749999999E-6</c:v>
                </c:pt>
                <c:pt idx="10">
                  <c:v>2.0265579219999998E-6</c:v>
                </c:pt>
                <c:pt idx="11">
                  <c:v>2.980232239E-6</c:v>
                </c:pt>
                <c:pt idx="12">
                  <c:v>5.0067901610000003E-6</c:v>
                </c:pt>
                <c:pt idx="13">
                  <c:v>6.5565109250000004E-6</c:v>
                </c:pt>
                <c:pt idx="14">
                  <c:v>1.1444091797E-5</c:v>
                </c:pt>
                <c:pt idx="15">
                  <c:v>2.1457672119000001E-5</c:v>
                </c:pt>
                <c:pt idx="16">
                  <c:v>4.1007995605000002E-5</c:v>
                </c:pt>
                <c:pt idx="17">
                  <c:v>7.6532363891999993E-5</c:v>
                </c:pt>
                <c:pt idx="18">
                  <c:v>1.61528587341E-4</c:v>
                </c:pt>
                <c:pt idx="19">
                  <c:v>5.2011013031000005E-4</c:v>
                </c:pt>
                <c:pt idx="20">
                  <c:v>1.0820627212519999E-3</c:v>
                </c:pt>
                <c:pt idx="21">
                  <c:v>2.1311044692989998E-3</c:v>
                </c:pt>
                <c:pt idx="22">
                  <c:v>4.2405128479000003E-3</c:v>
                </c:pt>
                <c:pt idx="23">
                  <c:v>1.7964482307433999E-2</c:v>
                </c:pt>
                <c:pt idx="24">
                  <c:v>4.3435931205749997E-2</c:v>
                </c:pt>
                <c:pt idx="25">
                  <c:v>9.3721985816955997E-2</c:v>
                </c:pt>
                <c:pt idx="26">
                  <c:v>0.19046950340270999</c:v>
                </c:pt>
                <c:pt idx="27">
                  <c:v>0.38436651229858398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AF-4574-B15B-228FC9B658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8830287"/>
        <c:axId val="1818824047"/>
      </c:scatterChart>
      <c:valAx>
        <c:axId val="1818830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600"/>
                  <a:t>Data Size</a:t>
                </a:r>
                <a:r>
                  <a:rPr lang="en-US" altLang="zh-TW" sz="1600" baseline="0"/>
                  <a:t> (Bytes)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824047"/>
        <c:crosses val="autoZero"/>
        <c:crossBetween val="midCat"/>
      </c:valAx>
      <c:valAx>
        <c:axId val="181882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600"/>
                  <a:t>Time (Secs)</a:t>
                </a:r>
                <a:endParaRPr lang="zh-TW" alt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830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266701</xdr:colOff>
      <xdr:row>0</xdr:row>
      <xdr:rowOff>38100</xdr:rowOff>
    </xdr:from>
    <xdr:to>
      <xdr:col>16</xdr:col>
      <xdr:colOff>657225</xdr:colOff>
      <xdr:row>27</xdr:row>
      <xdr:rowOff>190500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BFFEB227-BC39-4D9A-9BF4-5A0F5C39DB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T23" sqref="T23"/>
    </sheetView>
  </sheetViews>
  <sheetFormatPr defaultRowHeight="15.75" x14ac:dyDescent="0.25"/>
  <cols>
    <col min="1" max="1" width="10.875" bestFit="1" customWidth="1"/>
  </cols>
  <sheetData>
    <row r="1" spans="1:2" x14ac:dyDescent="0.25">
      <c r="A1">
        <v>8</v>
      </c>
      <c r="B1">
        <v>0</v>
      </c>
    </row>
    <row r="2" spans="1:2" x14ac:dyDescent="0.25">
      <c r="A2">
        <v>16</v>
      </c>
      <c r="B2">
        <v>1.072883606E-6</v>
      </c>
    </row>
    <row r="3" spans="1:2" x14ac:dyDescent="0.25">
      <c r="A3">
        <v>32</v>
      </c>
      <c r="B3">
        <v>4.7683715799999999E-7</v>
      </c>
    </row>
    <row r="4" spans="1:2" x14ac:dyDescent="0.25">
      <c r="A4">
        <v>64</v>
      </c>
      <c r="B4">
        <v>4.7683715799999999E-7</v>
      </c>
    </row>
    <row r="5" spans="1:2" x14ac:dyDescent="0.25">
      <c r="A5">
        <v>128</v>
      </c>
      <c r="B5">
        <v>5.9604644800000003E-7</v>
      </c>
    </row>
    <row r="6" spans="1:2" x14ac:dyDescent="0.25">
      <c r="A6">
        <v>256</v>
      </c>
      <c r="B6">
        <v>4.7683715799999999E-7</v>
      </c>
    </row>
    <row r="7" spans="1:2" x14ac:dyDescent="0.25">
      <c r="A7">
        <v>512</v>
      </c>
      <c r="B7">
        <v>4.7683715799999999E-7</v>
      </c>
    </row>
    <row r="8" spans="1:2" x14ac:dyDescent="0.25">
      <c r="A8">
        <v>1024</v>
      </c>
      <c r="B8">
        <v>5.9604644800000003E-7</v>
      </c>
    </row>
    <row r="9" spans="1:2" x14ac:dyDescent="0.25">
      <c r="A9">
        <v>2048</v>
      </c>
      <c r="B9">
        <v>4.7683715799999999E-7</v>
      </c>
    </row>
    <row r="10" spans="1:2" x14ac:dyDescent="0.25">
      <c r="A10">
        <v>4096</v>
      </c>
      <c r="B10">
        <v>1.4305114749999999E-6</v>
      </c>
    </row>
    <row r="11" spans="1:2" x14ac:dyDescent="0.25">
      <c r="A11">
        <v>8192</v>
      </c>
      <c r="B11">
        <v>2.0265579219999998E-6</v>
      </c>
    </row>
    <row r="12" spans="1:2" x14ac:dyDescent="0.25">
      <c r="A12">
        <v>16384</v>
      </c>
      <c r="B12">
        <v>2.980232239E-6</v>
      </c>
    </row>
    <row r="13" spans="1:2" x14ac:dyDescent="0.25">
      <c r="A13">
        <v>32768</v>
      </c>
      <c r="B13">
        <v>5.0067901610000003E-6</v>
      </c>
    </row>
    <row r="14" spans="1:2" x14ac:dyDescent="0.25">
      <c r="A14">
        <v>65536</v>
      </c>
      <c r="B14">
        <v>6.5565109250000004E-6</v>
      </c>
    </row>
    <row r="15" spans="1:2" x14ac:dyDescent="0.25">
      <c r="A15">
        <v>131072</v>
      </c>
      <c r="B15">
        <v>1.1444091797E-5</v>
      </c>
    </row>
    <row r="16" spans="1:2" x14ac:dyDescent="0.25">
      <c r="A16">
        <v>262144</v>
      </c>
      <c r="B16">
        <v>2.1457672119000001E-5</v>
      </c>
    </row>
    <row r="17" spans="1:2" x14ac:dyDescent="0.25">
      <c r="A17">
        <v>524288</v>
      </c>
      <c r="B17">
        <v>4.1007995605000002E-5</v>
      </c>
    </row>
    <row r="18" spans="1:2" x14ac:dyDescent="0.25">
      <c r="A18">
        <v>1048576</v>
      </c>
      <c r="B18">
        <v>7.6532363891999993E-5</v>
      </c>
    </row>
    <row r="19" spans="1:2" x14ac:dyDescent="0.25">
      <c r="A19">
        <v>2097152</v>
      </c>
      <c r="B19">
        <v>1.61528587341E-4</v>
      </c>
    </row>
    <row r="20" spans="1:2" x14ac:dyDescent="0.25">
      <c r="A20">
        <v>4194304</v>
      </c>
      <c r="B20">
        <v>5.2011013031000005E-4</v>
      </c>
    </row>
    <row r="21" spans="1:2" x14ac:dyDescent="0.25">
      <c r="A21">
        <v>8388608</v>
      </c>
      <c r="B21">
        <v>1.0820627212519999E-3</v>
      </c>
    </row>
    <row r="22" spans="1:2" x14ac:dyDescent="0.25">
      <c r="A22">
        <v>16777216</v>
      </c>
      <c r="B22">
        <v>2.1311044692989998E-3</v>
      </c>
    </row>
    <row r="23" spans="1:2" x14ac:dyDescent="0.25">
      <c r="A23">
        <v>33554432</v>
      </c>
      <c r="B23">
        <v>4.2405128479000003E-3</v>
      </c>
    </row>
    <row r="24" spans="1:2" x14ac:dyDescent="0.25">
      <c r="A24">
        <v>67108864</v>
      </c>
      <c r="B24">
        <v>1.7964482307433999E-2</v>
      </c>
    </row>
    <row r="25" spans="1:2" x14ac:dyDescent="0.25">
      <c r="A25">
        <v>134217728</v>
      </c>
      <c r="B25">
        <v>4.3435931205749997E-2</v>
      </c>
    </row>
    <row r="26" spans="1:2" x14ac:dyDescent="0.25">
      <c r="A26">
        <v>268435456</v>
      </c>
      <c r="B26">
        <v>9.3721985816955997E-2</v>
      </c>
    </row>
    <row r="27" spans="1:2" x14ac:dyDescent="0.25">
      <c r="A27">
        <v>536870912</v>
      </c>
      <c r="B27">
        <v>0.19046950340270999</v>
      </c>
    </row>
    <row r="28" spans="1:2" x14ac:dyDescent="0.25">
      <c r="A28">
        <v>1073741824</v>
      </c>
      <c r="B28">
        <v>0.38436651229858398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yhliao</dc:creator>
  <cp:lastModifiedBy>yhliao</cp:lastModifiedBy>
  <dcterms:created xsi:type="dcterms:W3CDTF">2023-11-10T09:13:44Z</dcterms:created>
  <dcterms:modified xsi:type="dcterms:W3CDTF">2023-11-10T09:13:50Z</dcterms:modified>
</cp:coreProperties>
</file>