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<sst xmlns="http://schemas.openxmlformats.org/spreadsheetml/2006/main" count="1286" uniqueCount="372">
  <si>
    <t>ELITE DANGEROUS CONTROLS TEMPLATE for PC</t>
  </si>
  <si>
    <t>PRESETS</t>
  </si>
  <si>
    <t>CUSTOM</t>
  </si>
  <si>
    <t>MOUSE CONTROLS</t>
  </si>
  <si>
    <t>MOUSE X-AXIS</t>
  </si>
  <si>
    <t>ROLL / YAW / OFF</t>
  </si>
  <si>
    <t>RELATIVE MOUSE X-AXIS</t>
  </si>
  <si>
    <t>ON / OFF</t>
  </si>
  <si>
    <t>MOUSE Y-AXIS</t>
  </si>
  <si>
    <t xml:space="preserve">PITCH / PITCH INVERTED / OFF </t>
  </si>
  <si>
    <t>RELATIVE MOUSE Y-AXIS</t>
  </si>
  <si>
    <t>RESET MOUSE</t>
  </si>
  <si>
    <t>BIND BUTTON</t>
  </si>
  <si>
    <t>BIND KEY</t>
  </si>
  <si>
    <t>MOUSE SENSITIVITY</t>
  </si>
  <si>
    <t>SLIDER</t>
  </si>
  <si>
    <t>RELATIVE MOUSE RATE</t>
  </si>
  <si>
    <t>MOUSE DEADZONE</t>
  </si>
  <si>
    <t>MOUSE POWER CURVE</t>
  </si>
  <si>
    <t>SHOW MOUSE WIDGET</t>
  </si>
  <si>
    <t>FLIGHT ROTATION</t>
  </si>
  <si>
    <t>YAW AXIS</t>
  </si>
  <si>
    <t>BIND AXIS</t>
  </si>
  <si>
    <t>REGULAR / INVERTED</t>
  </si>
  <si>
    <t xml:space="preserve">    └ DEADZONE</t>
  </si>
  <si>
    <t>YAW LEFT</t>
  </si>
  <si>
    <t>YAW RIGHT</t>
  </si>
  <si>
    <t>YAW INTO ROLL</t>
  </si>
  <si>
    <t xml:space="preserve">ON INITIAL ROLL / ON LOW ROLL / OFF </t>
  </si>
  <si>
    <t>YAW INTO ROLL SENSITIVITY</t>
  </si>
  <si>
    <t>YAW INTO ROLL - FLIGHT ASSIST OFF</t>
  </si>
  <si>
    <t xml:space="preserve">DEFAULT TO SC / ON INTIAL ROLL / ON LOW ROLL / OFF </t>
  </si>
  <si>
    <t>YAW - ROLL BUTTON</t>
  </si>
  <si>
    <t xml:space="preserve">    └ BUTTON MODE</t>
  </si>
  <si>
    <t>TOGGLE / HOLD</t>
  </si>
  <si>
    <t>ROLL AXIS</t>
  </si>
  <si>
    <t>ROLL LEFT</t>
  </si>
  <si>
    <t>ROLL RIGHT</t>
  </si>
  <si>
    <t>PITCH AXIS</t>
  </si>
  <si>
    <t>PITCH UP</t>
  </si>
  <si>
    <t>PITCH DOWN</t>
  </si>
  <si>
    <t>FLIGHT THRUST</t>
  </si>
  <si>
    <t>LATERAL THRUST AXIS</t>
  </si>
  <si>
    <t>THRUST LEFT</t>
  </si>
  <si>
    <t>THRUST RIGHT</t>
  </si>
  <si>
    <t>VERTICAL THRUST AXIS</t>
  </si>
  <si>
    <t>THRUST UP</t>
  </si>
  <si>
    <t>THRUST DOWN</t>
  </si>
  <si>
    <t>THRUST FORWARD AND BACKWARD AXIS</t>
  </si>
  <si>
    <t>REGLUAR / INVERTED</t>
  </si>
  <si>
    <t>THRUST FORWARD</t>
  </si>
  <si>
    <t>THRUST BACKWARD</t>
  </si>
  <si>
    <t>ALTERNATE FLIGHT CONTROLS</t>
  </si>
  <si>
    <t>ALTERNATE CONTROLS TOGGLE</t>
  </si>
  <si>
    <t>BUTTON MODE</t>
  </si>
  <si>
    <t>FLIGHT THROTTLE</t>
  </si>
  <si>
    <t>THROTTLE AXIS</t>
  </si>
  <si>
    <t>THROTTLE AXIS RANGE</t>
  </si>
  <si>
    <t>FORWARD ONLY / FULL RANGE</t>
  </si>
  <si>
    <t>FORWARD ONLY THROTTLE REVERSE</t>
  </si>
  <si>
    <t>INCREASE THROTTLE</t>
  </si>
  <si>
    <t>DECREASE THROTTLE</t>
  </si>
  <si>
    <t>THROTTLE INCREMENTS</t>
  </si>
  <si>
    <t>CONTINUOUS / 10% / 12.5% / 16.7% / 25%</t>
  </si>
  <si>
    <t>SET SPEED TO -100%</t>
  </si>
  <si>
    <t>SET SPEED TO - 75%</t>
  </si>
  <si>
    <t>SET SPEED TO - 50%</t>
  </si>
  <si>
    <t>SET SPEED TO -25%</t>
  </si>
  <si>
    <t>SET SPEED TO 0%</t>
  </si>
  <si>
    <t>SET SPEED TO 25%</t>
  </si>
  <si>
    <t>SET SPEET TO 50%</t>
  </si>
  <si>
    <t>SET SPEED TO 75%</t>
  </si>
  <si>
    <t>SET SPEED TO 100%</t>
  </si>
  <si>
    <t>FLIGHT LANDING OVERRIDES</t>
  </si>
  <si>
    <t xml:space="preserve">DEFAULT TO SC / ON INITIAL ROLL / ON LOW ROLL / OFF </t>
  </si>
  <si>
    <t>FLIGHT MISCELLANEOUS</t>
  </si>
  <si>
    <t>TOGGLE FLIGHT ASSIST</t>
  </si>
  <si>
    <t>ENGINE BOOST</t>
  </si>
  <si>
    <t>TOGGLE FRAME SHIFT DRIVE</t>
  </si>
  <si>
    <t>SUPERCRUISE</t>
  </si>
  <si>
    <t>HYPERSPACE JUMP</t>
  </si>
  <si>
    <t>ROTATIONAL CORRECTION</t>
  </si>
  <si>
    <t>TOGGLE ORBIT LINES</t>
  </si>
  <si>
    <t>TARGETING</t>
  </si>
  <si>
    <t>SELECT TARGET AHEAD</t>
  </si>
  <si>
    <t>CYCLE NEXT TARGET</t>
  </si>
  <si>
    <t>CYCLE PREVIOUS SHIP</t>
  </si>
  <si>
    <t>SELECT HIGHEST THREAT</t>
  </si>
  <si>
    <t>CYCLE NEXT HOSTILE TARGET</t>
  </si>
  <si>
    <t>CYCLE PREVIOUS HOSTILE SHIP</t>
  </si>
  <si>
    <t>SELECT WINGMAN 1</t>
  </si>
  <si>
    <t>SELECT WINGMAN 2</t>
  </si>
  <si>
    <t>SELECT WINGMAN 3</t>
  </si>
  <si>
    <t>SELECT WINGMAN'S TARGET</t>
  </si>
  <si>
    <t>WINGMAN NAV-LOCK</t>
  </si>
  <si>
    <t>CYCLE NEXT SUBSYSTEM</t>
  </si>
  <si>
    <t>CYCLE PREVIOUS SUBSYSTEM</t>
  </si>
  <si>
    <t>TARGET NEXT SYSTEM IN ROUTE</t>
  </si>
  <si>
    <t>WEAPONS</t>
  </si>
  <si>
    <t>PRIMARY FIRE</t>
  </si>
  <si>
    <t>SECONDARY FIRE</t>
  </si>
  <si>
    <t>CYCLE NEXT FIRE GROUP</t>
  </si>
  <si>
    <t>CYCLE PREVIOUS FIRE GROUP</t>
  </si>
  <si>
    <t>DEPLOY HARDPOINTS</t>
  </si>
  <si>
    <t>FIRING DEPLOYS HARDPOINTS</t>
  </si>
  <si>
    <t>COOLING</t>
  </si>
  <si>
    <t>SILENT RUNNING</t>
  </si>
  <si>
    <t>DEPLOY HEATSINK</t>
  </si>
  <si>
    <t>MISCELLANEOUS</t>
  </si>
  <si>
    <t>SHIP LIGHTS</t>
  </si>
  <si>
    <t>SENSOR ZOOM AXIS</t>
  </si>
  <si>
    <t>INCREASE SENSOR ZOOM</t>
  </si>
  <si>
    <t>DECREASE SENSOR ZOOM</t>
  </si>
  <si>
    <t>DIVERT POWER TO ENGINES</t>
  </si>
  <si>
    <t>DIVERT POWER TO WEAPONS</t>
  </si>
  <si>
    <t>DIVERT POWER TO SYSTEMS</t>
  </si>
  <si>
    <t>BALANCE POWER DISTRIBUTION</t>
  </si>
  <si>
    <t>RESET HMD ORIENTATION</t>
  </si>
  <si>
    <t>CARGO SCOOP</t>
  </si>
  <si>
    <t>JETTISON ALL CARGO</t>
  </si>
  <si>
    <t>LANDING GEAR</t>
  </si>
  <si>
    <t>MICROPHONE MUTE</t>
  </si>
  <si>
    <t>MUTE BUTTON MODE</t>
  </si>
  <si>
    <t>TOGGLE / PUSH TO TALK / PUSH TO MUTE</t>
  </si>
  <si>
    <t>MICROPHONE STATE MODE (CQC)</t>
  </si>
  <si>
    <t>USE SHIELD CELL</t>
  </si>
  <si>
    <t>USE CHAFF LAUNCHER</t>
  </si>
  <si>
    <t>CHARGE ECM</t>
  </si>
  <si>
    <t>ENABLE CONTEXT MENU</t>
  </si>
  <si>
    <t>WEAPON COLOUR</t>
  </si>
  <si>
    <t>ENGINE COLOUR</t>
  </si>
  <si>
    <t>NIGHT VISION</t>
  </si>
  <si>
    <t>MODE SWITCHES</t>
  </si>
  <si>
    <t>UI FOCUS</t>
  </si>
  <si>
    <t>UI FOCUS MODE</t>
  </si>
  <si>
    <t>DIRECTION / CYCLE</t>
  </si>
  <si>
    <t>EXTERNAL PANEL</t>
  </si>
  <si>
    <t>COMMS PANEL</t>
  </si>
  <si>
    <t>AUTO FOCUS ON TEXT INPUT FIELD</t>
  </si>
  <si>
    <t>QUICK COMMS</t>
  </si>
  <si>
    <t>ROLE PANEL</t>
  </si>
  <si>
    <t>SYSTEMS PANEL</t>
  </si>
  <si>
    <t>LOOKING AT EXTERNAL PANEL</t>
  </si>
  <si>
    <t>FOCUSES THE PANEL / DOES NOTHING</t>
  </si>
  <si>
    <t>LOOKING AT COMMS PANEL</t>
  </si>
  <si>
    <t>FOCUSES THE PANEL / SHOWS THE PANEL / DOES NOTHING</t>
  </si>
  <si>
    <t>LOOKING AT ROLE PANEL</t>
  </si>
  <si>
    <t>LOOKING AT SYSTEMS PANEL</t>
  </si>
  <si>
    <t>ENABLE UI CAMERA LOCK ON</t>
  </si>
  <si>
    <t>OPEN GALAXY MAP</t>
  </si>
  <si>
    <t>OPEN SYSTEM MAP</t>
  </si>
  <si>
    <t>SHOW CQC SCORE SCREEN</t>
  </si>
  <si>
    <t>HEADLOOK</t>
  </si>
  <si>
    <r>
      <rPr>
        <rFont val="Calibri"/>
        <color rgb="FF000000"/>
        <sz val="9.0"/>
      </rPr>
      <t>└</t>
    </r>
    <r>
      <rPr>
        <rFont val="Calibri"/>
        <color rgb="FF000000"/>
        <sz val="9.0"/>
      </rPr>
      <t>BUTTON MODE</t>
    </r>
  </si>
  <si>
    <t>GAME MENU</t>
  </si>
  <si>
    <t>FRIENDS MENU</t>
  </si>
  <si>
    <t>OPEN DISCOVERY</t>
  </si>
  <si>
    <t>SWITCH COCKPIT MODE</t>
  </si>
  <si>
    <t>ENTER FSS MODE</t>
  </si>
  <si>
    <t>INTERFACE MODE</t>
  </si>
  <si>
    <t>UI PANEL UP</t>
  </si>
  <si>
    <t>UI PANEL DOWN</t>
  </si>
  <si>
    <t xml:space="preserve"> BIND BUTTON</t>
  </si>
  <si>
    <t>UI PANEL LEFT</t>
  </si>
  <si>
    <t>UI PANEL RIGHT</t>
  </si>
  <si>
    <t>UI PANEL SELECT</t>
  </si>
  <si>
    <t>UI BACK</t>
  </si>
  <si>
    <t>UI NESTED TOGGLE</t>
  </si>
  <si>
    <t>NEXT PANEL TAB</t>
  </si>
  <si>
    <t>PREVIOUS PANEL TAB</t>
  </si>
  <si>
    <t>NEXT PAGE</t>
  </si>
  <si>
    <t>PREVIOUS PAGE</t>
  </si>
  <si>
    <t>HEADLOOK MODE</t>
  </si>
  <si>
    <t>MOUSE HEADLOOK</t>
  </si>
  <si>
    <t>MOUSE HEADLOOK INVERT</t>
  </si>
  <si>
    <t>MOUSE HEADLOOK SENSITIVITY</t>
  </si>
  <si>
    <t>HEADLOOK DEFAULT STATE</t>
  </si>
  <si>
    <t>HEADLOOK BUTTON INCREMENTS</t>
  </si>
  <si>
    <t>CONTINUOUS / SMALL INC / MEDIUM INC / LARGE INC</t>
  </si>
  <si>
    <t>HEADLOOK AXIS MODE</t>
  </si>
  <si>
    <t>ACCUMULATE / DIRECT</t>
  </si>
  <si>
    <t>CENTRE WHEN HEADLOOK ACTIVE</t>
  </si>
  <si>
    <t>HEADLOOK SENSITIVITY</t>
  </si>
  <si>
    <t>HEADLOOK SMOOTHING</t>
  </si>
  <si>
    <t>RESET HEADLOOK</t>
  </si>
  <si>
    <t>LOOK UP</t>
  </si>
  <si>
    <t>LOOK DOWN</t>
  </si>
  <si>
    <t>LOOK UP AND DOWN AXIS</t>
  </si>
  <si>
    <t>LOOK LEFT</t>
  </si>
  <si>
    <t>LOOK RIGHT</t>
  </si>
  <si>
    <t>LOOK LEFT AND RIGHT AXIS</t>
  </si>
  <si>
    <t>GALAXY MAP</t>
  </si>
  <si>
    <t>GALAXY CAM PITCH AXIS</t>
  </si>
  <si>
    <t>GALAXY CAM PITCH UP</t>
  </si>
  <si>
    <t>GALAXY CAM PITCH DOWN</t>
  </si>
  <si>
    <t>GALAXY CAM YAW AXIS</t>
  </si>
  <si>
    <t>GALAXY CAM YAW LEFT</t>
  </si>
  <si>
    <t>GALAXY CAM YAW RIGHT</t>
  </si>
  <si>
    <t>GALAXY CAM TRANSLATE Y-AXIS</t>
  </si>
  <si>
    <t>GALAXY CAM TRANSLATE FORWARD</t>
  </si>
  <si>
    <t>GALAXY CAM TRANSLATE BACKWARD</t>
  </si>
  <si>
    <t>GALAXY CAM TRANSLATE X-AXIS</t>
  </si>
  <si>
    <t>GALAXY CAM TRANSLATE LEFT</t>
  </si>
  <si>
    <t>GALAXY CAM TRANSLATE RIGHT</t>
  </si>
  <si>
    <t>GALAXY CAM TRANSLATE Z-AXIS</t>
  </si>
  <si>
    <t>GALAXY CAMTRANSLATE UP</t>
  </si>
  <si>
    <t>GALAXY CAM TRANSLATE DOWN</t>
  </si>
  <si>
    <t>GALAXY CAM ZOOM AXIS</t>
  </si>
  <si>
    <t>GALAXY CAM ZOOM IN</t>
  </si>
  <si>
    <t>GALAXY CAM ZOOM OUT</t>
  </si>
  <si>
    <t>GALAXY CAM SET Y-AXIS TO Z-AXIS</t>
  </si>
  <si>
    <t>GALAXY CAM SELECT CURRENT SYSTEM</t>
  </si>
  <si>
    <t>DRIVING</t>
  </si>
  <si>
    <t>DRIVE ASSIST</t>
  </si>
  <si>
    <t>DRIVE ASSIST DEFAULT</t>
  </si>
  <si>
    <t>SRV STEERING MOUSE X-AXIS</t>
  </si>
  <si>
    <t>RELATIVE MOUSE X-AXIS STEER</t>
  </si>
  <si>
    <t>RELATIVE ROLLING MOUSE X-AXIS</t>
  </si>
  <si>
    <t>RELATIVE MOUSE X-AXIS ROLL</t>
  </si>
  <si>
    <t>SRV PITCH MOUSE Y-AXIS</t>
  </si>
  <si>
    <t>PITCH / PITCH INVERTED / OFF</t>
  </si>
  <si>
    <t>RELATIVE MOUSE Y-AXIS PITCH</t>
  </si>
  <si>
    <t>STEERING AXIS</t>
  </si>
  <si>
    <t>STEERING LEFT BUTTON</t>
  </si>
  <si>
    <t>STEERING RIGHT BUTTON</t>
  </si>
  <si>
    <t>ROLL LEFT BUTTON</t>
  </si>
  <si>
    <t>ROLL RIGHT BUTON</t>
  </si>
  <si>
    <t>PITCH UP BUTTON</t>
  </si>
  <si>
    <t>PITCH DOWN BUTTON</t>
  </si>
  <si>
    <t>VERTICAL THRUSTERS</t>
  </si>
  <si>
    <t>SRV PRIMARY FIRE</t>
  </si>
  <si>
    <t>SRV SECONDARY FIRE</t>
  </si>
  <si>
    <t>HANDBRAKE</t>
  </si>
  <si>
    <t>HEADLIGHTS</t>
  </si>
  <si>
    <t>TOGGLE SRV TURRET</t>
  </si>
  <si>
    <t>DRIVING TARGETING</t>
  </si>
  <si>
    <t>DRIVING TURRET CONTROLS</t>
  </si>
  <si>
    <t>TURRET MOUSE X-AXIS</t>
  </si>
  <si>
    <t>YAW / OFF</t>
  </si>
  <si>
    <t>TURRET RELATIVE MOUSE X-AXIS</t>
  </si>
  <si>
    <t>TURRET MOUSE Y-AXIS</t>
  </si>
  <si>
    <t>TURRET RELATIVE MOUSE Y-AXIS</t>
  </si>
  <si>
    <t>SRV TURRET YAW AXIS</t>
  </si>
  <si>
    <t>SRV TURRET YAW LEFT</t>
  </si>
  <si>
    <t>SRV TURRET YAW RIGHT</t>
  </si>
  <si>
    <t>SRV TURRET PITCH AXIS</t>
  </si>
  <si>
    <t>SRV TURRET PITCH UP</t>
  </si>
  <si>
    <t>SRV TURRET PITCH DOWN</t>
  </si>
  <si>
    <t>SRV TURRET MOUSE SENSITIVITY</t>
  </si>
  <si>
    <t>SRV TURRET MOUSE DEADZONE</t>
  </si>
  <si>
    <t>SRV TURRET MOUSE POWER CURVE</t>
  </si>
  <si>
    <t>DRIVE THROTTLE</t>
  </si>
  <si>
    <t>DRIVE SPEED AXIS</t>
  </si>
  <si>
    <t>SRV THROTTLE INCREMENTS</t>
  </si>
  <si>
    <t>ACCELERATE BUTTON</t>
  </si>
  <si>
    <t>DECELERATE BUTTON</t>
  </si>
  <si>
    <t>ACCELERATE AXIS</t>
  </si>
  <si>
    <t>DECELERATE AXIS</t>
  </si>
  <si>
    <t>DRIVING MISCELLANEOUS</t>
  </si>
  <si>
    <t>RECALL / DISMISS SHIP</t>
  </si>
  <si>
    <t>DRIVING MODE SWITCHES</t>
  </si>
  <si>
    <t>INTERNAL PANEL</t>
  </si>
  <si>
    <t>MULTI-CREW</t>
  </si>
  <si>
    <t>MODE TOGGLE</t>
  </si>
  <si>
    <t>PRIMARY UTILITY FIRE</t>
  </si>
  <si>
    <t>SECONDARY UTILITY FIRE</t>
  </si>
  <si>
    <t>THIRD-PERSON YAW AXIS</t>
  </si>
  <si>
    <t>THIRD-PERSON YAW LEFT</t>
  </si>
  <si>
    <t>THRID-PERSON YAW RIGHT</t>
  </si>
  <si>
    <t>THIRD-PERSON PITCH AXIS</t>
  </si>
  <si>
    <t>THIRD-PERSON PITCH UP</t>
  </si>
  <si>
    <t>THIRD-PERSON PITCH DOWN</t>
  </si>
  <si>
    <t>MULTI-CREW MOUSE SENSITIVITY</t>
  </si>
  <si>
    <t>THIRD-PERSON FIELD OF VIEW AXIS</t>
  </si>
  <si>
    <t>THIRD-PERSON FIELD OF VIEW OUT</t>
  </si>
  <si>
    <t>THIRD-PERSON FIELD OF VIEW IN</t>
  </si>
  <si>
    <t>CYCLE COCKPIT UI FORWARDS</t>
  </si>
  <si>
    <t>CYCLE COCKPIT UI BACKWARDS</t>
  </si>
  <si>
    <t>FIGHTER ORDERS</t>
  </si>
  <si>
    <t>RECALL FIGHTER</t>
  </si>
  <si>
    <t>DEFEND</t>
  </si>
  <si>
    <t>ENGAGE AT WILL</t>
  </si>
  <si>
    <t>ATTACK TARGET</t>
  </si>
  <si>
    <t>MAINTAIN FORMATION</t>
  </si>
  <si>
    <t>HOLD POSITION</t>
  </si>
  <si>
    <t>FOLLOW ME</t>
  </si>
  <si>
    <t>OPEN ORDERS</t>
  </si>
  <si>
    <t>CAMERA SUITE</t>
  </si>
  <si>
    <t>SHIP - TOGGLE CAMERA SUITE</t>
  </si>
  <si>
    <t>SRV - TOGGLE CAMERA SUITE</t>
  </si>
  <si>
    <t>PREVIOUS CAMERA</t>
  </si>
  <si>
    <t>NEXT CAMERA</t>
  </si>
  <si>
    <t>ENTER FREE CAMERA</t>
  </si>
  <si>
    <t>CAMERA - COCKPIT FRONT</t>
  </si>
  <si>
    <t>CAMERA - COCKPIT BACK</t>
  </si>
  <si>
    <t>CAMERA - CMDR 1</t>
  </si>
  <si>
    <t>CAMERA - CMDR 2</t>
  </si>
  <si>
    <t>CAMERA - CO-PILOT 1</t>
  </si>
  <si>
    <t>CAMERA - CO-PILOT 2</t>
  </si>
  <si>
    <t>CAMERA - FRONT</t>
  </si>
  <si>
    <t>CAMERA - BACK</t>
  </si>
  <si>
    <t>CAMERA - LOW</t>
  </si>
  <si>
    <t>FREE CAMERA</t>
  </si>
  <si>
    <t>TOGGLE HUD</t>
  </si>
  <si>
    <t>INCREASE SPEED</t>
  </si>
  <si>
    <t>DECREASE SPEED</t>
  </si>
  <si>
    <t>FORWARD AXIS</t>
  </si>
  <si>
    <t>FULL RANGE / FORWARD ONLY</t>
  </si>
  <si>
    <t>MOVE FORWARD</t>
  </si>
  <si>
    <t>MOVE BACKWARD</t>
  </si>
  <si>
    <t>LATERAL AXIS</t>
  </si>
  <si>
    <t>MOVE RIGHT</t>
  </si>
  <si>
    <t>MOVE LEFT</t>
  </si>
  <si>
    <t>LIFT AXIS</t>
  </si>
  <si>
    <t>MOVE UP (ANALOGUE)</t>
  </si>
  <si>
    <t>MOVE DOWN (ANALOGUE)</t>
  </si>
  <si>
    <t>MOVE UP</t>
  </si>
  <si>
    <t>MOVE DOWN</t>
  </si>
  <si>
    <t>FREE CAMERA MOUSE SENSITIVITY</t>
  </si>
  <si>
    <t>STABILISER ON / OFF TOGGLE</t>
  </si>
  <si>
    <t>CAMERA / SHIP CONTROLS TOGGLE</t>
  </si>
  <si>
    <t>ATTACH / DETACH CAMERA</t>
  </si>
  <si>
    <t>EXIT FREE CAMERA</t>
  </si>
  <si>
    <t>ZOOM / BLUR TOGGLE</t>
  </si>
  <si>
    <t>INCREASE ZOOM / FOCUS</t>
  </si>
  <si>
    <t>DEACREASE ZOOM / FOCUS</t>
  </si>
  <si>
    <t>DECREASE BLUR</t>
  </si>
  <si>
    <t>INCREASE BLUR</t>
  </si>
  <si>
    <t>STORE CAMERA</t>
  </si>
  <si>
    <t>HOLD TO ROTATE</t>
  </si>
  <si>
    <t>STORE CAMERA ZOOM IN</t>
  </si>
  <si>
    <t>STORE CAMERA ZOOM OUT</t>
  </si>
  <si>
    <t>STORE TOGGLE</t>
  </si>
  <si>
    <t>HOLO-ME</t>
  </si>
  <si>
    <t>UNDO</t>
  </si>
  <si>
    <t>REDO</t>
  </si>
  <si>
    <t>TOGGLE MOUSE ROTATION</t>
  </si>
  <si>
    <t>ROTATE CAMERA</t>
  </si>
  <si>
    <t>PLAYLIST</t>
  </si>
  <si>
    <t>PLAY / PAUSE</t>
  </si>
  <si>
    <t>SKIP FORWARD</t>
  </si>
  <si>
    <t>SKIP BACKWARD</t>
  </si>
  <si>
    <t>CLEAR QUEUE</t>
  </si>
  <si>
    <t>FULL SPECTRUM SYSTEM SCANNER</t>
  </si>
  <si>
    <t>CAMERA PITCH</t>
  </si>
  <si>
    <t>CAMERA PITCH INCREASE</t>
  </si>
  <si>
    <t>CAMERA PITCH DECREASE</t>
  </si>
  <si>
    <t>CAMERA YAW</t>
  </si>
  <si>
    <t>CAMERA YAW INCREASE</t>
  </si>
  <si>
    <t>CAMERA YAW DECREASE</t>
  </si>
  <si>
    <t>ZOOM IN TO TARGET</t>
  </si>
  <si>
    <t>ZOOM OUT</t>
  </si>
  <si>
    <t>STEPPED ZOOM IN</t>
  </si>
  <si>
    <t>STEPPED ZOOM OUT</t>
  </si>
  <si>
    <t>TUNING</t>
  </si>
  <si>
    <t>TUNING RIGHT</t>
  </si>
  <si>
    <t>TUNING LEFT</t>
  </si>
  <si>
    <t>ABSOLUTE TUNING</t>
  </si>
  <si>
    <t>FSS TUNING SENSITIVITY</t>
  </si>
  <si>
    <t>DISCOVERY SCAN</t>
  </si>
  <si>
    <t>LEAVE FSS</t>
  </si>
  <si>
    <t xml:space="preserve">YAW / OFF </t>
  </si>
  <si>
    <t>FSS MOUSE SENSITIVITY</t>
  </si>
  <si>
    <t>FSS MOUSE DEAD ZONE</t>
  </si>
  <si>
    <t>FSS MOUSE POWER CURVE</t>
  </si>
  <si>
    <t>TARGET CURRENT SIGNAL</t>
  </si>
  <si>
    <t>SHOW HELP</t>
  </si>
  <si>
    <t>DETAILED SURFACE SCAN</t>
  </si>
  <si>
    <t>TOGGLE FRONT / BACK VIEW</t>
  </si>
  <si>
    <t>EXIT MODE</t>
  </si>
  <si>
    <t>DSS MOUSE SENSITIVITY</t>
  </si>
  <si>
    <t>THIRD-PERSON YAW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</si>
</sst>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24.0"/>
      <color rgb="FF000000"/>
      <name val="Calibri"/>
    </font>
    <font/>
    <font>
      <sz val="9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22">
    <border/>
    <border>
      <bottom style="medium">
        <color rgb="FF000000"/>
      </bottom>
    </border>
    <border>
      <left/>
      <right/>
      <bottom/>
    </border>
    <border>
      <left/>
    </border>
    <border>
      <right/>
    </border>
    <border>
      <lef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top style="medium">
        <color rgb="FF000000"/>
      </top>
      <bottom/>
    </border>
    <border>
      <left/>
      <top style="medium">
        <color rgb="FF000000"/>
      </top>
    </border>
    <border>
      <top style="medium">
        <color rgb="FF000000"/>
      </top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3" fontId="3" numFmtId="0" xfId="0" applyBorder="1" applyFill="1" applyFont="1"/>
    <xf borderId="3" fillId="3" fontId="3" numFmtId="0" xfId="0" applyBorder="1" applyFont="1"/>
    <xf borderId="4" fillId="0" fontId="2" numFmtId="0" xfId="0" applyBorder="1" applyFont="1"/>
    <xf borderId="5" fillId="3" fontId="4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center" readingOrder="0"/>
    </xf>
    <xf borderId="7" fillId="0" fontId="2" numFmtId="0" xfId="0" applyBorder="1" applyFont="1"/>
    <xf borderId="8" fillId="0" fontId="3" numFmtId="0" xfId="0" applyAlignment="1" applyBorder="1" applyFont="1">
      <alignment horizontal="center" readingOrder="0"/>
    </xf>
    <xf borderId="9" fillId="3" fontId="3" numFmtId="0" xfId="0" applyBorder="1" applyFont="1"/>
    <xf borderId="10" fillId="3" fontId="5" numFmtId="0" xfId="0" applyAlignment="1" applyBorder="1" applyFont="1">
      <alignment horizontal="left" readingOrder="0"/>
    </xf>
    <xf borderId="3" fillId="0" fontId="2" numFmtId="0" xfId="0" applyBorder="1" applyFont="1"/>
    <xf borderId="11" fillId="0" fontId="3" numFmtId="0" xfId="0" applyBorder="1" applyFont="1"/>
    <xf borderId="6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6" fillId="4" fontId="3" numFmtId="0" xfId="0" applyAlignment="1" applyBorder="1" applyFill="1" applyFont="1">
      <alignment horizontal="center"/>
    </xf>
    <xf borderId="6" fillId="2" fontId="3" numFmtId="0" xfId="0" applyAlignment="1" applyBorder="1" applyFont="1">
      <alignment horizontal="center"/>
    </xf>
    <xf borderId="12" fillId="3" fontId="5" numFmtId="0" xfId="0" applyBorder="1" applyFont="1"/>
    <xf borderId="11" fillId="0" fontId="3" numFmtId="0" xfId="0" applyAlignment="1" applyBorder="1" applyFont="1">
      <alignment horizontal="center" readingOrder="0"/>
    </xf>
    <xf borderId="11" fillId="5" fontId="3" numFmtId="0" xfId="0" applyAlignment="1" applyBorder="1" applyFill="1" applyFont="1">
      <alignment readingOrder="0"/>
    </xf>
    <xf borderId="6" fillId="5" fontId="3" numFmtId="0" xfId="0" applyAlignment="1" applyBorder="1" applyFont="1">
      <alignment horizontal="center"/>
    </xf>
    <xf borderId="11" fillId="6" fontId="3" numFmtId="0" xfId="0" applyAlignment="1" applyBorder="1" applyFill="1" applyFont="1">
      <alignment readingOrder="0"/>
    </xf>
    <xf borderId="6" fillId="6" fontId="3" numFmtId="0" xfId="0" applyAlignment="1" applyBorder="1" applyFont="1">
      <alignment horizontal="center" readingOrder="0"/>
    </xf>
    <xf borderId="6" fillId="6" fontId="3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1" fillId="0" fontId="3" numFmtId="0" xfId="0" applyAlignment="1" applyBorder="1" applyFont="1">
      <alignment readingOrder="0"/>
    </xf>
    <xf borderId="16" fillId="3" fontId="3" numFmtId="0" xfId="0" applyBorder="1" applyFont="1"/>
    <xf borderId="17" fillId="3" fontId="3" numFmtId="0" xfId="0" applyBorder="1" applyFont="1"/>
    <xf borderId="18" fillId="0" fontId="2" numFmtId="0" xfId="0" applyBorder="1" applyFont="1"/>
    <xf borderId="19" fillId="3" fontId="5" numFmtId="0" xfId="0" applyBorder="1" applyFont="1"/>
    <xf borderId="11" fillId="6" fontId="3" numFmtId="0" xfId="0" applyBorder="1" applyFont="1"/>
    <xf borderId="11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horizontal="center" vertical="bottom"/>
    </xf>
    <xf borderId="12" fillId="3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horizontal="center" vertical="bottom"/>
    </xf>
    <xf borderId="20" fillId="5" fontId="3" numFmtId="0" xfId="0" applyAlignment="1" applyBorder="1" applyFont="1">
      <alignment readingOrder="0" vertical="bottom"/>
    </xf>
    <xf borderId="1" fillId="5" fontId="3" numFmtId="0" xfId="0" applyAlignment="1" applyBorder="1" applyFont="1">
      <alignment horizontal="center" vertical="bottom"/>
    </xf>
    <xf borderId="2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5" width="21.57"/>
  </cols>
  <sheetData>
    <row r="1" ht="30.0" customHeight="1">
      <c r="A1" s="1" t="s">
        <v>0</v>
      </c>
      <c r="B1" s="2"/>
      <c r="C1" s="2"/>
      <c r="D1" s="2"/>
      <c r="E1" s="2"/>
    </row>
    <row r="2">
      <c r="A2" s="3"/>
      <c r="B2" s="4"/>
      <c r="E2" s="5"/>
    </row>
    <row r="3">
      <c r="A3" s="6" t="s">
        <v>1</v>
      </c>
      <c r="B3" s="7" t="s">
        <v>2</v>
      </c>
      <c r="C3" s="8"/>
      <c r="D3" s="9"/>
      <c r="E3" s="8"/>
    </row>
    <row r="4">
      <c r="A4" s="10"/>
      <c r="B4" s="4"/>
    </row>
    <row r="5">
      <c r="A5" s="11" t="s">
        <v>3</v>
      </c>
      <c r="B5" s="12"/>
    </row>
    <row r="6">
      <c r="A6" s="13" t="s">
        <v>4</v>
      </c>
      <c r="B6" s="7" t="s">
        <v>5</v>
      </c>
      <c r="C6" s="8"/>
      <c r="D6" s="14"/>
      <c r="E6" s="8"/>
    </row>
    <row r="7">
      <c r="A7" s="13" t="s">
        <v>6</v>
      </c>
      <c r="B7" s="7" t="s">
        <v>7</v>
      </c>
      <c r="C7" s="8"/>
      <c r="D7" s="14"/>
      <c r="E7" s="8"/>
    </row>
    <row r="8">
      <c r="A8" s="13" t="s">
        <v>8</v>
      </c>
      <c r="B8" s="7" t="s">
        <v>9</v>
      </c>
      <c r="C8" s="8"/>
      <c r="D8" s="14"/>
      <c r="E8" s="8"/>
    </row>
    <row r="9">
      <c r="A9" s="13" t="s">
        <v>10</v>
      </c>
      <c r="B9" s="7" t="s">
        <v>7</v>
      </c>
      <c r="C9" s="8"/>
      <c r="D9" s="14"/>
      <c r="E9" s="8"/>
    </row>
    <row r="10">
      <c r="A10" s="13" t="s">
        <v>11</v>
      </c>
      <c r="B10" s="15" t="s">
        <v>12</v>
      </c>
      <c r="C10" s="15" t="s">
        <v>13</v>
      </c>
      <c r="D10" s="15"/>
      <c r="E10" s="15"/>
    </row>
    <row r="11">
      <c r="A11" s="13" t="s">
        <v>14</v>
      </c>
      <c r="B11" s="14" t="s">
        <v>15</v>
      </c>
      <c r="C11" s="8"/>
      <c r="D11" s="16"/>
      <c r="E11" s="8"/>
    </row>
    <row r="12">
      <c r="A12" s="13" t="s">
        <v>16</v>
      </c>
      <c r="B12" s="14" t="s">
        <v>15</v>
      </c>
      <c r="C12" s="8"/>
      <c r="D12" s="16"/>
      <c r="E12" s="8"/>
    </row>
    <row r="13">
      <c r="A13" s="13" t="s">
        <v>17</v>
      </c>
      <c r="B13" s="14" t="s">
        <v>15</v>
      </c>
      <c r="C13" s="8"/>
      <c r="D13" s="16"/>
      <c r="E13" s="8"/>
    </row>
    <row r="14">
      <c r="A14" s="13" t="s">
        <v>18</v>
      </c>
      <c r="B14" s="14" t="s">
        <v>15</v>
      </c>
      <c r="C14" s="8"/>
      <c r="D14" s="16"/>
      <c r="E14" s="8"/>
    </row>
    <row r="15">
      <c r="A15" s="13" t="s">
        <v>19</v>
      </c>
      <c r="B15" s="7" t="s">
        <v>7</v>
      </c>
      <c r="C15" s="8"/>
      <c r="D15" s="17"/>
      <c r="E15" s="8"/>
    </row>
    <row r="16">
      <c r="A16" s="3"/>
      <c r="B16" s="4"/>
    </row>
    <row r="17">
      <c r="A17" s="18" t="s">
        <v>20</v>
      </c>
      <c r="B17" s="12"/>
    </row>
    <row r="18">
      <c r="A18" s="13" t="s">
        <v>21</v>
      </c>
      <c r="B18" s="15" t="s">
        <v>22</v>
      </c>
      <c r="C18" s="19" t="s">
        <v>23</v>
      </c>
      <c r="D18" s="15"/>
      <c r="E18" s="15"/>
    </row>
    <row r="19">
      <c r="A19" s="20" t="s">
        <v>24</v>
      </c>
      <c r="B19" s="21" t="s">
        <v>15</v>
      </c>
      <c r="C19" s="8"/>
      <c r="D19" s="16"/>
      <c r="E19" s="8"/>
    </row>
    <row r="20">
      <c r="A20" s="13" t="s">
        <v>25</v>
      </c>
      <c r="B20" s="15" t="s">
        <v>12</v>
      </c>
      <c r="C20" s="15" t="s">
        <v>13</v>
      </c>
      <c r="D20" s="15"/>
      <c r="E20" s="15"/>
    </row>
    <row r="21" ht="15.75" customHeight="1">
      <c r="A21" s="13" t="s">
        <v>26</v>
      </c>
      <c r="B21" s="15" t="s">
        <v>12</v>
      </c>
      <c r="C21" s="15" t="s">
        <v>13</v>
      </c>
      <c r="D21" s="15"/>
      <c r="E21" s="15"/>
    </row>
    <row r="22" ht="15.75" customHeight="1">
      <c r="A22" s="13" t="s">
        <v>27</v>
      </c>
      <c r="B22" s="7" t="s">
        <v>28</v>
      </c>
      <c r="C22" s="8"/>
      <c r="D22" s="14"/>
      <c r="E22" s="8"/>
    </row>
    <row r="23" ht="15.75" customHeight="1">
      <c r="A23" s="13" t="s">
        <v>29</v>
      </c>
      <c r="B23" s="14" t="s">
        <v>15</v>
      </c>
      <c r="C23" s="8"/>
      <c r="D23" s="16"/>
      <c r="E23" s="8"/>
    </row>
    <row r="24" ht="15.75" customHeight="1">
      <c r="A24" s="13" t="s">
        <v>30</v>
      </c>
      <c r="B24" s="7" t="s">
        <v>31</v>
      </c>
      <c r="C24" s="8"/>
      <c r="D24" s="14"/>
      <c r="E24" s="8"/>
    </row>
    <row r="25" ht="15.75" customHeight="1">
      <c r="A25" s="13" t="s">
        <v>32</v>
      </c>
      <c r="B25" s="15" t="s">
        <v>12</v>
      </c>
      <c r="C25" s="15" t="s">
        <v>13</v>
      </c>
      <c r="D25" s="15"/>
      <c r="E25" s="15"/>
    </row>
    <row r="26" ht="15.75" customHeight="1">
      <c r="A26" s="22" t="s">
        <v>33</v>
      </c>
      <c r="B26" s="23" t="s">
        <v>34</v>
      </c>
      <c r="C26" s="8"/>
      <c r="D26" s="24"/>
      <c r="E26" s="8"/>
    </row>
    <row r="27" ht="15.75" customHeight="1">
      <c r="A27" s="13" t="s">
        <v>35</v>
      </c>
      <c r="B27" s="15" t="s">
        <v>22</v>
      </c>
      <c r="C27" s="19" t="s">
        <v>23</v>
      </c>
      <c r="D27" s="15"/>
      <c r="E27" s="15"/>
    </row>
    <row r="28" ht="15.75" customHeight="1">
      <c r="A28" s="20" t="s">
        <v>24</v>
      </c>
      <c r="B28" s="21" t="s">
        <v>15</v>
      </c>
      <c r="C28" s="8"/>
      <c r="D28" s="16"/>
      <c r="E28" s="8"/>
    </row>
    <row r="29" ht="15.75" customHeight="1">
      <c r="A29" s="13" t="s">
        <v>36</v>
      </c>
      <c r="B29" s="15" t="s">
        <v>12</v>
      </c>
      <c r="C29" s="15" t="s">
        <v>13</v>
      </c>
      <c r="D29" s="15"/>
      <c r="E29" s="15"/>
    </row>
    <row r="30" ht="15.75" customHeight="1">
      <c r="A30" s="13" t="s">
        <v>37</v>
      </c>
      <c r="B30" s="15" t="s">
        <v>12</v>
      </c>
      <c r="C30" s="15" t="s">
        <v>13</v>
      </c>
      <c r="D30" s="15"/>
      <c r="E30" s="15"/>
    </row>
    <row r="31" ht="15.75" customHeight="1">
      <c r="A31" s="13" t="s">
        <v>38</v>
      </c>
      <c r="B31" s="15" t="s">
        <v>22</v>
      </c>
      <c r="C31" s="19" t="s">
        <v>23</v>
      </c>
      <c r="D31" s="15"/>
      <c r="E31" s="15"/>
    </row>
    <row r="32" ht="15.75" customHeight="1">
      <c r="A32" s="20" t="s">
        <v>24</v>
      </c>
      <c r="B32" s="21" t="s">
        <v>15</v>
      </c>
      <c r="C32" s="8"/>
      <c r="D32" s="16"/>
      <c r="E32" s="8"/>
    </row>
    <row r="33" ht="15.75" customHeight="1">
      <c r="A33" s="13" t="s">
        <v>39</v>
      </c>
      <c r="B33" s="15" t="s">
        <v>12</v>
      </c>
      <c r="C33" s="15" t="s">
        <v>13</v>
      </c>
      <c r="D33" s="15"/>
      <c r="E33" s="15"/>
    </row>
    <row r="34" ht="15.75" customHeight="1">
      <c r="A34" s="13" t="s">
        <v>40</v>
      </c>
      <c r="B34" s="15" t="s">
        <v>12</v>
      </c>
      <c r="C34" s="15" t="s">
        <v>13</v>
      </c>
      <c r="D34" s="15"/>
      <c r="E34" s="15"/>
    </row>
    <row r="35" ht="15.75" customHeight="1">
      <c r="A35" s="3"/>
      <c r="B35" s="4"/>
    </row>
    <row r="36" ht="15.75" customHeight="1">
      <c r="A36" s="18" t="s">
        <v>41</v>
      </c>
      <c r="B36" s="12"/>
    </row>
    <row r="37" ht="15.75" customHeight="1">
      <c r="A37" s="13" t="s">
        <v>42</v>
      </c>
      <c r="B37" s="15" t="s">
        <v>22</v>
      </c>
      <c r="C37" s="19" t="s">
        <v>23</v>
      </c>
      <c r="D37" s="15"/>
      <c r="E37" s="15"/>
    </row>
    <row r="38" ht="15.75" customHeight="1">
      <c r="A38" s="20" t="s">
        <v>24</v>
      </c>
      <c r="B38" s="21" t="s">
        <v>15</v>
      </c>
      <c r="C38" s="8"/>
      <c r="D38" s="16"/>
      <c r="E38" s="8"/>
    </row>
    <row r="39" ht="15.75" customHeight="1">
      <c r="A39" s="13" t="s">
        <v>43</v>
      </c>
      <c r="B39" s="15" t="s">
        <v>12</v>
      </c>
      <c r="C39" s="15" t="s">
        <v>13</v>
      </c>
      <c r="D39" s="15"/>
      <c r="E39" s="15"/>
    </row>
    <row r="40" ht="15.75" customHeight="1">
      <c r="A40" s="13" t="s">
        <v>44</v>
      </c>
      <c r="B40" s="15" t="s">
        <v>12</v>
      </c>
      <c r="C40" s="15" t="s">
        <v>13</v>
      </c>
      <c r="D40" s="15"/>
      <c r="E40" s="15"/>
    </row>
    <row r="41" ht="15.75" customHeight="1">
      <c r="A41" s="13" t="s">
        <v>45</v>
      </c>
      <c r="B41" s="15" t="s">
        <v>22</v>
      </c>
      <c r="C41" s="19" t="s">
        <v>23</v>
      </c>
      <c r="D41" s="15"/>
      <c r="E41" s="15"/>
    </row>
    <row r="42" ht="15.75" customHeight="1">
      <c r="A42" s="20" t="s">
        <v>24</v>
      </c>
      <c r="B42" s="21" t="s">
        <v>15</v>
      </c>
      <c r="C42" s="8"/>
      <c r="D42" s="16"/>
      <c r="E42" s="8"/>
    </row>
    <row r="43" ht="15.75" customHeight="1">
      <c r="A43" s="13" t="s">
        <v>46</v>
      </c>
      <c r="B43" s="15" t="s">
        <v>12</v>
      </c>
      <c r="C43" s="15" t="s">
        <v>13</v>
      </c>
      <c r="D43" s="15"/>
      <c r="E43" s="15"/>
    </row>
    <row r="44" ht="15.75" customHeight="1">
      <c r="A44" s="13" t="s">
        <v>47</v>
      </c>
      <c r="B44" s="15" t="s">
        <v>12</v>
      </c>
      <c r="C44" s="15" t="s">
        <v>13</v>
      </c>
      <c r="D44" s="15"/>
      <c r="E44" s="15"/>
    </row>
    <row r="45" ht="15.75" customHeight="1">
      <c r="A45" s="13" t="s">
        <v>48</v>
      </c>
      <c r="B45" s="15" t="s">
        <v>22</v>
      </c>
      <c r="C45" s="19" t="s">
        <v>49</v>
      </c>
      <c r="D45" s="15"/>
      <c r="E45" s="15"/>
    </row>
    <row r="46" ht="15.75" customHeight="1">
      <c r="A46" s="20" t="s">
        <v>24</v>
      </c>
      <c r="B46" s="21" t="s">
        <v>15</v>
      </c>
      <c r="C46" s="8"/>
      <c r="D46" s="16"/>
      <c r="E46" s="8"/>
    </row>
    <row r="47" ht="15.75" customHeight="1">
      <c r="A47" s="13" t="s">
        <v>50</v>
      </c>
      <c r="B47" s="15" t="s">
        <v>12</v>
      </c>
      <c r="C47" s="15" t="s">
        <v>13</v>
      </c>
      <c r="D47" s="15"/>
      <c r="E47" s="15"/>
    </row>
    <row r="48" ht="15.75" customHeight="1">
      <c r="A48" s="13" t="s">
        <v>51</v>
      </c>
      <c r="B48" s="15" t="s">
        <v>12</v>
      </c>
      <c r="C48" s="15" t="s">
        <v>13</v>
      </c>
      <c r="D48" s="15"/>
      <c r="E48" s="15"/>
    </row>
    <row r="49" ht="15.75" customHeight="1">
      <c r="A49" s="3"/>
      <c r="B49" s="4"/>
    </row>
    <row r="50" ht="15.75" customHeight="1">
      <c r="A50" s="18" t="s">
        <v>52</v>
      </c>
      <c r="B50" s="12"/>
    </row>
    <row r="51" ht="15.75" customHeight="1">
      <c r="A51" s="13" t="s">
        <v>53</v>
      </c>
      <c r="B51" s="15" t="s">
        <v>12</v>
      </c>
      <c r="C51" s="15" t="s">
        <v>13</v>
      </c>
      <c r="D51" s="15"/>
      <c r="E51" s="15"/>
    </row>
    <row r="52" ht="15.75" customHeight="1">
      <c r="A52" s="13" t="s">
        <v>54</v>
      </c>
      <c r="B52" s="7" t="s">
        <v>34</v>
      </c>
      <c r="C52" s="8"/>
      <c r="D52" s="14"/>
      <c r="E52" s="8"/>
    </row>
    <row r="53" ht="15.75" customHeight="1">
      <c r="A53" s="13" t="s">
        <v>21</v>
      </c>
      <c r="B53" s="15" t="s">
        <v>22</v>
      </c>
      <c r="C53" s="19" t="s">
        <v>23</v>
      </c>
      <c r="D53" s="15"/>
      <c r="E53" s="15"/>
    </row>
    <row r="54" ht="15.75" customHeight="1">
      <c r="A54" s="20" t="s">
        <v>24</v>
      </c>
      <c r="B54" s="21" t="s">
        <v>15</v>
      </c>
      <c r="C54" s="8"/>
      <c r="D54" s="16"/>
      <c r="E54" s="8"/>
    </row>
    <row r="55" ht="15.75" customHeight="1">
      <c r="A55" s="13" t="s">
        <v>35</v>
      </c>
      <c r="B55" s="15" t="s">
        <v>22</v>
      </c>
      <c r="C55" s="19" t="s">
        <v>23</v>
      </c>
      <c r="D55" s="15"/>
      <c r="E55" s="15"/>
    </row>
    <row r="56" ht="15.75" customHeight="1">
      <c r="A56" s="20" t="s">
        <v>24</v>
      </c>
      <c r="B56" s="21" t="s">
        <v>15</v>
      </c>
      <c r="C56" s="8"/>
      <c r="D56" s="16"/>
      <c r="E56" s="8"/>
    </row>
    <row r="57" ht="15.75" customHeight="1">
      <c r="A57" s="13" t="s">
        <v>38</v>
      </c>
      <c r="B57" s="15" t="s">
        <v>22</v>
      </c>
      <c r="C57" s="19" t="s">
        <v>23</v>
      </c>
      <c r="D57" s="15"/>
      <c r="E57" s="15"/>
    </row>
    <row r="58" ht="15.75" customHeight="1">
      <c r="A58" s="20" t="s">
        <v>24</v>
      </c>
      <c r="B58" s="21" t="s">
        <v>15</v>
      </c>
      <c r="C58" s="8"/>
      <c r="D58" s="16"/>
      <c r="E58" s="8"/>
    </row>
    <row r="59" ht="15.75" customHeight="1">
      <c r="A59" s="13" t="s">
        <v>42</v>
      </c>
      <c r="B59" s="15" t="s">
        <v>22</v>
      </c>
      <c r="C59" s="19" t="s">
        <v>23</v>
      </c>
      <c r="D59" s="15"/>
      <c r="E59" s="15"/>
    </row>
    <row r="60" ht="15.75" customHeight="1">
      <c r="A60" s="20" t="s">
        <v>24</v>
      </c>
      <c r="B60" s="21" t="s">
        <v>15</v>
      </c>
      <c r="C60" s="8"/>
      <c r="D60" s="16"/>
      <c r="E60" s="8"/>
    </row>
    <row r="61" ht="15.75" customHeight="1">
      <c r="A61" s="13" t="s">
        <v>45</v>
      </c>
      <c r="B61" s="15" t="s">
        <v>22</v>
      </c>
      <c r="C61" s="19" t="s">
        <v>23</v>
      </c>
      <c r="D61" s="15"/>
      <c r="E61" s="15"/>
    </row>
    <row r="62" ht="15.75" customHeight="1">
      <c r="A62" s="20" t="s">
        <v>24</v>
      </c>
      <c r="B62" s="21" t="s">
        <v>15</v>
      </c>
      <c r="C62" s="8"/>
      <c r="D62" s="16"/>
      <c r="E62" s="8"/>
    </row>
    <row r="63" ht="15.75" customHeight="1">
      <c r="A63" s="3"/>
      <c r="B63" s="4"/>
      <c r="E63" s="5"/>
    </row>
    <row r="64" ht="15.75" customHeight="1">
      <c r="A64" s="18" t="s">
        <v>55</v>
      </c>
      <c r="B64" s="25"/>
      <c r="C64" s="26"/>
      <c r="D64" s="26"/>
      <c r="E64" s="27"/>
    </row>
    <row r="65" ht="15.75" customHeight="1">
      <c r="A65" s="13" t="s">
        <v>56</v>
      </c>
      <c r="B65" s="15" t="s">
        <v>22</v>
      </c>
      <c r="C65" s="19" t="s">
        <v>23</v>
      </c>
      <c r="D65" s="15"/>
      <c r="E65" s="15"/>
    </row>
    <row r="66" ht="15.75" customHeight="1">
      <c r="A66" s="20" t="s">
        <v>24</v>
      </c>
      <c r="B66" s="21" t="s">
        <v>15</v>
      </c>
      <c r="C66" s="8"/>
      <c r="D66" s="16"/>
      <c r="E66" s="8"/>
    </row>
    <row r="67" ht="15.75" customHeight="1">
      <c r="A67" s="13" t="s">
        <v>57</v>
      </c>
      <c r="B67" s="7" t="s">
        <v>58</v>
      </c>
      <c r="C67" s="8"/>
      <c r="D67" s="14"/>
      <c r="E67" s="8"/>
    </row>
    <row r="68" ht="15.75" customHeight="1">
      <c r="A68" s="13" t="s">
        <v>59</v>
      </c>
      <c r="B68" s="15" t="s">
        <v>12</v>
      </c>
      <c r="C68" s="15" t="s">
        <v>13</v>
      </c>
      <c r="D68" s="15"/>
      <c r="E68" s="15"/>
    </row>
    <row r="69" ht="15.75" customHeight="1">
      <c r="A69" s="22" t="s">
        <v>33</v>
      </c>
      <c r="B69" s="23" t="s">
        <v>34</v>
      </c>
      <c r="C69" s="8"/>
      <c r="D69" s="24"/>
      <c r="E69" s="8"/>
    </row>
    <row r="70" ht="15.75" customHeight="1">
      <c r="A70" s="13" t="s">
        <v>60</v>
      </c>
      <c r="B70" s="15" t="s">
        <v>12</v>
      </c>
      <c r="C70" s="15" t="s">
        <v>13</v>
      </c>
      <c r="D70" s="15"/>
      <c r="E70" s="15"/>
    </row>
    <row r="71" ht="15.75" customHeight="1">
      <c r="A71" s="13" t="s">
        <v>61</v>
      </c>
      <c r="B71" s="15" t="s">
        <v>12</v>
      </c>
      <c r="C71" s="15" t="s">
        <v>13</v>
      </c>
      <c r="D71" s="15"/>
      <c r="E71" s="15"/>
    </row>
    <row r="72" ht="15.75" customHeight="1">
      <c r="A72" s="13" t="s">
        <v>62</v>
      </c>
      <c r="B72" s="7" t="s">
        <v>63</v>
      </c>
      <c r="C72" s="8"/>
      <c r="D72" s="14"/>
      <c r="E72" s="8"/>
    </row>
    <row r="73" ht="15.75" customHeight="1">
      <c r="A73" s="13" t="s">
        <v>64</v>
      </c>
      <c r="B73" s="15" t="s">
        <v>12</v>
      </c>
      <c r="C73" s="15" t="s">
        <v>13</v>
      </c>
      <c r="D73" s="15"/>
      <c r="E73" s="15"/>
    </row>
    <row r="74" ht="15.75" customHeight="1">
      <c r="A74" s="13" t="s">
        <v>65</v>
      </c>
      <c r="B74" s="15" t="s">
        <v>12</v>
      </c>
      <c r="C74" s="15" t="s">
        <v>13</v>
      </c>
      <c r="D74" s="15"/>
      <c r="E74" s="15"/>
    </row>
    <row r="75" ht="15.75" customHeight="1">
      <c r="A75" s="13" t="s">
        <v>66</v>
      </c>
      <c r="B75" s="15" t="s">
        <v>12</v>
      </c>
      <c r="C75" s="15" t="s">
        <v>13</v>
      </c>
      <c r="D75" s="15"/>
      <c r="E75" s="15"/>
    </row>
    <row r="76" ht="15.75" customHeight="1">
      <c r="A76" s="13" t="s">
        <v>67</v>
      </c>
      <c r="B76" s="15" t="s">
        <v>12</v>
      </c>
      <c r="C76" s="15" t="s">
        <v>13</v>
      </c>
      <c r="D76" s="15"/>
      <c r="E76" s="15"/>
    </row>
    <row r="77" ht="15.75" customHeight="1">
      <c r="A77" s="13" t="s">
        <v>68</v>
      </c>
      <c r="B77" s="15" t="s">
        <v>12</v>
      </c>
      <c r="C77" s="15" t="s">
        <v>13</v>
      </c>
      <c r="D77" s="15"/>
      <c r="E77" s="15"/>
    </row>
    <row r="78" ht="15.75" customHeight="1">
      <c r="A78" s="13" t="s">
        <v>69</v>
      </c>
      <c r="B78" s="15" t="s">
        <v>12</v>
      </c>
      <c r="C78" s="15" t="s">
        <v>13</v>
      </c>
      <c r="D78" s="15"/>
      <c r="E78" s="15"/>
    </row>
    <row r="79" ht="15.75" customHeight="1">
      <c r="A79" s="13" t="s">
        <v>70</v>
      </c>
      <c r="B79" s="15" t="s">
        <v>12</v>
      </c>
      <c r="C79" s="15" t="s">
        <v>13</v>
      </c>
      <c r="D79" s="15"/>
      <c r="E79" s="15"/>
    </row>
    <row r="80" ht="15.75" customHeight="1">
      <c r="A80" s="13" t="s">
        <v>71</v>
      </c>
      <c r="B80" s="15" t="s">
        <v>12</v>
      </c>
      <c r="C80" s="15" t="s">
        <v>13</v>
      </c>
      <c r="D80" s="15"/>
      <c r="E80" s="15"/>
    </row>
    <row r="81" ht="15.75" customHeight="1">
      <c r="A81" s="13" t="s">
        <v>72</v>
      </c>
      <c r="B81" s="15" t="s">
        <v>12</v>
      </c>
      <c r="C81" s="15" t="s">
        <v>13</v>
      </c>
      <c r="D81" s="15"/>
      <c r="E81" s="15"/>
    </row>
    <row r="82" ht="15.75" customHeight="1">
      <c r="A82" s="3"/>
      <c r="B82" s="4"/>
    </row>
    <row r="83" ht="15.75" customHeight="1">
      <c r="A83" s="18" t="s">
        <v>73</v>
      </c>
      <c r="B83" s="12"/>
    </row>
    <row r="84" ht="15.75" customHeight="1">
      <c r="A84" s="13" t="s">
        <v>21</v>
      </c>
      <c r="B84" s="15" t="s">
        <v>22</v>
      </c>
      <c r="C84" s="19" t="s">
        <v>49</v>
      </c>
      <c r="D84" s="15"/>
      <c r="E84" s="15"/>
    </row>
    <row r="85" ht="15.75" customHeight="1">
      <c r="A85" s="20" t="s">
        <v>24</v>
      </c>
      <c r="B85" s="21" t="s">
        <v>15</v>
      </c>
      <c r="C85" s="8"/>
      <c r="D85" s="16"/>
      <c r="E85" s="8"/>
    </row>
    <row r="86" ht="15.75" customHeight="1">
      <c r="A86" s="13" t="s">
        <v>25</v>
      </c>
      <c r="B86" s="15" t="s">
        <v>12</v>
      </c>
      <c r="C86" s="15" t="s">
        <v>13</v>
      </c>
      <c r="D86" s="15"/>
      <c r="E86" s="15"/>
    </row>
    <row r="87" ht="15.75" customHeight="1">
      <c r="A87" s="13" t="s">
        <v>26</v>
      </c>
      <c r="B87" s="15" t="s">
        <v>12</v>
      </c>
      <c r="C87" s="15" t="s">
        <v>13</v>
      </c>
      <c r="D87" s="15"/>
      <c r="E87" s="15"/>
    </row>
    <row r="88" ht="15.75" customHeight="1">
      <c r="A88" s="13" t="s">
        <v>27</v>
      </c>
      <c r="B88" s="7" t="s">
        <v>74</v>
      </c>
      <c r="C88" s="8"/>
      <c r="D88" s="14"/>
      <c r="E88" s="8"/>
    </row>
    <row r="89" ht="15.75" customHeight="1">
      <c r="A89" s="13" t="s">
        <v>38</v>
      </c>
      <c r="B89" s="15" t="s">
        <v>22</v>
      </c>
      <c r="C89" s="19" t="s">
        <v>49</v>
      </c>
      <c r="D89" s="15"/>
      <c r="E89" s="15"/>
    </row>
    <row r="90" ht="15.75" customHeight="1">
      <c r="A90" s="20" t="s">
        <v>24</v>
      </c>
      <c r="B90" s="21" t="s">
        <v>15</v>
      </c>
      <c r="C90" s="8"/>
      <c r="D90" s="16"/>
      <c r="E90" s="8"/>
    </row>
    <row r="91" ht="15.75" customHeight="1">
      <c r="A91" s="13" t="s">
        <v>39</v>
      </c>
      <c r="B91" s="15" t="s">
        <v>12</v>
      </c>
      <c r="C91" s="15" t="s">
        <v>13</v>
      </c>
      <c r="D91" s="15"/>
      <c r="E91" s="15"/>
    </row>
    <row r="92" ht="15.75" customHeight="1">
      <c r="A92" s="13" t="s">
        <v>40</v>
      </c>
      <c r="B92" s="15" t="s">
        <v>12</v>
      </c>
      <c r="C92" s="15" t="s">
        <v>13</v>
      </c>
      <c r="D92" s="15"/>
      <c r="E92" s="15"/>
    </row>
    <row r="93" ht="15.75" customHeight="1">
      <c r="A93" s="13" t="s">
        <v>35</v>
      </c>
      <c r="B93" s="15" t="s">
        <v>22</v>
      </c>
      <c r="C93" s="19" t="s">
        <v>49</v>
      </c>
      <c r="D93" s="15"/>
      <c r="E93" s="15"/>
    </row>
    <row r="94" ht="15.75" customHeight="1">
      <c r="A94" s="20" t="s">
        <v>24</v>
      </c>
      <c r="B94" s="21" t="s">
        <v>15</v>
      </c>
      <c r="C94" s="8"/>
      <c r="D94" s="16"/>
      <c r="E94" s="8"/>
    </row>
    <row r="95" ht="15.75" customHeight="1">
      <c r="A95" s="13" t="s">
        <v>36</v>
      </c>
      <c r="B95" s="15" t="s">
        <v>12</v>
      </c>
      <c r="C95" s="15" t="s">
        <v>13</v>
      </c>
      <c r="D95" s="15"/>
      <c r="E95" s="15"/>
    </row>
    <row r="96" ht="15.75" customHeight="1">
      <c r="A96" s="13" t="s">
        <v>37</v>
      </c>
      <c r="B96" s="15" t="s">
        <v>12</v>
      </c>
      <c r="C96" s="15" t="s">
        <v>13</v>
      </c>
      <c r="D96" s="15"/>
      <c r="E96" s="15"/>
    </row>
    <row r="97" ht="15.75" customHeight="1">
      <c r="A97" s="13" t="s">
        <v>42</v>
      </c>
      <c r="B97" s="15" t="s">
        <v>22</v>
      </c>
      <c r="C97" s="19" t="s">
        <v>49</v>
      </c>
      <c r="D97" s="15"/>
      <c r="E97" s="15"/>
    </row>
    <row r="98" ht="15.75" customHeight="1">
      <c r="A98" s="20" t="s">
        <v>24</v>
      </c>
      <c r="B98" s="21" t="s">
        <v>15</v>
      </c>
      <c r="C98" s="8"/>
      <c r="D98" s="16"/>
      <c r="E98" s="8"/>
    </row>
    <row r="99" ht="15.75" customHeight="1">
      <c r="A99" s="13" t="s">
        <v>43</v>
      </c>
      <c r="B99" s="15" t="s">
        <v>12</v>
      </c>
      <c r="C99" s="15" t="s">
        <v>13</v>
      </c>
      <c r="D99" s="15"/>
      <c r="E99" s="15"/>
    </row>
    <row r="100" ht="15.75" customHeight="1">
      <c r="A100" s="13" t="s">
        <v>44</v>
      </c>
      <c r="B100" s="15" t="s">
        <v>12</v>
      </c>
      <c r="C100" s="15" t="s">
        <v>13</v>
      </c>
      <c r="D100" s="15"/>
      <c r="E100" s="15"/>
    </row>
    <row r="101" ht="15.75" customHeight="1">
      <c r="A101" s="13" t="s">
        <v>45</v>
      </c>
      <c r="B101" s="15" t="s">
        <v>22</v>
      </c>
      <c r="C101" s="19" t="s">
        <v>49</v>
      </c>
      <c r="D101" s="15"/>
      <c r="E101" s="15"/>
    </row>
    <row r="102" ht="15.75" customHeight="1">
      <c r="A102" s="20" t="s">
        <v>24</v>
      </c>
      <c r="B102" s="21" t="s">
        <v>15</v>
      </c>
      <c r="C102" s="8"/>
      <c r="D102" s="16"/>
      <c r="E102" s="8"/>
    </row>
    <row r="103" ht="15.75" customHeight="1">
      <c r="A103" s="13" t="s">
        <v>46</v>
      </c>
      <c r="B103" s="15" t="s">
        <v>12</v>
      </c>
      <c r="C103" s="15" t="s">
        <v>13</v>
      </c>
      <c r="D103" s="15"/>
      <c r="E103" s="15"/>
    </row>
    <row r="104" ht="15.75" customHeight="1">
      <c r="A104" s="13" t="s">
        <v>47</v>
      </c>
      <c r="B104" s="15" t="s">
        <v>12</v>
      </c>
      <c r="C104" s="15" t="s">
        <v>13</v>
      </c>
      <c r="D104" s="15"/>
      <c r="E104" s="15"/>
    </row>
    <row r="105" ht="15.75" customHeight="1">
      <c r="A105" s="13" t="s">
        <v>48</v>
      </c>
      <c r="B105" s="15" t="s">
        <v>22</v>
      </c>
      <c r="C105" s="19" t="s">
        <v>49</v>
      </c>
      <c r="D105" s="15"/>
      <c r="E105" s="15"/>
    </row>
    <row r="106" ht="15.75" customHeight="1">
      <c r="A106" s="20" t="s">
        <v>24</v>
      </c>
      <c r="B106" s="21" t="s">
        <v>15</v>
      </c>
      <c r="C106" s="8"/>
      <c r="D106" s="16"/>
      <c r="E106" s="8"/>
    </row>
    <row r="107" ht="15.75" customHeight="1">
      <c r="A107" s="13" t="s">
        <v>50</v>
      </c>
      <c r="B107" s="15" t="s">
        <v>12</v>
      </c>
      <c r="C107" s="15" t="s">
        <v>13</v>
      </c>
      <c r="D107" s="15"/>
      <c r="E107" s="15"/>
    </row>
    <row r="108" ht="15.75" customHeight="1">
      <c r="A108" s="13" t="s">
        <v>51</v>
      </c>
      <c r="B108" s="15" t="s">
        <v>12</v>
      </c>
      <c r="C108" s="15" t="s">
        <v>13</v>
      </c>
      <c r="D108" s="15"/>
      <c r="E108" s="15"/>
    </row>
    <row r="109" ht="15.75" customHeight="1">
      <c r="A109" s="3"/>
      <c r="B109" s="4"/>
    </row>
    <row r="110" ht="15.75" customHeight="1">
      <c r="A110" s="18" t="s">
        <v>75</v>
      </c>
      <c r="B110" s="12"/>
    </row>
    <row r="111" ht="15.75" customHeight="1">
      <c r="A111" s="13" t="s">
        <v>76</v>
      </c>
      <c r="B111" s="15" t="s">
        <v>12</v>
      </c>
      <c r="C111" s="15" t="s">
        <v>13</v>
      </c>
      <c r="D111" s="15"/>
      <c r="E111" s="15"/>
    </row>
    <row r="112" ht="15.75" customHeight="1">
      <c r="A112" s="22" t="s">
        <v>33</v>
      </c>
      <c r="B112" s="23" t="s">
        <v>34</v>
      </c>
      <c r="C112" s="8"/>
      <c r="D112" s="24"/>
      <c r="E112" s="8"/>
    </row>
    <row r="113" ht="15.75" customHeight="1">
      <c r="A113" s="13" t="s">
        <v>77</v>
      </c>
      <c r="B113" s="15" t="s">
        <v>12</v>
      </c>
      <c r="C113" s="15" t="s">
        <v>13</v>
      </c>
      <c r="D113" s="15"/>
      <c r="E113" s="15"/>
    </row>
    <row r="114" ht="15.75" customHeight="1">
      <c r="A114" s="13" t="s">
        <v>78</v>
      </c>
      <c r="B114" s="15" t="s">
        <v>12</v>
      </c>
      <c r="C114" s="15" t="s">
        <v>13</v>
      </c>
      <c r="D114" s="15"/>
      <c r="E114" s="15"/>
    </row>
    <row r="115" ht="15.75" customHeight="1">
      <c r="A115" s="13" t="s">
        <v>79</v>
      </c>
      <c r="B115" s="15" t="s">
        <v>12</v>
      </c>
      <c r="C115" s="15" t="s">
        <v>13</v>
      </c>
      <c r="D115" s="15"/>
      <c r="E115" s="15"/>
    </row>
    <row r="116" ht="15.75" customHeight="1">
      <c r="A116" s="13" t="s">
        <v>80</v>
      </c>
      <c r="B116" s="15" t="s">
        <v>12</v>
      </c>
      <c r="C116" s="15" t="s">
        <v>13</v>
      </c>
      <c r="D116" s="15"/>
      <c r="E116" s="15"/>
    </row>
    <row r="117" ht="15.75" customHeight="1">
      <c r="A117" s="13" t="s">
        <v>81</v>
      </c>
      <c r="B117" s="15" t="s">
        <v>12</v>
      </c>
      <c r="C117" s="15" t="s">
        <v>13</v>
      </c>
      <c r="D117" s="15"/>
      <c r="E117" s="15"/>
    </row>
    <row r="118" ht="15.75" customHeight="1">
      <c r="A118" s="22" t="s">
        <v>33</v>
      </c>
      <c r="B118" s="23" t="s">
        <v>34</v>
      </c>
      <c r="C118" s="8"/>
      <c r="D118" s="24"/>
      <c r="E118" s="8"/>
    </row>
    <row r="119" ht="15.75" customHeight="1">
      <c r="A119" s="13" t="s">
        <v>82</v>
      </c>
      <c r="B119" s="15" t="s">
        <v>12</v>
      </c>
      <c r="C119" s="15" t="s">
        <v>13</v>
      </c>
      <c r="D119" s="15"/>
      <c r="E119" s="15"/>
    </row>
    <row r="120" ht="15.75" customHeight="1">
      <c r="A120" s="3"/>
      <c r="B120" s="4"/>
    </row>
    <row r="121" ht="15.75" customHeight="1">
      <c r="A121" s="18" t="s">
        <v>83</v>
      </c>
      <c r="B121" s="12"/>
    </row>
    <row r="122" ht="15.75" customHeight="1">
      <c r="A122" s="13" t="s">
        <v>84</v>
      </c>
      <c r="B122" s="15" t="s">
        <v>12</v>
      </c>
      <c r="C122" s="15" t="s">
        <v>13</v>
      </c>
      <c r="D122" s="15"/>
      <c r="E122" s="15"/>
    </row>
    <row r="123" ht="15.75" customHeight="1">
      <c r="A123" s="13" t="s">
        <v>85</v>
      </c>
      <c r="B123" s="15" t="s">
        <v>12</v>
      </c>
      <c r="C123" s="15" t="s">
        <v>13</v>
      </c>
      <c r="D123" s="15"/>
      <c r="E123" s="15"/>
    </row>
    <row r="124" ht="15.75" customHeight="1">
      <c r="A124" s="13" t="s">
        <v>86</v>
      </c>
      <c r="B124" s="15" t="s">
        <v>12</v>
      </c>
      <c r="C124" s="15" t="s">
        <v>13</v>
      </c>
      <c r="D124" s="15"/>
      <c r="E124" s="15"/>
    </row>
    <row r="125" ht="15.75" customHeight="1">
      <c r="A125" s="13" t="s">
        <v>87</v>
      </c>
      <c r="B125" s="15" t="s">
        <v>12</v>
      </c>
      <c r="C125" s="15" t="s">
        <v>13</v>
      </c>
      <c r="D125" s="15"/>
      <c r="E125" s="15"/>
    </row>
    <row r="126" ht="15.75" customHeight="1">
      <c r="A126" s="13" t="s">
        <v>88</v>
      </c>
      <c r="B126" s="15" t="s">
        <v>12</v>
      </c>
      <c r="C126" s="15" t="s">
        <v>13</v>
      </c>
      <c r="D126" s="15"/>
      <c r="E126" s="15"/>
    </row>
    <row r="127" ht="15.75" customHeight="1">
      <c r="A127" s="13" t="s">
        <v>89</v>
      </c>
      <c r="B127" s="15" t="s">
        <v>12</v>
      </c>
      <c r="C127" s="15" t="s">
        <v>13</v>
      </c>
      <c r="D127" s="15"/>
      <c r="E127" s="15"/>
    </row>
    <row r="128" ht="15.75" customHeight="1">
      <c r="A128" s="13" t="s">
        <v>90</v>
      </c>
      <c r="B128" s="15" t="s">
        <v>12</v>
      </c>
      <c r="C128" s="15" t="s">
        <v>13</v>
      </c>
      <c r="D128" s="15"/>
      <c r="E128" s="15"/>
    </row>
    <row r="129" ht="15.75" customHeight="1">
      <c r="A129" s="13" t="s">
        <v>91</v>
      </c>
      <c r="B129" s="15" t="s">
        <v>12</v>
      </c>
      <c r="C129" s="15" t="s">
        <v>13</v>
      </c>
      <c r="D129" s="15"/>
      <c r="E129" s="15"/>
    </row>
    <row r="130" ht="15.75" customHeight="1">
      <c r="A130" s="13" t="s">
        <v>92</v>
      </c>
      <c r="B130" s="15" t="s">
        <v>12</v>
      </c>
      <c r="C130" s="15" t="s">
        <v>13</v>
      </c>
      <c r="D130" s="15"/>
      <c r="E130" s="15"/>
    </row>
    <row r="131" ht="15.75" customHeight="1">
      <c r="A131" s="13" t="s">
        <v>93</v>
      </c>
      <c r="B131" s="15" t="s">
        <v>12</v>
      </c>
      <c r="C131" s="15" t="s">
        <v>13</v>
      </c>
      <c r="D131" s="15"/>
      <c r="E131" s="15"/>
    </row>
    <row r="132" ht="15.75" customHeight="1">
      <c r="A132" s="13" t="s">
        <v>94</v>
      </c>
      <c r="B132" s="15" t="s">
        <v>12</v>
      </c>
      <c r="C132" s="15" t="s">
        <v>13</v>
      </c>
      <c r="D132" s="15"/>
      <c r="E132" s="15"/>
    </row>
    <row r="133" ht="15.75" customHeight="1">
      <c r="A133" s="13" t="s">
        <v>95</v>
      </c>
      <c r="B133" s="15" t="s">
        <v>12</v>
      </c>
      <c r="C133" s="15" t="s">
        <v>13</v>
      </c>
      <c r="D133" s="15"/>
      <c r="E133" s="15"/>
    </row>
    <row r="134" ht="15.75" customHeight="1">
      <c r="A134" s="13" t="s">
        <v>96</v>
      </c>
      <c r="B134" s="15" t="s">
        <v>12</v>
      </c>
      <c r="C134" s="15" t="s">
        <v>13</v>
      </c>
      <c r="D134" s="15"/>
      <c r="E134" s="15"/>
    </row>
    <row r="135" ht="15.75" customHeight="1">
      <c r="A135" s="13" t="s">
        <v>97</v>
      </c>
      <c r="B135" s="15" t="s">
        <v>12</v>
      </c>
      <c r="C135" s="15" t="s">
        <v>13</v>
      </c>
      <c r="D135" s="15"/>
      <c r="E135" s="15"/>
    </row>
    <row r="136" ht="15.75" customHeight="1">
      <c r="A136" s="3"/>
      <c r="B136" s="4"/>
    </row>
    <row r="137" ht="15.75" customHeight="1">
      <c r="A137" s="18" t="s">
        <v>98</v>
      </c>
      <c r="B137" s="12"/>
    </row>
    <row r="138" ht="15.75" customHeight="1">
      <c r="A138" s="13" t="s">
        <v>99</v>
      </c>
      <c r="B138" s="15" t="s">
        <v>12</v>
      </c>
      <c r="C138" s="15" t="s">
        <v>13</v>
      </c>
      <c r="D138" s="15"/>
      <c r="E138" s="15"/>
    </row>
    <row r="139" ht="15.75" customHeight="1">
      <c r="A139" s="13" t="s">
        <v>100</v>
      </c>
      <c r="B139" s="15" t="s">
        <v>12</v>
      </c>
      <c r="C139" s="15" t="s">
        <v>13</v>
      </c>
      <c r="D139" s="15"/>
      <c r="E139" s="15"/>
    </row>
    <row r="140" ht="15.75" customHeight="1">
      <c r="A140" s="13" t="s">
        <v>101</v>
      </c>
      <c r="B140" s="15" t="s">
        <v>12</v>
      </c>
      <c r="C140" s="15" t="s">
        <v>13</v>
      </c>
      <c r="D140" s="15"/>
      <c r="E140" s="15"/>
    </row>
    <row r="141" ht="15.75" customHeight="1">
      <c r="A141" s="13" t="s">
        <v>102</v>
      </c>
      <c r="B141" s="15" t="s">
        <v>12</v>
      </c>
      <c r="C141" s="15" t="s">
        <v>13</v>
      </c>
      <c r="D141" s="15"/>
      <c r="E141" s="15"/>
    </row>
    <row r="142" ht="15.75" customHeight="1">
      <c r="A142" s="13" t="s">
        <v>103</v>
      </c>
      <c r="B142" s="15" t="s">
        <v>12</v>
      </c>
      <c r="C142" s="15" t="s">
        <v>13</v>
      </c>
      <c r="D142" s="15"/>
      <c r="E142" s="15"/>
    </row>
    <row r="143" ht="15.75" customHeight="1">
      <c r="A143" s="13" t="s">
        <v>104</v>
      </c>
      <c r="B143" s="7" t="s">
        <v>7</v>
      </c>
      <c r="C143" s="8"/>
      <c r="D143" s="14"/>
      <c r="E143" s="8"/>
    </row>
    <row r="144" ht="15.75" customHeight="1">
      <c r="A144" s="3"/>
      <c r="B144" s="4"/>
    </row>
    <row r="145" ht="15.75" customHeight="1">
      <c r="A145" s="18" t="s">
        <v>105</v>
      </c>
      <c r="B145" s="12"/>
    </row>
    <row r="146" ht="15.75" customHeight="1">
      <c r="A146" s="13" t="s">
        <v>106</v>
      </c>
      <c r="B146" s="15" t="s">
        <v>12</v>
      </c>
      <c r="C146" s="15" t="s">
        <v>13</v>
      </c>
      <c r="D146" s="15"/>
      <c r="E146" s="15"/>
    </row>
    <row r="147" ht="15.75" customHeight="1">
      <c r="A147" s="22" t="s">
        <v>33</v>
      </c>
      <c r="B147" s="23" t="s">
        <v>34</v>
      </c>
      <c r="C147" s="8"/>
      <c r="D147" s="24"/>
      <c r="E147" s="8"/>
    </row>
    <row r="148" ht="15.75" customHeight="1">
      <c r="A148" s="13" t="s">
        <v>107</v>
      </c>
      <c r="B148" s="15" t="s">
        <v>12</v>
      </c>
      <c r="C148" s="15" t="s">
        <v>13</v>
      </c>
      <c r="D148" s="15"/>
      <c r="E148" s="15"/>
    </row>
    <row r="149" ht="15.75" customHeight="1">
      <c r="A149" s="3"/>
      <c r="B149" s="4"/>
    </row>
    <row r="150" ht="15.75" customHeight="1">
      <c r="A150" s="18" t="s">
        <v>108</v>
      </c>
      <c r="B150" s="12"/>
    </row>
    <row r="151" ht="15.75" customHeight="1">
      <c r="A151" s="13" t="s">
        <v>109</v>
      </c>
      <c r="B151" s="15" t="s">
        <v>12</v>
      </c>
      <c r="C151" s="15" t="s">
        <v>13</v>
      </c>
      <c r="D151" s="15"/>
      <c r="E151" s="15"/>
    </row>
    <row r="152" ht="15.75" customHeight="1">
      <c r="A152" s="13" t="s">
        <v>110</v>
      </c>
      <c r="B152" s="15" t="s">
        <v>22</v>
      </c>
      <c r="C152" s="19" t="s">
        <v>23</v>
      </c>
      <c r="D152" s="15"/>
      <c r="E152" s="15"/>
    </row>
    <row r="153" ht="15.75" customHeight="1">
      <c r="A153" s="20" t="s">
        <v>24</v>
      </c>
      <c r="B153" s="21" t="s">
        <v>15</v>
      </c>
      <c r="C153" s="8"/>
      <c r="D153" s="16"/>
      <c r="E153" s="8"/>
    </row>
    <row r="154" ht="15.75" customHeight="1">
      <c r="A154" s="13" t="s">
        <v>111</v>
      </c>
      <c r="B154" s="15" t="s">
        <v>12</v>
      </c>
      <c r="C154" s="15" t="s">
        <v>13</v>
      </c>
      <c r="D154" s="15"/>
      <c r="E154" s="15"/>
    </row>
    <row r="155" ht="15.75" customHeight="1">
      <c r="A155" s="13" t="s">
        <v>112</v>
      </c>
      <c r="B155" s="15" t="s">
        <v>12</v>
      </c>
      <c r="C155" s="15" t="s">
        <v>13</v>
      </c>
      <c r="D155" s="15"/>
      <c r="E155" s="15"/>
    </row>
    <row r="156" ht="15.75" customHeight="1">
      <c r="A156" s="13" t="s">
        <v>113</v>
      </c>
      <c r="B156" s="15" t="s">
        <v>12</v>
      </c>
      <c r="C156" s="15" t="s">
        <v>13</v>
      </c>
      <c r="D156" s="15"/>
      <c r="E156" s="15"/>
    </row>
    <row r="157" ht="15.75" customHeight="1">
      <c r="A157" s="13" t="s">
        <v>114</v>
      </c>
      <c r="B157" s="15" t="s">
        <v>12</v>
      </c>
      <c r="C157" s="15" t="s">
        <v>13</v>
      </c>
      <c r="D157" s="15"/>
      <c r="E157" s="15"/>
    </row>
    <row r="158" ht="15.75" customHeight="1">
      <c r="A158" s="13" t="s">
        <v>115</v>
      </c>
      <c r="B158" s="15" t="s">
        <v>12</v>
      </c>
      <c r="C158" s="15" t="s">
        <v>13</v>
      </c>
      <c r="D158" s="15"/>
      <c r="E158" s="15"/>
    </row>
    <row r="159" ht="15.75" customHeight="1">
      <c r="A159" s="13" t="s">
        <v>116</v>
      </c>
      <c r="B159" s="15" t="s">
        <v>12</v>
      </c>
      <c r="C159" s="15" t="s">
        <v>13</v>
      </c>
      <c r="D159" s="15"/>
      <c r="E159" s="15"/>
    </row>
    <row r="160" ht="15.75" customHeight="1">
      <c r="A160" s="13" t="s">
        <v>117</v>
      </c>
      <c r="B160" s="15" t="s">
        <v>12</v>
      </c>
      <c r="C160" s="15" t="s">
        <v>13</v>
      </c>
      <c r="D160" s="15"/>
      <c r="E160" s="15"/>
    </row>
    <row r="161" ht="15.75" customHeight="1">
      <c r="A161" s="13" t="s">
        <v>118</v>
      </c>
      <c r="B161" s="15" t="s">
        <v>12</v>
      </c>
      <c r="C161" s="15" t="s">
        <v>13</v>
      </c>
      <c r="D161" s="15"/>
      <c r="E161" s="15"/>
    </row>
    <row r="162" ht="15.75" customHeight="1">
      <c r="A162" s="22" t="s">
        <v>33</v>
      </c>
      <c r="B162" s="23" t="s">
        <v>34</v>
      </c>
      <c r="C162" s="8"/>
      <c r="D162" s="24"/>
      <c r="E162" s="8"/>
    </row>
    <row r="163" ht="15.75" customHeight="1">
      <c r="A163" s="13" t="s">
        <v>119</v>
      </c>
      <c r="B163" s="15" t="s">
        <v>12</v>
      </c>
      <c r="C163" s="15" t="s">
        <v>13</v>
      </c>
      <c r="D163" s="15"/>
      <c r="E163" s="15"/>
    </row>
    <row r="164" ht="15.75" customHeight="1">
      <c r="A164" s="28" t="s">
        <v>120</v>
      </c>
      <c r="B164" s="19" t="s">
        <v>12</v>
      </c>
      <c r="C164" s="19" t="s">
        <v>13</v>
      </c>
      <c r="D164" s="15"/>
      <c r="E164" s="19"/>
    </row>
    <row r="165" ht="15.75" customHeight="1">
      <c r="A165" s="13" t="s">
        <v>121</v>
      </c>
      <c r="B165" s="15" t="s">
        <v>12</v>
      </c>
      <c r="C165" s="15" t="s">
        <v>13</v>
      </c>
      <c r="D165" s="15"/>
      <c r="E165" s="15"/>
    </row>
    <row r="166" ht="15.75" customHeight="1">
      <c r="A166" s="22" t="s">
        <v>33</v>
      </c>
      <c r="B166" s="23" t="s">
        <v>34</v>
      </c>
      <c r="C166" s="8"/>
      <c r="D166" s="24"/>
      <c r="E166" s="8"/>
    </row>
    <row r="167" ht="15.75" customHeight="1">
      <c r="A167" s="13" t="s">
        <v>122</v>
      </c>
      <c r="B167" s="7" t="s">
        <v>123</v>
      </c>
      <c r="C167" s="8"/>
      <c r="D167" s="14"/>
      <c r="E167" s="8"/>
    </row>
    <row r="168" ht="15.75" customHeight="1">
      <c r="A168" s="13" t="s">
        <v>124</v>
      </c>
      <c r="B168" s="7" t="s">
        <v>123</v>
      </c>
      <c r="C168" s="8"/>
      <c r="D168" s="14"/>
      <c r="E168" s="8"/>
    </row>
    <row r="169" ht="15.75" customHeight="1">
      <c r="A169" s="13" t="s">
        <v>125</v>
      </c>
      <c r="B169" s="15" t="s">
        <v>12</v>
      </c>
      <c r="C169" s="15" t="s">
        <v>13</v>
      </c>
      <c r="D169" s="15"/>
      <c r="E169" s="15"/>
    </row>
    <row r="170" ht="15.75" customHeight="1">
      <c r="A170" s="13" t="s">
        <v>126</v>
      </c>
      <c r="B170" s="15" t="s">
        <v>12</v>
      </c>
      <c r="C170" s="15" t="s">
        <v>13</v>
      </c>
      <c r="D170" s="15"/>
      <c r="E170" s="15"/>
    </row>
    <row r="171" ht="15.75" customHeight="1">
      <c r="A171" s="13" t="s">
        <v>127</v>
      </c>
      <c r="B171" s="15" t="s">
        <v>12</v>
      </c>
      <c r="C171" s="15" t="s">
        <v>13</v>
      </c>
      <c r="D171" s="15"/>
      <c r="E171" s="15"/>
    </row>
    <row r="172" ht="15.75" customHeight="1">
      <c r="A172" s="13" t="s">
        <v>128</v>
      </c>
      <c r="B172" s="7" t="s">
        <v>7</v>
      </c>
      <c r="C172" s="8"/>
      <c r="D172" s="14"/>
      <c r="E172" s="8"/>
    </row>
    <row r="173" ht="15.75" customHeight="1">
      <c r="A173" s="13" t="s">
        <v>129</v>
      </c>
      <c r="B173" s="15" t="s">
        <v>12</v>
      </c>
      <c r="C173" s="15" t="s">
        <v>13</v>
      </c>
      <c r="D173" s="15"/>
      <c r="E173" s="15"/>
    </row>
    <row r="174" ht="15.75" customHeight="1">
      <c r="A174" s="13" t="s">
        <v>130</v>
      </c>
      <c r="B174" s="15" t="s">
        <v>12</v>
      </c>
      <c r="C174" s="15" t="s">
        <v>13</v>
      </c>
      <c r="D174" s="15"/>
      <c r="E174" s="15"/>
    </row>
    <row r="175" ht="15.75" customHeight="1">
      <c r="A175" s="13" t="s">
        <v>131</v>
      </c>
      <c r="B175" s="15" t="s">
        <v>12</v>
      </c>
      <c r="C175" s="15" t="s">
        <v>13</v>
      </c>
      <c r="D175" s="15"/>
      <c r="E175" s="15"/>
    </row>
    <row r="176" ht="15.75" customHeight="1">
      <c r="A176" s="29"/>
      <c r="B176" s="30"/>
      <c r="C176" s="31"/>
      <c r="D176" s="31"/>
      <c r="E176" s="31"/>
    </row>
    <row r="177" ht="15.75" customHeight="1">
      <c r="A177" s="32" t="s">
        <v>132</v>
      </c>
      <c r="B177" s="12"/>
    </row>
    <row r="178" ht="15.75" customHeight="1">
      <c r="A178" s="13" t="s">
        <v>133</v>
      </c>
      <c r="B178" s="15" t="s">
        <v>12</v>
      </c>
      <c r="C178" s="15" t="s">
        <v>13</v>
      </c>
      <c r="D178" s="15"/>
      <c r="E178" s="15"/>
    </row>
    <row r="179" ht="15.75" customHeight="1">
      <c r="A179" s="13" t="s">
        <v>134</v>
      </c>
      <c r="B179" s="7" t="s">
        <v>135</v>
      </c>
      <c r="C179" s="8"/>
      <c r="D179" s="14"/>
      <c r="E179" s="8"/>
    </row>
    <row r="180" ht="15.75" customHeight="1">
      <c r="A180" s="28" t="s">
        <v>136</v>
      </c>
      <c r="B180" s="15" t="s">
        <v>12</v>
      </c>
      <c r="C180" s="15" t="s">
        <v>13</v>
      </c>
      <c r="D180" s="15"/>
      <c r="E180" s="15"/>
    </row>
    <row r="181" ht="15.75" customHeight="1">
      <c r="A181" s="13" t="s">
        <v>137</v>
      </c>
      <c r="B181" s="15" t="s">
        <v>12</v>
      </c>
      <c r="C181" s="15" t="s">
        <v>13</v>
      </c>
      <c r="D181" s="15"/>
      <c r="E181" s="15"/>
    </row>
    <row r="182" ht="15.75" customHeight="1">
      <c r="A182" s="13" t="s">
        <v>138</v>
      </c>
      <c r="B182" s="7" t="s">
        <v>7</v>
      </c>
      <c r="C182" s="8"/>
      <c r="D182" s="14"/>
      <c r="E182" s="8"/>
    </row>
    <row r="183" ht="15.75" customHeight="1">
      <c r="A183" s="13" t="s">
        <v>139</v>
      </c>
      <c r="B183" s="15" t="s">
        <v>12</v>
      </c>
      <c r="C183" s="15" t="s">
        <v>13</v>
      </c>
      <c r="D183" s="15"/>
      <c r="E183" s="15"/>
    </row>
    <row r="184" ht="15.75" customHeight="1">
      <c r="A184" s="13" t="s">
        <v>140</v>
      </c>
      <c r="B184" s="15" t="s">
        <v>12</v>
      </c>
      <c r="C184" s="15" t="s">
        <v>13</v>
      </c>
      <c r="D184" s="15"/>
      <c r="E184" s="15"/>
    </row>
    <row r="185" ht="15.75" customHeight="1">
      <c r="A185" s="13" t="s">
        <v>141</v>
      </c>
      <c r="B185" s="15" t="s">
        <v>12</v>
      </c>
      <c r="C185" s="15" t="s">
        <v>13</v>
      </c>
      <c r="D185" s="15"/>
      <c r="E185" s="15"/>
    </row>
    <row r="186" ht="15.75" customHeight="1">
      <c r="A186" s="28" t="s">
        <v>142</v>
      </c>
      <c r="B186" s="7" t="s">
        <v>143</v>
      </c>
      <c r="C186" s="8"/>
      <c r="D186" s="14"/>
      <c r="E186" s="8"/>
    </row>
    <row r="187" ht="15.75" customHeight="1">
      <c r="A187" s="13" t="s">
        <v>144</v>
      </c>
      <c r="B187" s="7" t="s">
        <v>145</v>
      </c>
      <c r="C187" s="8"/>
      <c r="D187" s="14"/>
      <c r="E187" s="8"/>
    </row>
    <row r="188" ht="15.75" customHeight="1">
      <c r="A188" s="13" t="s">
        <v>146</v>
      </c>
      <c r="B188" s="7" t="s">
        <v>143</v>
      </c>
      <c r="C188" s="8"/>
      <c r="D188" s="14"/>
      <c r="E188" s="8"/>
    </row>
    <row r="189" ht="15.75" customHeight="1">
      <c r="A189" s="13" t="s">
        <v>147</v>
      </c>
      <c r="B189" s="7" t="s">
        <v>143</v>
      </c>
      <c r="C189" s="8"/>
      <c r="D189" s="14"/>
      <c r="E189" s="8"/>
    </row>
    <row r="190" ht="15.75" customHeight="1">
      <c r="A190" s="13" t="s">
        <v>148</v>
      </c>
      <c r="B190" s="7" t="s">
        <v>7</v>
      </c>
      <c r="C190" s="8"/>
      <c r="D190" s="14"/>
      <c r="E190" s="8"/>
    </row>
    <row r="191" ht="15.75" customHeight="1">
      <c r="A191" s="13" t="s">
        <v>149</v>
      </c>
      <c r="B191" s="15" t="s">
        <v>12</v>
      </c>
      <c r="C191" s="15" t="s">
        <v>13</v>
      </c>
      <c r="D191" s="15"/>
      <c r="E191" s="15"/>
    </row>
    <row r="192" ht="15.75" customHeight="1">
      <c r="A192" s="13" t="s">
        <v>150</v>
      </c>
      <c r="B192" s="15" t="s">
        <v>12</v>
      </c>
      <c r="C192" s="15" t="s">
        <v>13</v>
      </c>
      <c r="D192" s="15"/>
      <c r="E192" s="15"/>
    </row>
    <row r="193" ht="15.75" customHeight="1">
      <c r="A193" s="13" t="s">
        <v>151</v>
      </c>
      <c r="B193" s="15" t="s">
        <v>12</v>
      </c>
      <c r="C193" s="15" t="s">
        <v>13</v>
      </c>
      <c r="D193" s="15"/>
      <c r="E193" s="15"/>
    </row>
    <row r="194" ht="15.75" customHeight="1">
      <c r="A194" s="22" t="s">
        <v>33</v>
      </c>
      <c r="B194" s="23" t="s">
        <v>34</v>
      </c>
      <c r="C194" s="8"/>
      <c r="D194" s="24"/>
      <c r="E194" s="8"/>
    </row>
    <row r="195" ht="15.75" customHeight="1">
      <c r="A195" s="13" t="s">
        <v>152</v>
      </c>
      <c r="B195" s="15" t="s">
        <v>12</v>
      </c>
      <c r="C195" s="15" t="s">
        <v>13</v>
      </c>
      <c r="D195" s="15"/>
      <c r="E195" s="15"/>
    </row>
    <row r="196" ht="15.75" customHeight="1">
      <c r="A196" s="33" t="s">
        <v>153</v>
      </c>
      <c r="B196" s="23" t="s">
        <v>34</v>
      </c>
      <c r="C196" s="8"/>
      <c r="D196" s="24"/>
      <c r="E196" s="8"/>
    </row>
    <row r="197" ht="15.75" customHeight="1">
      <c r="A197" s="13" t="s">
        <v>154</v>
      </c>
      <c r="B197" s="15" t="s">
        <v>12</v>
      </c>
      <c r="C197" s="15" t="s">
        <v>13</v>
      </c>
      <c r="D197" s="15"/>
      <c r="E197" s="15"/>
    </row>
    <row r="198" ht="15.75" customHeight="1">
      <c r="A198" s="13" t="s">
        <v>155</v>
      </c>
      <c r="B198" s="15" t="s">
        <v>12</v>
      </c>
      <c r="C198" s="15" t="s">
        <v>13</v>
      </c>
      <c r="D198" s="15"/>
      <c r="E198" s="15"/>
    </row>
    <row r="199" ht="15.75" customHeight="1">
      <c r="A199" s="13" t="s">
        <v>156</v>
      </c>
      <c r="B199" s="15" t="s">
        <v>12</v>
      </c>
      <c r="C199" s="15" t="s">
        <v>13</v>
      </c>
      <c r="D199" s="15"/>
      <c r="E199" s="15"/>
    </row>
    <row r="200" ht="15.75" customHeight="1">
      <c r="A200" s="28" t="s">
        <v>157</v>
      </c>
      <c r="B200" s="15" t="s">
        <v>12</v>
      </c>
      <c r="C200" s="15" t="s">
        <v>13</v>
      </c>
      <c r="D200" s="15"/>
      <c r="E200" s="15"/>
    </row>
    <row r="201" ht="15.75" customHeight="1">
      <c r="A201" s="28" t="s">
        <v>158</v>
      </c>
      <c r="B201" s="15" t="s">
        <v>12</v>
      </c>
      <c r="C201" s="15" t="s">
        <v>13</v>
      </c>
      <c r="D201" s="15"/>
      <c r="E201" s="15"/>
    </row>
    <row r="202" ht="15.75" customHeight="1">
      <c r="A202" s="3"/>
      <c r="B202" s="4"/>
    </row>
    <row r="203" ht="15.75" customHeight="1">
      <c r="A203" s="18" t="s">
        <v>159</v>
      </c>
      <c r="B203" s="12"/>
    </row>
    <row r="204" ht="15.75" customHeight="1">
      <c r="A204" s="13" t="s">
        <v>160</v>
      </c>
      <c r="B204" s="15" t="s">
        <v>12</v>
      </c>
      <c r="C204" s="15" t="s">
        <v>13</v>
      </c>
      <c r="D204" s="15"/>
      <c r="E204" s="15"/>
    </row>
    <row r="205" ht="15.75" customHeight="1">
      <c r="A205" s="13" t="s">
        <v>161</v>
      </c>
      <c r="B205" s="15" t="s">
        <v>162</v>
      </c>
      <c r="C205" s="15" t="s">
        <v>13</v>
      </c>
      <c r="D205" s="15"/>
      <c r="E205" s="15"/>
    </row>
    <row r="206" ht="15.75" customHeight="1">
      <c r="A206" s="13" t="s">
        <v>163</v>
      </c>
      <c r="B206" s="15" t="s">
        <v>12</v>
      </c>
      <c r="C206" s="15" t="s">
        <v>13</v>
      </c>
      <c r="D206" s="15"/>
      <c r="E206" s="15"/>
    </row>
    <row r="207" ht="15.75" customHeight="1">
      <c r="A207" s="13" t="s">
        <v>164</v>
      </c>
      <c r="B207" s="15" t="s">
        <v>12</v>
      </c>
      <c r="C207" s="15" t="s">
        <v>13</v>
      </c>
      <c r="D207" s="15"/>
      <c r="E207" s="15"/>
    </row>
    <row r="208" ht="15.75" customHeight="1">
      <c r="A208" s="13" t="s">
        <v>165</v>
      </c>
      <c r="B208" s="15" t="s">
        <v>12</v>
      </c>
      <c r="C208" s="15" t="s">
        <v>13</v>
      </c>
      <c r="D208" s="15"/>
      <c r="E208" s="15"/>
    </row>
    <row r="209" ht="15.75" customHeight="1">
      <c r="A209" s="13" t="s">
        <v>166</v>
      </c>
      <c r="B209" s="15" t="s">
        <v>12</v>
      </c>
      <c r="C209" s="15" t="s">
        <v>13</v>
      </c>
      <c r="D209" s="15"/>
      <c r="E209" s="15"/>
    </row>
    <row r="210" ht="15.75" customHeight="1">
      <c r="A210" s="13" t="s">
        <v>167</v>
      </c>
      <c r="B210" s="15" t="s">
        <v>12</v>
      </c>
      <c r="C210" s="15" t="s">
        <v>13</v>
      </c>
      <c r="D210" s="15"/>
      <c r="E210" s="15"/>
    </row>
    <row r="211" ht="15.75" customHeight="1">
      <c r="A211" s="13" t="s">
        <v>168</v>
      </c>
      <c r="B211" s="15" t="s">
        <v>12</v>
      </c>
      <c r="C211" s="15" t="s">
        <v>13</v>
      </c>
      <c r="D211" s="15"/>
      <c r="E211" s="15"/>
    </row>
    <row r="212" ht="15.75" customHeight="1">
      <c r="A212" s="13" t="s">
        <v>169</v>
      </c>
      <c r="B212" s="15" t="s">
        <v>12</v>
      </c>
      <c r="C212" s="15" t="s">
        <v>13</v>
      </c>
      <c r="D212" s="15"/>
      <c r="E212" s="15"/>
    </row>
    <row r="213" ht="15.75" customHeight="1">
      <c r="A213" s="13" t="s">
        <v>170</v>
      </c>
      <c r="B213" s="15" t="s">
        <v>12</v>
      </c>
      <c r="C213" s="15" t="s">
        <v>13</v>
      </c>
      <c r="D213" s="15"/>
      <c r="E213" s="15"/>
    </row>
    <row r="214" ht="15.75" customHeight="1">
      <c r="A214" s="13" t="s">
        <v>171</v>
      </c>
      <c r="B214" s="15" t="s">
        <v>12</v>
      </c>
      <c r="C214" s="15" t="s">
        <v>13</v>
      </c>
      <c r="D214" s="15"/>
      <c r="E214" s="15"/>
    </row>
    <row r="215" ht="15.75" customHeight="1">
      <c r="A215" s="3"/>
      <c r="B215" s="4"/>
    </row>
    <row r="216" ht="15.75" customHeight="1">
      <c r="A216" s="18" t="s">
        <v>172</v>
      </c>
      <c r="B216" s="12"/>
    </row>
    <row r="217" ht="15.75" customHeight="1">
      <c r="A217" s="13" t="s">
        <v>173</v>
      </c>
      <c r="B217" s="7" t="s">
        <v>7</v>
      </c>
      <c r="C217" s="8"/>
      <c r="D217" s="14"/>
      <c r="E217" s="8"/>
    </row>
    <row r="218" ht="15.75" customHeight="1">
      <c r="A218" s="13" t="s">
        <v>174</v>
      </c>
      <c r="B218" s="7" t="s">
        <v>7</v>
      </c>
      <c r="C218" s="8"/>
      <c r="D218" s="14"/>
      <c r="E218" s="8"/>
    </row>
    <row r="219" ht="15.75" customHeight="1">
      <c r="A219" s="13" t="s">
        <v>175</v>
      </c>
      <c r="B219" s="14" t="s">
        <v>15</v>
      </c>
      <c r="C219" s="8"/>
      <c r="D219" s="16"/>
      <c r="E219" s="8"/>
    </row>
    <row r="220" ht="15.75" customHeight="1">
      <c r="A220" s="13" t="s">
        <v>176</v>
      </c>
      <c r="B220" s="7" t="s">
        <v>7</v>
      </c>
      <c r="C220" s="8"/>
      <c r="D220" s="14"/>
      <c r="E220" s="8"/>
    </row>
    <row r="221" ht="15.75" customHeight="1">
      <c r="A221" s="13" t="s">
        <v>177</v>
      </c>
      <c r="B221" s="7" t="s">
        <v>178</v>
      </c>
      <c r="C221" s="8"/>
      <c r="D221" s="14"/>
      <c r="E221" s="8"/>
    </row>
    <row r="222" ht="15.75" customHeight="1">
      <c r="A222" s="13" t="s">
        <v>179</v>
      </c>
      <c r="B222" s="7" t="s">
        <v>180</v>
      </c>
      <c r="C222" s="8"/>
      <c r="D222" s="14"/>
      <c r="E222" s="8"/>
    </row>
    <row r="223" ht="15.75" customHeight="1">
      <c r="A223" s="13" t="s">
        <v>181</v>
      </c>
      <c r="B223" s="7" t="s">
        <v>7</v>
      </c>
      <c r="C223" s="8"/>
      <c r="D223" s="14"/>
      <c r="E223" s="8"/>
    </row>
    <row r="224" ht="15.75" customHeight="1">
      <c r="A224" s="13" t="s">
        <v>182</v>
      </c>
      <c r="B224" s="14" t="s">
        <v>15</v>
      </c>
      <c r="C224" s="8"/>
      <c r="D224" s="16"/>
      <c r="E224" s="8"/>
    </row>
    <row r="225" ht="15.75" customHeight="1">
      <c r="A225" s="13" t="s">
        <v>183</v>
      </c>
      <c r="B225" s="7" t="s">
        <v>7</v>
      </c>
      <c r="C225" s="8"/>
      <c r="D225" s="14"/>
      <c r="E225" s="8"/>
    </row>
    <row r="226" ht="15.75" customHeight="1">
      <c r="A226" s="13" t="s">
        <v>184</v>
      </c>
      <c r="B226" s="15" t="s">
        <v>12</v>
      </c>
      <c r="C226" s="15" t="s">
        <v>13</v>
      </c>
      <c r="D226" s="15"/>
      <c r="E226" s="15"/>
    </row>
    <row r="227" ht="15.75" customHeight="1">
      <c r="A227" s="13" t="s">
        <v>185</v>
      </c>
      <c r="B227" s="15" t="s">
        <v>12</v>
      </c>
      <c r="C227" s="15" t="s">
        <v>13</v>
      </c>
      <c r="D227" s="15"/>
      <c r="E227" s="15"/>
    </row>
    <row r="228" ht="15.75" customHeight="1">
      <c r="A228" s="13" t="s">
        <v>186</v>
      </c>
      <c r="B228" s="15" t="s">
        <v>12</v>
      </c>
      <c r="C228" s="15" t="s">
        <v>13</v>
      </c>
      <c r="D228" s="15"/>
      <c r="E228" s="15"/>
    </row>
    <row r="229" ht="15.75" customHeight="1">
      <c r="A229" s="13" t="s">
        <v>187</v>
      </c>
      <c r="B229" s="15" t="s">
        <v>22</v>
      </c>
      <c r="C229" s="19" t="s">
        <v>23</v>
      </c>
      <c r="D229" s="15"/>
      <c r="E229" s="15"/>
    </row>
    <row r="230" ht="15.75" customHeight="1">
      <c r="A230" s="20" t="s">
        <v>24</v>
      </c>
      <c r="B230" s="21" t="s">
        <v>15</v>
      </c>
      <c r="C230" s="8"/>
      <c r="D230" s="16"/>
      <c r="E230" s="8"/>
    </row>
    <row r="231" ht="15.75" customHeight="1">
      <c r="A231" s="13" t="s">
        <v>188</v>
      </c>
      <c r="B231" s="15" t="s">
        <v>12</v>
      </c>
      <c r="C231" s="15" t="s">
        <v>13</v>
      </c>
      <c r="D231" s="15"/>
      <c r="E231" s="15"/>
    </row>
    <row r="232" ht="15.75" customHeight="1">
      <c r="A232" s="13" t="s">
        <v>189</v>
      </c>
      <c r="B232" s="15" t="s">
        <v>12</v>
      </c>
      <c r="C232" s="15" t="s">
        <v>13</v>
      </c>
      <c r="D232" s="15"/>
      <c r="E232" s="15"/>
    </row>
    <row r="233" ht="15.75" customHeight="1">
      <c r="A233" s="13" t="s">
        <v>190</v>
      </c>
      <c r="B233" s="15" t="s">
        <v>22</v>
      </c>
      <c r="C233" s="19" t="s">
        <v>23</v>
      </c>
      <c r="D233" s="15"/>
      <c r="E233" s="15"/>
    </row>
    <row r="234" ht="15.75" customHeight="1">
      <c r="A234" s="20" t="s">
        <v>24</v>
      </c>
      <c r="B234" s="21" t="s">
        <v>15</v>
      </c>
      <c r="C234" s="8"/>
      <c r="D234" s="16"/>
      <c r="E234" s="8"/>
    </row>
    <row r="235" ht="15.75" customHeight="1">
      <c r="A235" s="3"/>
      <c r="B235" s="4"/>
    </row>
    <row r="236" ht="15.75" customHeight="1">
      <c r="A236" s="18" t="s">
        <v>191</v>
      </c>
      <c r="B236" s="12"/>
    </row>
    <row r="237" ht="15.75" customHeight="1">
      <c r="A237" s="13" t="s">
        <v>192</v>
      </c>
      <c r="B237" s="15" t="s">
        <v>22</v>
      </c>
      <c r="C237" s="19" t="s">
        <v>23</v>
      </c>
      <c r="D237" s="15"/>
      <c r="E237" s="15"/>
    </row>
    <row r="238" ht="15.75" customHeight="1">
      <c r="A238" s="20" t="s">
        <v>24</v>
      </c>
      <c r="B238" s="21" t="s">
        <v>15</v>
      </c>
      <c r="C238" s="8"/>
      <c r="D238" s="16"/>
      <c r="E238" s="8"/>
    </row>
    <row r="239" ht="15.75" customHeight="1">
      <c r="A239" s="13" t="s">
        <v>193</v>
      </c>
      <c r="B239" s="15" t="s">
        <v>12</v>
      </c>
      <c r="C239" s="15" t="s">
        <v>13</v>
      </c>
      <c r="D239" s="15"/>
      <c r="E239" s="15"/>
    </row>
    <row r="240" ht="15.75" customHeight="1">
      <c r="A240" s="13" t="s">
        <v>194</v>
      </c>
      <c r="B240" s="15" t="s">
        <v>12</v>
      </c>
      <c r="C240" s="15" t="s">
        <v>13</v>
      </c>
      <c r="D240" s="15"/>
      <c r="E240" s="15"/>
    </row>
    <row r="241" ht="15.75" customHeight="1">
      <c r="A241" s="13" t="s">
        <v>195</v>
      </c>
      <c r="B241" s="15" t="s">
        <v>22</v>
      </c>
      <c r="C241" s="19" t="s">
        <v>23</v>
      </c>
      <c r="D241" s="15"/>
      <c r="E241" s="15"/>
    </row>
    <row r="242" ht="15.75" customHeight="1">
      <c r="A242" s="20" t="s">
        <v>24</v>
      </c>
      <c r="B242" s="21" t="s">
        <v>15</v>
      </c>
      <c r="C242" s="8"/>
      <c r="D242" s="16"/>
      <c r="E242" s="8"/>
    </row>
    <row r="243" ht="15.75" customHeight="1">
      <c r="A243" s="13" t="s">
        <v>196</v>
      </c>
      <c r="B243" s="15" t="s">
        <v>12</v>
      </c>
      <c r="C243" s="15" t="s">
        <v>13</v>
      </c>
      <c r="D243" s="15"/>
      <c r="E243" s="15"/>
    </row>
    <row r="244" ht="15.75" customHeight="1">
      <c r="A244" s="13" t="s">
        <v>197</v>
      </c>
      <c r="B244" s="15" t="s">
        <v>12</v>
      </c>
      <c r="C244" s="15" t="s">
        <v>13</v>
      </c>
      <c r="D244" s="15"/>
      <c r="E244" s="15"/>
    </row>
    <row r="245" ht="15.75" customHeight="1">
      <c r="A245" s="13" t="s">
        <v>198</v>
      </c>
      <c r="B245" s="15" t="s">
        <v>22</v>
      </c>
      <c r="C245" s="19" t="s">
        <v>23</v>
      </c>
      <c r="D245" s="15"/>
      <c r="E245" s="15"/>
    </row>
    <row r="246" ht="15.75" customHeight="1">
      <c r="A246" s="20" t="s">
        <v>24</v>
      </c>
      <c r="B246" s="21" t="s">
        <v>15</v>
      </c>
      <c r="C246" s="8"/>
      <c r="D246" s="16"/>
      <c r="E246" s="8"/>
    </row>
    <row r="247" ht="15.75" customHeight="1">
      <c r="A247" s="13" t="s">
        <v>199</v>
      </c>
      <c r="B247" s="15" t="s">
        <v>12</v>
      </c>
      <c r="C247" s="15" t="s">
        <v>13</v>
      </c>
      <c r="D247" s="15"/>
      <c r="E247" s="15"/>
    </row>
    <row r="248" ht="15.75" customHeight="1">
      <c r="A248" s="13" t="s">
        <v>200</v>
      </c>
      <c r="B248" s="15" t="s">
        <v>12</v>
      </c>
      <c r="C248" s="15" t="s">
        <v>13</v>
      </c>
      <c r="D248" s="15"/>
      <c r="E248" s="15"/>
    </row>
    <row r="249" ht="15.75" customHeight="1">
      <c r="A249" s="13" t="s">
        <v>201</v>
      </c>
      <c r="B249" s="15" t="s">
        <v>22</v>
      </c>
      <c r="C249" s="19" t="s">
        <v>23</v>
      </c>
      <c r="D249" s="15"/>
      <c r="E249" s="15"/>
    </row>
    <row r="250" ht="15.75" customHeight="1">
      <c r="A250" s="20" t="s">
        <v>24</v>
      </c>
      <c r="B250" s="21" t="s">
        <v>15</v>
      </c>
      <c r="C250" s="8"/>
      <c r="D250" s="16"/>
      <c r="E250" s="8"/>
    </row>
    <row r="251" ht="15.75" customHeight="1">
      <c r="A251" s="13" t="s">
        <v>202</v>
      </c>
      <c r="B251" s="15" t="s">
        <v>12</v>
      </c>
      <c r="C251" s="15" t="s">
        <v>13</v>
      </c>
      <c r="D251" s="15"/>
      <c r="E251" s="15"/>
    </row>
    <row r="252" ht="15.75" customHeight="1">
      <c r="A252" s="13" t="s">
        <v>203</v>
      </c>
      <c r="B252" s="15" t="s">
        <v>12</v>
      </c>
      <c r="C252" s="15" t="s">
        <v>13</v>
      </c>
      <c r="D252" s="15"/>
      <c r="E252" s="15"/>
    </row>
    <row r="253" ht="15.75" customHeight="1">
      <c r="A253" s="13" t="s">
        <v>204</v>
      </c>
      <c r="B253" s="15" t="s">
        <v>22</v>
      </c>
      <c r="C253" s="19" t="s">
        <v>23</v>
      </c>
      <c r="D253" s="15"/>
      <c r="E253" s="15"/>
    </row>
    <row r="254" ht="15.75" customHeight="1">
      <c r="A254" s="20" t="s">
        <v>24</v>
      </c>
      <c r="B254" s="21" t="s">
        <v>15</v>
      </c>
      <c r="C254" s="8"/>
      <c r="D254" s="16"/>
      <c r="E254" s="8"/>
    </row>
    <row r="255" ht="15.75" customHeight="1">
      <c r="A255" s="13" t="s">
        <v>205</v>
      </c>
      <c r="B255" s="15" t="s">
        <v>12</v>
      </c>
      <c r="C255" s="15" t="s">
        <v>13</v>
      </c>
      <c r="D255" s="15"/>
      <c r="E255" s="15"/>
    </row>
    <row r="256" ht="15.75" customHeight="1">
      <c r="A256" s="13" t="s">
        <v>206</v>
      </c>
      <c r="B256" s="15" t="s">
        <v>12</v>
      </c>
      <c r="C256" s="15" t="s">
        <v>13</v>
      </c>
      <c r="D256" s="15"/>
      <c r="E256" s="15"/>
    </row>
    <row r="257" ht="15.75" customHeight="1">
      <c r="A257" s="13" t="s">
        <v>207</v>
      </c>
      <c r="B257" s="15" t="s">
        <v>22</v>
      </c>
      <c r="C257" s="19" t="s">
        <v>23</v>
      </c>
      <c r="D257" s="15"/>
      <c r="E257" s="15"/>
    </row>
    <row r="258" ht="15.75" customHeight="1">
      <c r="A258" s="20" t="s">
        <v>24</v>
      </c>
      <c r="B258" s="21" t="s">
        <v>15</v>
      </c>
      <c r="C258" s="8"/>
      <c r="D258" s="16"/>
      <c r="E258" s="8"/>
    </row>
    <row r="259" ht="15.75" customHeight="1">
      <c r="A259" s="13" t="s">
        <v>208</v>
      </c>
      <c r="B259" s="15" t="s">
        <v>12</v>
      </c>
      <c r="C259" s="15" t="s">
        <v>13</v>
      </c>
      <c r="D259" s="15"/>
      <c r="E259" s="15"/>
    </row>
    <row r="260" ht="15.75" customHeight="1">
      <c r="A260" s="13" t="s">
        <v>209</v>
      </c>
      <c r="B260" s="15" t="s">
        <v>12</v>
      </c>
      <c r="C260" s="15" t="s">
        <v>13</v>
      </c>
      <c r="D260" s="15"/>
      <c r="E260" s="15"/>
    </row>
    <row r="261" ht="15.75" customHeight="1">
      <c r="A261" s="13" t="s">
        <v>210</v>
      </c>
      <c r="B261" s="15" t="s">
        <v>12</v>
      </c>
      <c r="C261" s="15" t="s">
        <v>13</v>
      </c>
      <c r="D261" s="15"/>
      <c r="E261" s="15"/>
    </row>
    <row r="262" ht="15.75" customHeight="1">
      <c r="A262" s="22" t="s">
        <v>33</v>
      </c>
      <c r="B262" s="23" t="s">
        <v>34</v>
      </c>
      <c r="C262" s="8"/>
      <c r="D262" s="24"/>
      <c r="E262" s="8"/>
    </row>
    <row r="263" ht="15.75" customHeight="1">
      <c r="A263" s="28" t="s">
        <v>211</v>
      </c>
      <c r="B263" s="15" t="s">
        <v>12</v>
      </c>
      <c r="C263" s="15" t="s">
        <v>13</v>
      </c>
      <c r="D263" s="15"/>
      <c r="E263" s="15"/>
    </row>
    <row r="264" ht="15.75" customHeight="1">
      <c r="A264" s="3"/>
      <c r="B264" s="4"/>
    </row>
    <row r="265" ht="15.75" customHeight="1">
      <c r="A265" s="18" t="s">
        <v>212</v>
      </c>
      <c r="B265" s="12"/>
    </row>
    <row r="266" ht="15.75" customHeight="1">
      <c r="A266" s="13" t="s">
        <v>213</v>
      </c>
      <c r="B266" s="15" t="s">
        <v>12</v>
      </c>
      <c r="C266" s="15" t="s">
        <v>13</v>
      </c>
      <c r="D266" s="15"/>
      <c r="E266" s="15"/>
    </row>
    <row r="267" ht="15.75" customHeight="1">
      <c r="A267" s="22" t="s">
        <v>33</v>
      </c>
      <c r="B267" s="23" t="s">
        <v>34</v>
      </c>
      <c r="C267" s="8"/>
      <c r="D267" s="24"/>
      <c r="E267" s="8"/>
    </row>
    <row r="268" ht="15.75" customHeight="1">
      <c r="A268" s="13" t="s">
        <v>214</v>
      </c>
      <c r="B268" s="7" t="s">
        <v>7</v>
      </c>
      <c r="C268" s="8"/>
      <c r="D268" s="14"/>
      <c r="E268" s="8"/>
    </row>
    <row r="269" ht="15.75" customHeight="1">
      <c r="A269" s="13" t="s">
        <v>215</v>
      </c>
      <c r="B269" s="7" t="s">
        <v>7</v>
      </c>
      <c r="C269" s="8"/>
      <c r="D269" s="14"/>
      <c r="E269" s="8"/>
    </row>
    <row r="270" ht="15.75" customHeight="1">
      <c r="A270" s="13" t="s">
        <v>216</v>
      </c>
      <c r="B270" s="7" t="s">
        <v>7</v>
      </c>
      <c r="C270" s="8"/>
      <c r="D270" s="14"/>
      <c r="E270" s="8"/>
    </row>
    <row r="271" ht="15.75" customHeight="1">
      <c r="A271" s="13" t="s">
        <v>217</v>
      </c>
      <c r="B271" s="7" t="s">
        <v>7</v>
      </c>
      <c r="C271" s="8"/>
      <c r="D271" s="14"/>
      <c r="E271" s="8"/>
    </row>
    <row r="272" ht="15.75" customHeight="1">
      <c r="A272" s="13" t="s">
        <v>218</v>
      </c>
      <c r="B272" s="7" t="s">
        <v>7</v>
      </c>
      <c r="C272" s="8"/>
      <c r="D272" s="14"/>
      <c r="E272" s="8"/>
    </row>
    <row r="273" ht="15.75" customHeight="1">
      <c r="A273" s="13" t="s">
        <v>219</v>
      </c>
      <c r="B273" s="7" t="s">
        <v>220</v>
      </c>
      <c r="C273" s="8"/>
      <c r="D273" s="14"/>
      <c r="E273" s="8"/>
    </row>
    <row r="274" ht="15.75" customHeight="1">
      <c r="A274" s="13" t="s">
        <v>221</v>
      </c>
      <c r="B274" s="7" t="s">
        <v>7</v>
      </c>
      <c r="C274" s="8"/>
      <c r="D274" s="14"/>
      <c r="E274" s="8"/>
    </row>
    <row r="275" ht="15.75" customHeight="1">
      <c r="A275" s="13" t="s">
        <v>222</v>
      </c>
      <c r="B275" s="15" t="s">
        <v>22</v>
      </c>
      <c r="C275" s="19" t="s">
        <v>23</v>
      </c>
      <c r="D275" s="15"/>
      <c r="E275" s="15"/>
    </row>
    <row r="276" ht="15.75" customHeight="1">
      <c r="A276" s="20" t="s">
        <v>24</v>
      </c>
      <c r="B276" s="21" t="s">
        <v>15</v>
      </c>
      <c r="C276" s="8"/>
      <c r="D276" s="16"/>
      <c r="E276" s="8"/>
    </row>
    <row r="277" ht="15.75" customHeight="1">
      <c r="A277" s="13" t="s">
        <v>223</v>
      </c>
      <c r="B277" s="15" t="s">
        <v>12</v>
      </c>
      <c r="C277" s="19" t="s">
        <v>13</v>
      </c>
      <c r="D277" s="15"/>
      <c r="E277" s="15"/>
    </row>
    <row r="278" ht="15.75" customHeight="1">
      <c r="A278" s="13" t="s">
        <v>224</v>
      </c>
      <c r="B278" s="15" t="s">
        <v>12</v>
      </c>
      <c r="C278" s="15" t="s">
        <v>13</v>
      </c>
      <c r="D278" s="15"/>
      <c r="E278" s="15"/>
    </row>
    <row r="279" ht="15.75" customHeight="1">
      <c r="A279" s="13" t="s">
        <v>35</v>
      </c>
      <c r="B279" s="15" t="s">
        <v>22</v>
      </c>
      <c r="C279" s="19" t="s">
        <v>23</v>
      </c>
      <c r="D279" s="15"/>
      <c r="E279" s="15"/>
    </row>
    <row r="280" ht="15.75" customHeight="1">
      <c r="A280" s="20" t="s">
        <v>24</v>
      </c>
      <c r="B280" s="21" t="s">
        <v>15</v>
      </c>
      <c r="C280" s="8"/>
      <c r="D280" s="16"/>
      <c r="E280" s="8"/>
    </row>
    <row r="281" ht="15.75" customHeight="1">
      <c r="A281" s="13" t="s">
        <v>225</v>
      </c>
      <c r="B281" s="15" t="s">
        <v>12</v>
      </c>
      <c r="C281" s="15" t="s">
        <v>13</v>
      </c>
      <c r="D281" s="15"/>
      <c r="E281" s="15"/>
    </row>
    <row r="282" ht="15.75" customHeight="1">
      <c r="A282" s="13" t="s">
        <v>226</v>
      </c>
      <c r="B282" s="15" t="s">
        <v>12</v>
      </c>
      <c r="C282" s="15" t="s">
        <v>13</v>
      </c>
      <c r="D282" s="15"/>
      <c r="E282" s="15"/>
    </row>
    <row r="283" ht="15.75" customHeight="1">
      <c r="A283" s="13" t="s">
        <v>38</v>
      </c>
      <c r="B283" s="15" t="s">
        <v>22</v>
      </c>
      <c r="C283" s="19" t="s">
        <v>23</v>
      </c>
      <c r="D283" s="15"/>
      <c r="E283" s="15"/>
    </row>
    <row r="284" ht="15.75" customHeight="1">
      <c r="A284" s="20" t="s">
        <v>24</v>
      </c>
      <c r="B284" s="21" t="s">
        <v>15</v>
      </c>
      <c r="C284" s="8"/>
      <c r="D284" s="16"/>
      <c r="E284" s="8"/>
    </row>
    <row r="285" ht="15.75" customHeight="1">
      <c r="A285" s="13" t="s">
        <v>227</v>
      </c>
      <c r="B285" s="15" t="s">
        <v>12</v>
      </c>
      <c r="C285" s="15" t="s">
        <v>13</v>
      </c>
      <c r="D285" s="15"/>
      <c r="E285" s="15"/>
    </row>
    <row r="286" ht="15.75" customHeight="1">
      <c r="A286" s="13" t="s">
        <v>228</v>
      </c>
      <c r="B286" s="15" t="s">
        <v>12</v>
      </c>
      <c r="C286" s="15" t="s">
        <v>13</v>
      </c>
      <c r="D286" s="15"/>
      <c r="E286" s="15"/>
    </row>
    <row r="287" ht="15.75" customHeight="1">
      <c r="A287" s="13" t="s">
        <v>229</v>
      </c>
      <c r="B287" s="15" t="s">
        <v>12</v>
      </c>
      <c r="C287" s="15" t="s">
        <v>13</v>
      </c>
      <c r="D287" s="15"/>
      <c r="E287" s="15"/>
    </row>
    <row r="288" ht="15.75" customHeight="1">
      <c r="A288" s="22" t="s">
        <v>33</v>
      </c>
      <c r="B288" s="23" t="s">
        <v>34</v>
      </c>
      <c r="C288" s="8"/>
      <c r="D288" s="24"/>
      <c r="E288" s="8"/>
    </row>
    <row r="289" ht="15.75" customHeight="1">
      <c r="A289" s="13" t="s">
        <v>230</v>
      </c>
      <c r="B289" s="15" t="s">
        <v>12</v>
      </c>
      <c r="C289" s="15" t="s">
        <v>13</v>
      </c>
      <c r="D289" s="15"/>
      <c r="E289" s="15"/>
    </row>
    <row r="290" ht="15.75" customHeight="1">
      <c r="A290" s="13" t="s">
        <v>231</v>
      </c>
      <c r="B290" s="15" t="s">
        <v>12</v>
      </c>
      <c r="C290" s="15" t="s">
        <v>13</v>
      </c>
      <c r="D290" s="15"/>
      <c r="E290" s="15"/>
    </row>
    <row r="291" ht="15.75" customHeight="1">
      <c r="A291" s="13" t="s">
        <v>232</v>
      </c>
      <c r="B291" s="15" t="s">
        <v>12</v>
      </c>
      <c r="C291" s="15" t="s">
        <v>13</v>
      </c>
      <c r="D291" s="15"/>
      <c r="E291" s="15"/>
    </row>
    <row r="292" ht="15.75" customHeight="1">
      <c r="A292" s="22" t="s">
        <v>33</v>
      </c>
      <c r="B292" s="23" t="s">
        <v>34</v>
      </c>
      <c r="C292" s="8"/>
      <c r="D292" s="24"/>
      <c r="E292" s="8"/>
    </row>
    <row r="293" ht="15.75" customHeight="1">
      <c r="A293" s="13" t="s">
        <v>233</v>
      </c>
      <c r="B293" s="15" t="s">
        <v>12</v>
      </c>
      <c r="C293" s="15" t="s">
        <v>13</v>
      </c>
      <c r="D293" s="15"/>
      <c r="E293" s="15"/>
    </row>
    <row r="294" ht="15.75" customHeight="1">
      <c r="A294" s="13" t="s">
        <v>234</v>
      </c>
      <c r="B294" s="15" t="s">
        <v>12</v>
      </c>
      <c r="C294" s="15" t="s">
        <v>13</v>
      </c>
      <c r="D294" s="15"/>
      <c r="E294" s="15"/>
    </row>
    <row r="295" ht="15.75" customHeight="1">
      <c r="A295" s="28" t="s">
        <v>101</v>
      </c>
      <c r="B295" s="15" t="s">
        <v>12</v>
      </c>
      <c r="C295" s="15" t="s">
        <v>13</v>
      </c>
      <c r="D295" s="15"/>
      <c r="E295" s="15"/>
    </row>
    <row r="296" ht="15.75" customHeight="1">
      <c r="A296" s="28" t="s">
        <v>102</v>
      </c>
      <c r="B296" s="15" t="s">
        <v>12</v>
      </c>
      <c r="C296" s="15" t="s">
        <v>13</v>
      </c>
      <c r="D296" s="15"/>
      <c r="E296" s="15"/>
    </row>
    <row r="297" ht="15.75" customHeight="1">
      <c r="A297" s="3"/>
      <c r="B297" s="4"/>
    </row>
    <row r="298" ht="15.75" customHeight="1">
      <c r="A298" s="18" t="s">
        <v>235</v>
      </c>
      <c r="B298" s="12"/>
    </row>
    <row r="299" ht="15.75" customHeight="1">
      <c r="A299" s="13" t="s">
        <v>84</v>
      </c>
      <c r="B299" s="15" t="s">
        <v>12</v>
      </c>
      <c r="C299" s="15" t="s">
        <v>13</v>
      </c>
      <c r="D299" s="15"/>
      <c r="E299" s="15"/>
    </row>
    <row r="300" ht="15.75" customHeight="1">
      <c r="A300" s="3"/>
      <c r="B300" s="4"/>
    </row>
    <row r="301" ht="15.75" customHeight="1">
      <c r="A301" s="18" t="s">
        <v>236</v>
      </c>
      <c r="B301" s="12"/>
    </row>
    <row r="302" ht="15.75" customHeight="1">
      <c r="A302" s="13" t="s">
        <v>237</v>
      </c>
      <c r="B302" s="7" t="s">
        <v>238</v>
      </c>
      <c r="C302" s="8"/>
      <c r="D302" s="14"/>
      <c r="E302" s="8"/>
    </row>
    <row r="303" ht="15.75" customHeight="1">
      <c r="A303" s="13" t="s">
        <v>239</v>
      </c>
      <c r="B303" s="7" t="s">
        <v>7</v>
      </c>
      <c r="C303" s="8"/>
      <c r="D303" s="14"/>
      <c r="E303" s="8"/>
    </row>
    <row r="304" ht="15.75" customHeight="1">
      <c r="A304" s="13" t="s">
        <v>240</v>
      </c>
      <c r="B304" s="7" t="s">
        <v>220</v>
      </c>
      <c r="C304" s="8"/>
      <c r="D304" s="14"/>
      <c r="E304" s="8"/>
    </row>
    <row r="305" ht="15.75" customHeight="1">
      <c r="A305" s="13" t="s">
        <v>241</v>
      </c>
      <c r="B305" s="7" t="s">
        <v>7</v>
      </c>
      <c r="C305" s="8"/>
      <c r="D305" s="14"/>
      <c r="E305" s="8"/>
    </row>
    <row r="306" ht="15.75" customHeight="1">
      <c r="A306" s="13" t="s">
        <v>242</v>
      </c>
      <c r="B306" s="15" t="s">
        <v>22</v>
      </c>
      <c r="C306" s="19" t="s">
        <v>23</v>
      </c>
      <c r="D306" s="15"/>
      <c r="E306" s="15"/>
    </row>
    <row r="307" ht="15.75" customHeight="1">
      <c r="A307" s="20" t="s">
        <v>24</v>
      </c>
      <c r="B307" s="21" t="s">
        <v>15</v>
      </c>
      <c r="C307" s="8"/>
      <c r="D307" s="16"/>
      <c r="E307" s="8"/>
    </row>
    <row r="308" ht="15.75" customHeight="1">
      <c r="A308" s="13" t="s">
        <v>243</v>
      </c>
      <c r="B308" s="15" t="s">
        <v>12</v>
      </c>
      <c r="C308" s="15" t="s">
        <v>13</v>
      </c>
      <c r="D308" s="15"/>
      <c r="E308" s="15"/>
    </row>
    <row r="309" ht="15.75" customHeight="1">
      <c r="A309" s="13" t="s">
        <v>244</v>
      </c>
      <c r="B309" s="15" t="s">
        <v>12</v>
      </c>
      <c r="C309" s="15" t="s">
        <v>13</v>
      </c>
      <c r="D309" s="15"/>
      <c r="E309" s="15"/>
    </row>
    <row r="310" ht="15.75" customHeight="1">
      <c r="A310" s="13" t="s">
        <v>245</v>
      </c>
      <c r="B310" s="15" t="s">
        <v>22</v>
      </c>
      <c r="C310" s="19" t="s">
        <v>23</v>
      </c>
      <c r="D310" s="15"/>
      <c r="E310" s="15"/>
    </row>
    <row r="311" ht="15.75" customHeight="1">
      <c r="A311" s="20" t="s">
        <v>24</v>
      </c>
      <c r="B311" s="21" t="s">
        <v>15</v>
      </c>
      <c r="C311" s="8"/>
      <c r="D311" s="16"/>
      <c r="E311" s="8"/>
    </row>
    <row r="312" ht="15.75" customHeight="1">
      <c r="A312" s="13" t="s">
        <v>246</v>
      </c>
      <c r="B312" s="15" t="s">
        <v>12</v>
      </c>
      <c r="C312" s="15" t="s">
        <v>13</v>
      </c>
      <c r="D312" s="15"/>
      <c r="E312" s="15"/>
    </row>
    <row r="313" ht="15.75" customHeight="1">
      <c r="A313" s="13" t="s">
        <v>247</v>
      </c>
      <c r="B313" s="15" t="s">
        <v>12</v>
      </c>
      <c r="C313" s="15" t="s">
        <v>13</v>
      </c>
      <c r="D313" s="15"/>
      <c r="E313" s="15"/>
    </row>
    <row r="314" ht="15.75" customHeight="1">
      <c r="A314" s="34" t="s">
        <v>248</v>
      </c>
      <c r="B314" s="35" t="s">
        <v>15</v>
      </c>
      <c r="C314" s="8"/>
      <c r="D314" s="16"/>
      <c r="E314" s="8"/>
    </row>
    <row r="315" ht="15.75" customHeight="1">
      <c r="A315" s="28" t="s">
        <v>249</v>
      </c>
      <c r="B315" s="14" t="s">
        <v>15</v>
      </c>
      <c r="C315" s="8"/>
      <c r="D315" s="16"/>
      <c r="E315" s="8"/>
    </row>
    <row r="316" ht="15.75" customHeight="1">
      <c r="A316" s="28" t="s">
        <v>250</v>
      </c>
      <c r="B316" s="14" t="s">
        <v>15</v>
      </c>
      <c r="C316" s="8"/>
      <c r="D316" s="16"/>
      <c r="E316" s="8"/>
    </row>
    <row r="317" ht="15.75" customHeight="1">
      <c r="A317" s="3"/>
      <c r="B317" s="4"/>
    </row>
    <row r="318" ht="15.75" customHeight="1">
      <c r="A318" s="18" t="s">
        <v>251</v>
      </c>
      <c r="B318" s="12"/>
    </row>
    <row r="319" ht="15.75" customHeight="1">
      <c r="A319" s="13" t="s">
        <v>252</v>
      </c>
      <c r="B319" s="15" t="s">
        <v>22</v>
      </c>
      <c r="C319" s="19" t="s">
        <v>49</v>
      </c>
      <c r="D319" s="15"/>
      <c r="E319" s="15"/>
    </row>
    <row r="320" ht="15.75" customHeight="1">
      <c r="A320" s="20" t="s">
        <v>24</v>
      </c>
      <c r="B320" s="21" t="s">
        <v>15</v>
      </c>
      <c r="C320" s="8"/>
      <c r="D320" s="16"/>
      <c r="E320" s="8"/>
    </row>
    <row r="321" ht="15.75" customHeight="1">
      <c r="A321" s="13" t="s">
        <v>57</v>
      </c>
      <c r="B321" s="7" t="s">
        <v>58</v>
      </c>
      <c r="C321" s="8"/>
      <c r="D321" s="14"/>
      <c r="E321" s="8"/>
    </row>
    <row r="322" ht="15.75" customHeight="1">
      <c r="A322" s="13" t="s">
        <v>59</v>
      </c>
      <c r="B322" s="15" t="s">
        <v>12</v>
      </c>
      <c r="C322" s="15" t="s">
        <v>13</v>
      </c>
      <c r="D322" s="15"/>
      <c r="E322" s="15"/>
    </row>
    <row r="323" ht="15.75" customHeight="1">
      <c r="A323" s="22" t="s">
        <v>33</v>
      </c>
      <c r="B323" s="23" t="s">
        <v>34</v>
      </c>
      <c r="C323" s="8"/>
      <c r="D323" s="24"/>
      <c r="E323" s="8"/>
    </row>
    <row r="324" ht="15.75" customHeight="1">
      <c r="A324" s="13" t="s">
        <v>253</v>
      </c>
      <c r="B324" s="7" t="s">
        <v>63</v>
      </c>
      <c r="C324" s="8"/>
      <c r="D324" s="14"/>
      <c r="E324" s="8"/>
    </row>
    <row r="325" ht="15.75" customHeight="1">
      <c r="A325" s="13" t="s">
        <v>254</v>
      </c>
      <c r="B325" s="15" t="s">
        <v>12</v>
      </c>
      <c r="C325" s="15" t="s">
        <v>13</v>
      </c>
      <c r="D325" s="15"/>
      <c r="E325" s="15"/>
    </row>
    <row r="326" ht="15.75" customHeight="1">
      <c r="A326" s="13" t="s">
        <v>255</v>
      </c>
      <c r="B326" s="15" t="s">
        <v>12</v>
      </c>
      <c r="C326" s="15" t="s">
        <v>13</v>
      </c>
      <c r="D326" s="15"/>
      <c r="E326" s="15"/>
    </row>
    <row r="327" ht="15.75" customHeight="1">
      <c r="A327" s="13" t="s">
        <v>256</v>
      </c>
      <c r="B327" s="14" t="s">
        <v>22</v>
      </c>
      <c r="C327" s="8"/>
      <c r="D327" s="14"/>
      <c r="E327" s="8"/>
    </row>
    <row r="328" ht="15.75" customHeight="1">
      <c r="A328" s="20" t="s">
        <v>24</v>
      </c>
      <c r="B328" s="21" t="s">
        <v>15</v>
      </c>
      <c r="C328" s="8"/>
      <c r="D328" s="16"/>
      <c r="E328" s="8"/>
    </row>
    <row r="329" ht="15.75" customHeight="1">
      <c r="A329" s="13" t="s">
        <v>257</v>
      </c>
      <c r="B329" s="14" t="s">
        <v>22</v>
      </c>
      <c r="C329" s="8"/>
      <c r="D329" s="14"/>
      <c r="E329" s="8"/>
    </row>
    <row r="330" ht="15.75" customHeight="1">
      <c r="A330" s="20" t="s">
        <v>24</v>
      </c>
      <c r="B330" s="21" t="s">
        <v>15</v>
      </c>
      <c r="C330" s="8"/>
      <c r="D330" s="16"/>
      <c r="E330" s="8"/>
    </row>
    <row r="331" ht="15.75" customHeight="1">
      <c r="A331" s="3"/>
      <c r="B331" s="4"/>
    </row>
    <row r="332" ht="15.75" customHeight="1">
      <c r="A332" s="18" t="s">
        <v>258</v>
      </c>
      <c r="B332" s="12"/>
    </row>
    <row r="333" ht="15.75" customHeight="1">
      <c r="A333" s="13" t="s">
        <v>113</v>
      </c>
      <c r="B333" s="15" t="s">
        <v>12</v>
      </c>
      <c r="C333" s="15" t="s">
        <v>13</v>
      </c>
      <c r="D333" s="15"/>
      <c r="E333" s="15"/>
    </row>
    <row r="334" ht="15.75" customHeight="1">
      <c r="A334" s="13" t="s">
        <v>114</v>
      </c>
      <c r="B334" s="15" t="s">
        <v>12</v>
      </c>
      <c r="C334" s="15" t="s">
        <v>13</v>
      </c>
      <c r="D334" s="15"/>
      <c r="E334" s="15"/>
    </row>
    <row r="335" ht="15.75" customHeight="1">
      <c r="A335" s="13" t="s">
        <v>115</v>
      </c>
      <c r="B335" s="15" t="s">
        <v>12</v>
      </c>
      <c r="C335" s="15" t="s">
        <v>13</v>
      </c>
      <c r="D335" s="15"/>
      <c r="E335" s="15"/>
    </row>
    <row r="336" ht="15.75" customHeight="1">
      <c r="A336" s="13" t="s">
        <v>116</v>
      </c>
      <c r="B336" s="15" t="s">
        <v>12</v>
      </c>
      <c r="C336" s="15" t="s">
        <v>13</v>
      </c>
      <c r="D336" s="15"/>
      <c r="E336" s="15"/>
    </row>
    <row r="337" ht="15.75" customHeight="1">
      <c r="A337" s="13" t="s">
        <v>118</v>
      </c>
      <c r="B337" s="15" t="s">
        <v>12</v>
      </c>
      <c r="C337" s="15" t="s">
        <v>13</v>
      </c>
      <c r="D337" s="15"/>
      <c r="E337" s="15"/>
    </row>
    <row r="338" ht="15.75" customHeight="1">
      <c r="A338" s="22" t="s">
        <v>33</v>
      </c>
      <c r="B338" s="23" t="s">
        <v>34</v>
      </c>
      <c r="C338" s="8"/>
      <c r="D338" s="24"/>
      <c r="E338" s="8"/>
    </row>
    <row r="339" ht="15.75" customHeight="1">
      <c r="A339" s="13" t="s">
        <v>119</v>
      </c>
      <c r="B339" s="15" t="s">
        <v>12</v>
      </c>
      <c r="C339" s="15" t="s">
        <v>13</v>
      </c>
      <c r="D339" s="15"/>
      <c r="E339" s="15"/>
    </row>
    <row r="340" ht="15.75" customHeight="1">
      <c r="A340" s="28" t="s">
        <v>259</v>
      </c>
      <c r="B340" s="15" t="s">
        <v>12</v>
      </c>
      <c r="C340" s="15" t="s">
        <v>13</v>
      </c>
      <c r="D340" s="15"/>
      <c r="E340" s="15"/>
    </row>
    <row r="341" ht="15.75" customHeight="1">
      <c r="A341" s="3"/>
      <c r="B341" s="4"/>
    </row>
    <row r="342" ht="15.75" customHeight="1">
      <c r="A342" s="18" t="s">
        <v>260</v>
      </c>
      <c r="B342" s="12"/>
    </row>
    <row r="343" ht="15.75" customHeight="1">
      <c r="A343" s="13" t="s">
        <v>133</v>
      </c>
      <c r="B343" s="15" t="s">
        <v>12</v>
      </c>
      <c r="C343" s="15" t="s">
        <v>13</v>
      </c>
      <c r="D343" s="15"/>
      <c r="E343" s="15"/>
    </row>
    <row r="344" ht="15.75" customHeight="1">
      <c r="A344" s="28" t="s">
        <v>136</v>
      </c>
      <c r="B344" s="15" t="s">
        <v>12</v>
      </c>
      <c r="C344" s="15" t="s">
        <v>13</v>
      </c>
      <c r="D344" s="15"/>
      <c r="E344" s="15"/>
    </row>
    <row r="345" ht="15.75" customHeight="1">
      <c r="A345" s="13" t="s">
        <v>137</v>
      </c>
      <c r="B345" s="15" t="s">
        <v>12</v>
      </c>
      <c r="C345" s="15" t="s">
        <v>13</v>
      </c>
      <c r="D345" s="15"/>
      <c r="E345" s="15"/>
    </row>
    <row r="346" ht="15.75" customHeight="1">
      <c r="A346" s="13" t="s">
        <v>139</v>
      </c>
      <c r="B346" s="15" t="s">
        <v>12</v>
      </c>
      <c r="C346" s="15" t="s">
        <v>13</v>
      </c>
      <c r="D346" s="15"/>
      <c r="E346" s="15"/>
    </row>
    <row r="347" ht="15.75" customHeight="1">
      <c r="A347" s="13" t="s">
        <v>140</v>
      </c>
      <c r="B347" s="15" t="s">
        <v>12</v>
      </c>
      <c r="C347" s="15" t="s">
        <v>13</v>
      </c>
      <c r="D347" s="15"/>
      <c r="E347" s="15"/>
    </row>
    <row r="348" ht="15.75" customHeight="1">
      <c r="A348" s="28" t="s">
        <v>261</v>
      </c>
      <c r="B348" s="15" t="s">
        <v>12</v>
      </c>
      <c r="C348" s="15" t="s">
        <v>13</v>
      </c>
      <c r="D348" s="15"/>
      <c r="E348" s="15"/>
    </row>
    <row r="349" ht="15.75" customHeight="1">
      <c r="A349" s="13" t="s">
        <v>149</v>
      </c>
      <c r="B349" s="15" t="s">
        <v>12</v>
      </c>
      <c r="C349" s="15" t="s">
        <v>13</v>
      </c>
      <c r="D349" s="15"/>
      <c r="E349" s="15"/>
    </row>
    <row r="350" ht="15.75" customHeight="1">
      <c r="A350" s="13" t="s">
        <v>150</v>
      </c>
      <c r="B350" s="15" t="s">
        <v>12</v>
      </c>
      <c r="C350" s="15" t="s">
        <v>13</v>
      </c>
      <c r="D350" s="15"/>
      <c r="E350" s="15"/>
    </row>
    <row r="351" ht="15.75" customHeight="1">
      <c r="A351" s="28" t="s">
        <v>156</v>
      </c>
      <c r="B351" s="15" t="s">
        <v>12</v>
      </c>
      <c r="C351" s="15" t="s">
        <v>13</v>
      </c>
      <c r="D351" s="15"/>
      <c r="E351" s="15"/>
    </row>
    <row r="352" ht="15.75" customHeight="1">
      <c r="A352" s="28" t="s">
        <v>157</v>
      </c>
      <c r="B352" s="15" t="s">
        <v>12</v>
      </c>
      <c r="C352" s="15" t="s">
        <v>13</v>
      </c>
      <c r="D352" s="15"/>
      <c r="E352" s="15"/>
    </row>
    <row r="353" ht="15.75" customHeight="1">
      <c r="A353" s="28" t="s">
        <v>152</v>
      </c>
      <c r="B353" s="15" t="s">
        <v>12</v>
      </c>
      <c r="C353" s="15" t="s">
        <v>13</v>
      </c>
      <c r="D353" s="15"/>
      <c r="E353" s="15"/>
    </row>
    <row r="354" ht="15.75" customHeight="1">
      <c r="A354" s="22" t="s">
        <v>33</v>
      </c>
      <c r="B354" s="23" t="s">
        <v>34</v>
      </c>
      <c r="C354" s="8"/>
      <c r="D354" s="24"/>
      <c r="E354" s="8"/>
    </row>
    <row r="355" ht="15.75" customHeight="1">
      <c r="A355" s="3"/>
      <c r="B355" s="4"/>
    </row>
    <row r="356" ht="15.75" customHeight="1">
      <c r="A356" s="18" t="s">
        <v>262</v>
      </c>
      <c r="B356" s="12"/>
    </row>
    <row r="357" ht="15.75" customHeight="1">
      <c r="A357" s="13" t="s">
        <v>263</v>
      </c>
      <c r="B357" s="15" t="s">
        <v>12</v>
      </c>
      <c r="C357" s="15" t="s">
        <v>13</v>
      </c>
      <c r="D357" s="15"/>
      <c r="E357" s="15"/>
    </row>
    <row r="358" ht="15.75" customHeight="1">
      <c r="A358" s="13" t="s">
        <v>99</v>
      </c>
      <c r="B358" s="15" t="s">
        <v>12</v>
      </c>
      <c r="C358" s="15" t="s">
        <v>13</v>
      </c>
      <c r="D358" s="15"/>
      <c r="E358" s="15"/>
    </row>
    <row r="359" ht="15.75" customHeight="1">
      <c r="A359" s="13" t="s">
        <v>100</v>
      </c>
      <c r="B359" s="15" t="s">
        <v>12</v>
      </c>
      <c r="C359" s="15" t="s">
        <v>13</v>
      </c>
      <c r="D359" s="15"/>
      <c r="E359" s="15"/>
    </row>
    <row r="360" ht="15.75" customHeight="1">
      <c r="A360" s="13" t="s">
        <v>264</v>
      </c>
      <c r="B360" s="15" t="s">
        <v>12</v>
      </c>
      <c r="C360" s="15" t="s">
        <v>13</v>
      </c>
      <c r="D360" s="15"/>
      <c r="E360" s="15"/>
    </row>
    <row r="361" ht="15.75" customHeight="1">
      <c r="A361" s="13" t="s">
        <v>265</v>
      </c>
      <c r="B361" s="15" t="s">
        <v>12</v>
      </c>
      <c r="C361" s="15" t="s">
        <v>13</v>
      </c>
      <c r="D361" s="15"/>
      <c r="E361" s="15"/>
    </row>
    <row r="362" ht="15.75" customHeight="1">
      <c r="A362" s="13" t="s">
        <v>4</v>
      </c>
      <c r="B362" s="7" t="s">
        <v>238</v>
      </c>
      <c r="C362" s="8"/>
      <c r="D362" s="14"/>
      <c r="E362" s="8"/>
    </row>
    <row r="363" ht="15.75" customHeight="1">
      <c r="A363" s="13" t="s">
        <v>6</v>
      </c>
      <c r="B363" s="7" t="s">
        <v>7</v>
      </c>
      <c r="C363" s="8"/>
      <c r="D363" s="14"/>
      <c r="E363" s="8"/>
    </row>
    <row r="364" ht="15.75" customHeight="1">
      <c r="A364" s="13" t="s">
        <v>8</v>
      </c>
      <c r="B364" s="7" t="s">
        <v>220</v>
      </c>
      <c r="C364" s="8"/>
      <c r="D364" s="14"/>
      <c r="E364" s="8"/>
    </row>
    <row r="365" ht="15.75" customHeight="1">
      <c r="A365" s="13" t="s">
        <v>10</v>
      </c>
      <c r="B365" s="7" t="s">
        <v>7</v>
      </c>
      <c r="C365" s="8"/>
      <c r="D365" s="14"/>
      <c r="E365" s="8"/>
    </row>
    <row r="366" ht="15.75" customHeight="1">
      <c r="A366" s="13" t="s">
        <v>266</v>
      </c>
      <c r="B366" s="15" t="s">
        <v>22</v>
      </c>
      <c r="C366" s="19" t="s">
        <v>23</v>
      </c>
      <c r="D366" s="15"/>
      <c r="E366" s="15"/>
    </row>
    <row r="367" ht="15.75" customHeight="1">
      <c r="A367" s="20" t="s">
        <v>24</v>
      </c>
      <c r="B367" s="21" t="s">
        <v>15</v>
      </c>
      <c r="C367" s="8"/>
      <c r="D367" s="16"/>
      <c r="E367" s="8"/>
    </row>
    <row r="368" ht="15.75" customHeight="1">
      <c r="A368" s="13" t="s">
        <v>267</v>
      </c>
      <c r="B368" s="15" t="s">
        <v>12</v>
      </c>
      <c r="C368" s="15" t="s">
        <v>13</v>
      </c>
      <c r="D368" s="15"/>
      <c r="E368" s="15"/>
    </row>
    <row r="369" ht="15.75" customHeight="1">
      <c r="A369" s="13" t="s">
        <v>268</v>
      </c>
      <c r="B369" s="15" t="s">
        <v>12</v>
      </c>
      <c r="C369" s="15" t="s">
        <v>13</v>
      </c>
      <c r="D369" s="15"/>
      <c r="E369" s="15"/>
    </row>
    <row r="370" ht="15.75" customHeight="1">
      <c r="A370" s="13" t="s">
        <v>269</v>
      </c>
      <c r="B370" s="15" t="s">
        <v>22</v>
      </c>
      <c r="C370" s="19" t="s">
        <v>23</v>
      </c>
      <c r="D370" s="15"/>
      <c r="E370" s="15"/>
    </row>
    <row r="371" ht="15.75" customHeight="1">
      <c r="A371" s="20" t="s">
        <v>24</v>
      </c>
      <c r="B371" s="21" t="s">
        <v>15</v>
      </c>
      <c r="C371" s="8"/>
      <c r="D371" s="16"/>
      <c r="E371" s="8"/>
    </row>
    <row r="372" ht="15.75" customHeight="1">
      <c r="A372" s="13" t="s">
        <v>270</v>
      </c>
      <c r="B372" s="15" t="s">
        <v>12</v>
      </c>
      <c r="C372" s="15" t="s">
        <v>13</v>
      </c>
      <c r="D372" s="15"/>
      <c r="E372" s="15"/>
    </row>
    <row r="373" ht="15.75" customHeight="1">
      <c r="A373" s="13" t="s">
        <v>271</v>
      </c>
      <c r="B373" s="15" t="s">
        <v>12</v>
      </c>
      <c r="C373" s="15" t="s">
        <v>13</v>
      </c>
      <c r="D373" s="15"/>
      <c r="E373" s="15"/>
    </row>
    <row r="374" ht="15.75" customHeight="1">
      <c r="A374" s="13" t="s">
        <v>272</v>
      </c>
      <c r="B374" s="14" t="s">
        <v>15</v>
      </c>
      <c r="C374" s="8"/>
      <c r="D374" s="16"/>
      <c r="E374" s="8"/>
    </row>
    <row r="375" ht="15.75" customHeight="1">
      <c r="A375" s="13" t="s">
        <v>273</v>
      </c>
      <c r="B375" s="15" t="s">
        <v>22</v>
      </c>
      <c r="C375" s="19" t="s">
        <v>23</v>
      </c>
      <c r="D375" s="15"/>
      <c r="E375" s="15"/>
    </row>
    <row r="376" ht="15.75" customHeight="1">
      <c r="A376" s="20" t="s">
        <v>24</v>
      </c>
      <c r="B376" s="21" t="s">
        <v>15</v>
      </c>
      <c r="C376" s="8"/>
      <c r="D376" s="16"/>
      <c r="E376" s="8"/>
    </row>
    <row r="377" ht="15.75" customHeight="1">
      <c r="A377" s="13" t="s">
        <v>274</v>
      </c>
      <c r="B377" s="15" t="s">
        <v>12</v>
      </c>
      <c r="C377" s="15" t="s">
        <v>13</v>
      </c>
      <c r="D377" s="15"/>
      <c r="E377" s="15"/>
    </row>
    <row r="378" ht="15.75" customHeight="1">
      <c r="A378" s="13" t="s">
        <v>275</v>
      </c>
      <c r="B378" s="15" t="s">
        <v>12</v>
      </c>
      <c r="C378" s="15" t="s">
        <v>13</v>
      </c>
      <c r="D378" s="15"/>
      <c r="E378" s="15"/>
    </row>
    <row r="379" ht="15.75" customHeight="1">
      <c r="A379" s="13" t="s">
        <v>276</v>
      </c>
      <c r="B379" s="15" t="s">
        <v>12</v>
      </c>
      <c r="C379" s="15" t="s">
        <v>13</v>
      </c>
      <c r="D379" s="15"/>
      <c r="E379" s="15"/>
    </row>
    <row r="380" ht="15.75" customHeight="1">
      <c r="A380" s="13" t="s">
        <v>277</v>
      </c>
      <c r="B380" s="15" t="s">
        <v>12</v>
      </c>
      <c r="C380" s="15" t="s">
        <v>13</v>
      </c>
      <c r="D380" s="15"/>
      <c r="E380" s="15"/>
    </row>
    <row r="381" ht="15.75" customHeight="1">
      <c r="A381" s="3"/>
      <c r="B381" s="4"/>
    </row>
    <row r="382" ht="15.75" customHeight="1">
      <c r="A382" s="18" t="s">
        <v>278</v>
      </c>
      <c r="B382" s="12"/>
    </row>
    <row r="383" ht="15.75" customHeight="1">
      <c r="A383" s="13" t="s">
        <v>279</v>
      </c>
      <c r="B383" s="15" t="s">
        <v>12</v>
      </c>
      <c r="C383" s="15" t="s">
        <v>13</v>
      </c>
      <c r="D383" s="15"/>
      <c r="E383" s="15"/>
    </row>
    <row r="384" ht="15.75" customHeight="1">
      <c r="A384" s="13" t="s">
        <v>280</v>
      </c>
      <c r="B384" s="15" t="s">
        <v>12</v>
      </c>
      <c r="C384" s="15" t="s">
        <v>13</v>
      </c>
      <c r="D384" s="15"/>
      <c r="E384" s="15"/>
    </row>
    <row r="385" ht="15.75" customHeight="1">
      <c r="A385" s="13" t="s">
        <v>281</v>
      </c>
      <c r="B385" s="15" t="s">
        <v>12</v>
      </c>
      <c r="C385" s="15" t="s">
        <v>13</v>
      </c>
      <c r="D385" s="15"/>
      <c r="E385" s="15"/>
    </row>
    <row r="386" ht="15.75" customHeight="1">
      <c r="A386" s="13" t="s">
        <v>282</v>
      </c>
      <c r="B386" s="15" t="s">
        <v>12</v>
      </c>
      <c r="C386" s="15" t="s">
        <v>13</v>
      </c>
      <c r="D386" s="15"/>
      <c r="E386" s="15"/>
    </row>
    <row r="387" ht="15.75" customHeight="1">
      <c r="A387" s="13" t="s">
        <v>283</v>
      </c>
      <c r="B387" s="15" t="s">
        <v>12</v>
      </c>
      <c r="C387" s="15" t="s">
        <v>13</v>
      </c>
      <c r="D387" s="15"/>
      <c r="E387" s="15"/>
    </row>
    <row r="388" ht="15.75" customHeight="1">
      <c r="A388" s="13" t="s">
        <v>284</v>
      </c>
      <c r="B388" s="15" t="s">
        <v>12</v>
      </c>
      <c r="C388" s="15" t="s">
        <v>13</v>
      </c>
      <c r="D388" s="15"/>
      <c r="E388" s="15"/>
    </row>
    <row r="389" ht="15.75" customHeight="1">
      <c r="A389" s="13" t="s">
        <v>285</v>
      </c>
      <c r="B389" s="15" t="s">
        <v>12</v>
      </c>
      <c r="C389" s="15" t="s">
        <v>13</v>
      </c>
      <c r="D389" s="15"/>
      <c r="E389" s="15"/>
    </row>
    <row r="390" ht="15.75" customHeight="1">
      <c r="A390" s="13" t="s">
        <v>286</v>
      </c>
      <c r="B390" s="15" t="s">
        <v>12</v>
      </c>
      <c r="C390" s="15" t="s">
        <v>13</v>
      </c>
      <c r="D390" s="15"/>
      <c r="E390" s="15"/>
    </row>
    <row r="391" ht="15.75" customHeight="1">
      <c r="A391" s="3"/>
      <c r="B391" s="4"/>
    </row>
    <row r="392" ht="15.75" customHeight="1">
      <c r="A392" s="18" t="s">
        <v>287</v>
      </c>
      <c r="B392" s="12"/>
    </row>
    <row r="393" ht="15.75" customHeight="1">
      <c r="A393" s="13" t="s">
        <v>288</v>
      </c>
      <c r="B393" s="15" t="s">
        <v>12</v>
      </c>
      <c r="C393" s="15" t="s">
        <v>13</v>
      </c>
      <c r="D393" s="15"/>
      <c r="E393" s="15"/>
    </row>
    <row r="394" ht="15.75" customHeight="1">
      <c r="A394" s="13" t="s">
        <v>289</v>
      </c>
      <c r="B394" s="15" t="s">
        <v>12</v>
      </c>
      <c r="C394" s="15" t="s">
        <v>13</v>
      </c>
      <c r="D394" s="15"/>
      <c r="E394" s="15"/>
    </row>
    <row r="395" ht="15.75" customHeight="1">
      <c r="A395" s="13" t="s">
        <v>290</v>
      </c>
      <c r="B395" s="15" t="s">
        <v>12</v>
      </c>
      <c r="C395" s="15" t="s">
        <v>13</v>
      </c>
      <c r="D395" s="15"/>
      <c r="E395" s="15"/>
    </row>
    <row r="396" ht="15.75" customHeight="1">
      <c r="A396" s="13" t="s">
        <v>291</v>
      </c>
      <c r="B396" s="15" t="s">
        <v>12</v>
      </c>
      <c r="C396" s="15" t="s">
        <v>13</v>
      </c>
      <c r="D396" s="15"/>
      <c r="E396" s="15"/>
    </row>
    <row r="397" ht="15.75" customHeight="1">
      <c r="A397" s="13" t="s">
        <v>292</v>
      </c>
      <c r="B397" s="15" t="s">
        <v>12</v>
      </c>
      <c r="C397" s="15" t="s">
        <v>13</v>
      </c>
      <c r="D397" s="15"/>
      <c r="E397" s="15"/>
    </row>
    <row r="398" ht="15.75" customHeight="1">
      <c r="A398" s="13" t="s">
        <v>293</v>
      </c>
      <c r="B398" s="15" t="s">
        <v>12</v>
      </c>
      <c r="C398" s="15" t="s">
        <v>13</v>
      </c>
      <c r="D398" s="15"/>
      <c r="E398" s="15"/>
    </row>
    <row r="399" ht="15.75" customHeight="1">
      <c r="A399" s="13" t="s">
        <v>294</v>
      </c>
      <c r="B399" s="15" t="s">
        <v>12</v>
      </c>
      <c r="C399" s="15" t="s">
        <v>13</v>
      </c>
      <c r="D399" s="15"/>
      <c r="E399" s="15"/>
    </row>
    <row r="400" ht="15.75" customHeight="1">
      <c r="A400" s="13" t="s">
        <v>295</v>
      </c>
      <c r="B400" s="15" t="s">
        <v>12</v>
      </c>
      <c r="C400" s="15" t="s">
        <v>13</v>
      </c>
      <c r="D400" s="15"/>
      <c r="E400" s="15"/>
    </row>
    <row r="401" ht="15.75" customHeight="1">
      <c r="A401" s="13" t="s">
        <v>296</v>
      </c>
      <c r="B401" s="15" t="s">
        <v>12</v>
      </c>
      <c r="C401" s="15" t="s">
        <v>13</v>
      </c>
      <c r="D401" s="15"/>
      <c r="E401" s="15"/>
    </row>
    <row r="402" ht="15.75" customHeight="1">
      <c r="A402" s="13" t="s">
        <v>297</v>
      </c>
      <c r="B402" s="15" t="s">
        <v>12</v>
      </c>
      <c r="C402" s="15" t="s">
        <v>13</v>
      </c>
      <c r="D402" s="15"/>
      <c r="E402" s="15"/>
    </row>
    <row r="403" ht="15.75" customHeight="1">
      <c r="A403" s="13" t="s">
        <v>298</v>
      </c>
      <c r="B403" s="15" t="s">
        <v>12</v>
      </c>
      <c r="C403" s="15" t="s">
        <v>13</v>
      </c>
      <c r="D403" s="15"/>
      <c r="E403" s="15"/>
    </row>
    <row r="404" ht="15.75" customHeight="1">
      <c r="A404" s="13" t="s">
        <v>299</v>
      </c>
      <c r="B404" s="15" t="s">
        <v>12</v>
      </c>
      <c r="C404" s="15" t="s">
        <v>13</v>
      </c>
      <c r="D404" s="15"/>
      <c r="E404" s="15"/>
    </row>
    <row r="405" ht="15.75" customHeight="1">
      <c r="A405" s="13" t="s">
        <v>300</v>
      </c>
      <c r="B405" s="15" t="s">
        <v>12</v>
      </c>
      <c r="C405" s="15" t="s">
        <v>13</v>
      </c>
      <c r="D405" s="15"/>
      <c r="E405" s="15"/>
    </row>
    <row r="406" ht="15.75" customHeight="1">
      <c r="A406" s="13" t="s">
        <v>301</v>
      </c>
      <c r="B406" s="15" t="s">
        <v>12</v>
      </c>
      <c r="C406" s="15" t="s">
        <v>13</v>
      </c>
      <c r="D406" s="15"/>
      <c r="E406" s="15"/>
    </row>
    <row r="407" ht="15.75" customHeight="1">
      <c r="A407" s="3"/>
      <c r="B407" s="4"/>
    </row>
    <row r="408" ht="15.75" customHeight="1">
      <c r="A408" s="18" t="s">
        <v>302</v>
      </c>
      <c r="B408" s="12"/>
    </row>
    <row r="409" ht="15.75" customHeight="1">
      <c r="A409" s="13" t="s">
        <v>303</v>
      </c>
      <c r="B409" s="15" t="s">
        <v>12</v>
      </c>
      <c r="C409" s="15" t="s">
        <v>13</v>
      </c>
      <c r="D409" s="15"/>
      <c r="E409" s="15"/>
    </row>
    <row r="410" ht="15.75" customHeight="1">
      <c r="A410" s="13" t="s">
        <v>304</v>
      </c>
      <c r="B410" s="15" t="s">
        <v>12</v>
      </c>
      <c r="C410" s="15" t="s">
        <v>13</v>
      </c>
      <c r="D410" s="15"/>
      <c r="E410" s="15"/>
    </row>
    <row r="411" ht="15.75" customHeight="1">
      <c r="A411" s="13" t="s">
        <v>305</v>
      </c>
      <c r="B411" s="15" t="s">
        <v>12</v>
      </c>
      <c r="C411" s="15" t="s">
        <v>13</v>
      </c>
      <c r="D411" s="15"/>
      <c r="E411" s="15"/>
    </row>
    <row r="412" ht="15.75" customHeight="1">
      <c r="A412" s="13" t="s">
        <v>306</v>
      </c>
      <c r="B412" s="15" t="s">
        <v>22</v>
      </c>
      <c r="C412" s="19" t="s">
        <v>23</v>
      </c>
      <c r="D412" s="15"/>
      <c r="E412" s="15"/>
    </row>
    <row r="413" ht="15.75" customHeight="1">
      <c r="A413" s="20" t="s">
        <v>24</v>
      </c>
      <c r="B413" s="21" t="s">
        <v>15</v>
      </c>
      <c r="C413" s="8"/>
      <c r="D413" s="16"/>
      <c r="E413" s="8"/>
    </row>
    <row r="414" ht="15.75" customHeight="1">
      <c r="A414" s="13" t="s">
        <v>57</v>
      </c>
      <c r="B414" s="7" t="s">
        <v>307</v>
      </c>
      <c r="C414" s="8"/>
      <c r="D414" s="14"/>
      <c r="E414" s="8"/>
    </row>
    <row r="415" ht="15.75" customHeight="1">
      <c r="A415" s="13" t="s">
        <v>59</v>
      </c>
      <c r="B415" s="15" t="s">
        <v>12</v>
      </c>
      <c r="C415" s="15" t="s">
        <v>13</v>
      </c>
      <c r="D415" s="15"/>
      <c r="E415" s="15"/>
    </row>
    <row r="416" ht="15.75" customHeight="1">
      <c r="A416" s="22" t="s">
        <v>33</v>
      </c>
      <c r="B416" s="23" t="s">
        <v>34</v>
      </c>
      <c r="C416" s="8"/>
      <c r="D416" s="24"/>
      <c r="E416" s="8"/>
    </row>
    <row r="417" ht="15.75" customHeight="1">
      <c r="A417" s="13" t="s">
        <v>308</v>
      </c>
      <c r="B417" s="15" t="s">
        <v>12</v>
      </c>
      <c r="C417" s="15" t="s">
        <v>13</v>
      </c>
      <c r="D417" s="15"/>
      <c r="E417" s="15"/>
    </row>
    <row r="418" ht="15.75" customHeight="1">
      <c r="A418" s="13" t="s">
        <v>309</v>
      </c>
      <c r="B418" s="15" t="s">
        <v>12</v>
      </c>
      <c r="C418" s="15" t="s">
        <v>13</v>
      </c>
      <c r="D418" s="15"/>
      <c r="E418" s="15"/>
    </row>
    <row r="419" ht="15.75" customHeight="1">
      <c r="A419" s="13" t="s">
        <v>310</v>
      </c>
      <c r="B419" s="15" t="s">
        <v>22</v>
      </c>
      <c r="C419" s="19" t="s">
        <v>23</v>
      </c>
      <c r="D419" s="15"/>
      <c r="E419" s="15"/>
    </row>
    <row r="420" ht="15.75" customHeight="1">
      <c r="A420" s="20" t="s">
        <v>24</v>
      </c>
      <c r="B420" s="21" t="s">
        <v>15</v>
      </c>
      <c r="C420" s="8"/>
      <c r="D420" s="16"/>
      <c r="E420" s="8"/>
    </row>
    <row r="421" ht="15.75" customHeight="1">
      <c r="A421" s="13" t="s">
        <v>311</v>
      </c>
      <c r="B421" s="15" t="s">
        <v>12</v>
      </c>
      <c r="C421" s="15" t="s">
        <v>13</v>
      </c>
      <c r="D421" s="15"/>
      <c r="E421" s="15"/>
    </row>
    <row r="422" ht="15.75" customHeight="1">
      <c r="A422" s="13" t="s">
        <v>312</v>
      </c>
      <c r="B422" s="15" t="s">
        <v>12</v>
      </c>
      <c r="C422" s="15" t="s">
        <v>13</v>
      </c>
      <c r="D422" s="15"/>
      <c r="E422" s="15"/>
    </row>
    <row r="423" ht="15.75" customHeight="1">
      <c r="A423" s="13" t="s">
        <v>313</v>
      </c>
      <c r="B423" s="15" t="s">
        <v>22</v>
      </c>
      <c r="C423" s="19" t="s">
        <v>23</v>
      </c>
      <c r="D423" s="15"/>
      <c r="E423" s="15"/>
    </row>
    <row r="424" ht="15.75" customHeight="1">
      <c r="A424" s="20" t="s">
        <v>24</v>
      </c>
      <c r="B424" s="21" t="s">
        <v>15</v>
      </c>
      <c r="C424" s="8"/>
      <c r="D424" s="16"/>
      <c r="E424" s="8"/>
    </row>
    <row r="425" ht="15.75" customHeight="1">
      <c r="A425" s="13" t="s">
        <v>314</v>
      </c>
      <c r="B425" s="7" t="s">
        <v>22</v>
      </c>
      <c r="C425" s="8"/>
      <c r="D425" s="14"/>
      <c r="E425" s="8"/>
    </row>
    <row r="426" ht="15.75" customHeight="1">
      <c r="A426" s="13" t="s">
        <v>315</v>
      </c>
      <c r="B426" s="7" t="s">
        <v>22</v>
      </c>
      <c r="C426" s="8"/>
      <c r="D426" s="14"/>
      <c r="E426" s="8"/>
    </row>
    <row r="427" ht="15.75" customHeight="1">
      <c r="A427" s="20" t="s">
        <v>24</v>
      </c>
      <c r="B427" s="21" t="s">
        <v>15</v>
      </c>
      <c r="C427" s="8"/>
      <c r="D427" s="16"/>
      <c r="E427" s="8"/>
    </row>
    <row r="428" ht="15.75" customHeight="1">
      <c r="A428" s="13" t="s">
        <v>316</v>
      </c>
      <c r="B428" s="15" t="s">
        <v>12</v>
      </c>
      <c r="C428" s="15" t="s">
        <v>13</v>
      </c>
      <c r="D428" s="15"/>
      <c r="E428" s="15"/>
    </row>
    <row r="429" ht="15.75" customHeight="1">
      <c r="A429" s="13" t="s">
        <v>317</v>
      </c>
      <c r="B429" s="15" t="s">
        <v>12</v>
      </c>
      <c r="C429" s="15" t="s">
        <v>13</v>
      </c>
      <c r="D429" s="15"/>
      <c r="E429" s="15"/>
    </row>
    <row r="430" ht="15.75" customHeight="1">
      <c r="A430" s="13" t="s">
        <v>8</v>
      </c>
      <c r="B430" s="7" t="s">
        <v>220</v>
      </c>
      <c r="C430" s="8"/>
      <c r="D430" s="14"/>
      <c r="E430" s="8"/>
    </row>
    <row r="431" ht="15.75" customHeight="1">
      <c r="A431" s="13" t="s">
        <v>4</v>
      </c>
      <c r="B431" s="7" t="s">
        <v>5</v>
      </c>
      <c r="C431" s="8"/>
      <c r="D431" s="14"/>
      <c r="E431" s="8"/>
    </row>
    <row r="432" ht="15.75" customHeight="1">
      <c r="A432" s="13" t="s">
        <v>38</v>
      </c>
      <c r="B432" s="15" t="s">
        <v>22</v>
      </c>
      <c r="C432" s="19" t="s">
        <v>23</v>
      </c>
      <c r="D432" s="15"/>
      <c r="E432" s="15"/>
    </row>
    <row r="433" ht="15.75" customHeight="1">
      <c r="A433" s="20" t="s">
        <v>24</v>
      </c>
      <c r="B433" s="21" t="s">
        <v>15</v>
      </c>
      <c r="C433" s="8"/>
      <c r="D433" s="16"/>
      <c r="E433" s="8"/>
    </row>
    <row r="434" ht="15.75" customHeight="1">
      <c r="A434" s="13" t="s">
        <v>318</v>
      </c>
      <c r="B434" s="14" t="s">
        <v>15</v>
      </c>
      <c r="C434" s="8"/>
      <c r="D434" s="16"/>
      <c r="E434" s="8"/>
    </row>
    <row r="435" ht="15.75" customHeight="1">
      <c r="A435" s="13" t="s">
        <v>10</v>
      </c>
      <c r="B435" s="7" t="s">
        <v>7</v>
      </c>
      <c r="C435" s="8"/>
      <c r="D435" s="14"/>
      <c r="E435" s="8"/>
    </row>
    <row r="436" ht="15.75" customHeight="1">
      <c r="A436" s="13" t="s">
        <v>39</v>
      </c>
      <c r="B436" s="15" t="s">
        <v>12</v>
      </c>
      <c r="C436" s="15" t="s">
        <v>13</v>
      </c>
      <c r="D436" s="15"/>
      <c r="E436" s="15"/>
    </row>
    <row r="437" ht="15.75" customHeight="1">
      <c r="A437" s="13" t="s">
        <v>40</v>
      </c>
      <c r="B437" s="15" t="s">
        <v>12</v>
      </c>
      <c r="C437" s="15" t="s">
        <v>13</v>
      </c>
      <c r="D437" s="15"/>
      <c r="E437" s="15"/>
    </row>
    <row r="438" ht="15.75" customHeight="1">
      <c r="A438" s="13" t="s">
        <v>21</v>
      </c>
      <c r="B438" s="15" t="s">
        <v>22</v>
      </c>
      <c r="C438" s="15" t="s">
        <v>13</v>
      </c>
      <c r="D438" s="15"/>
      <c r="E438" s="15"/>
    </row>
    <row r="439" ht="15.75" customHeight="1">
      <c r="A439" s="20" t="s">
        <v>24</v>
      </c>
      <c r="B439" s="21" t="s">
        <v>15</v>
      </c>
      <c r="C439" s="8"/>
      <c r="D439" s="16"/>
      <c r="E439" s="8"/>
    </row>
    <row r="440" ht="15.75" customHeight="1">
      <c r="A440" s="13" t="s">
        <v>6</v>
      </c>
      <c r="B440" s="7" t="s">
        <v>7</v>
      </c>
      <c r="C440" s="8"/>
      <c r="D440" s="14"/>
      <c r="E440" s="8"/>
    </row>
    <row r="441" ht="15.75" customHeight="1">
      <c r="A441" s="13" t="s">
        <v>25</v>
      </c>
      <c r="B441" s="15" t="s">
        <v>12</v>
      </c>
      <c r="C441" s="15" t="s">
        <v>13</v>
      </c>
      <c r="D441" s="15"/>
      <c r="E441" s="15"/>
    </row>
    <row r="442" ht="15.75" customHeight="1">
      <c r="A442" s="13" t="s">
        <v>26</v>
      </c>
      <c r="B442" s="15" t="s">
        <v>12</v>
      </c>
      <c r="C442" s="15" t="s">
        <v>13</v>
      </c>
      <c r="D442" s="15"/>
      <c r="E442" s="15"/>
    </row>
    <row r="443" ht="15.75" customHeight="1">
      <c r="A443" s="13" t="s">
        <v>35</v>
      </c>
      <c r="B443" s="15" t="s">
        <v>22</v>
      </c>
      <c r="C443" s="19" t="s">
        <v>23</v>
      </c>
      <c r="D443" s="15"/>
      <c r="E443" s="15"/>
    </row>
    <row r="444" ht="15.75" customHeight="1">
      <c r="A444" s="20" t="s">
        <v>24</v>
      </c>
      <c r="B444" s="21" t="s">
        <v>15</v>
      </c>
      <c r="C444" s="8"/>
      <c r="D444" s="16"/>
      <c r="E444" s="8"/>
    </row>
    <row r="445" ht="15.75" customHeight="1">
      <c r="A445" s="13" t="s">
        <v>36</v>
      </c>
      <c r="B445" s="15" t="s">
        <v>12</v>
      </c>
      <c r="C445" s="15" t="s">
        <v>13</v>
      </c>
      <c r="D445" s="15"/>
      <c r="E445" s="15"/>
    </row>
    <row r="446" ht="15.75" customHeight="1">
      <c r="A446" s="13" t="s">
        <v>37</v>
      </c>
      <c r="B446" s="15" t="s">
        <v>12</v>
      </c>
      <c r="C446" s="15" t="s">
        <v>13</v>
      </c>
      <c r="D446" s="15"/>
      <c r="E446" s="15"/>
    </row>
    <row r="447" ht="15.75" customHeight="1">
      <c r="A447" s="28" t="s">
        <v>319</v>
      </c>
      <c r="B447" s="15" t="s">
        <v>12</v>
      </c>
      <c r="C447" s="15" t="s">
        <v>13</v>
      </c>
      <c r="D447" s="15"/>
      <c r="E447" s="15"/>
    </row>
    <row r="448" ht="15.75" customHeight="1">
      <c r="A448" s="28" t="s">
        <v>320</v>
      </c>
      <c r="B448" s="15" t="s">
        <v>12</v>
      </c>
      <c r="C448" s="15" t="s">
        <v>13</v>
      </c>
      <c r="D448" s="15"/>
      <c r="E448" s="15"/>
    </row>
    <row r="449" ht="15.75" customHeight="1">
      <c r="A449" s="28" t="s">
        <v>321</v>
      </c>
      <c r="B449" s="15" t="s">
        <v>12</v>
      </c>
      <c r="C449" s="15" t="s">
        <v>13</v>
      </c>
      <c r="D449" s="15"/>
      <c r="E449" s="15"/>
    </row>
    <row r="450" ht="15.75" customHeight="1">
      <c r="A450" s="13" t="s">
        <v>322</v>
      </c>
      <c r="B450" s="15" t="s">
        <v>12</v>
      </c>
      <c r="C450" s="15" t="s">
        <v>13</v>
      </c>
      <c r="D450" s="15"/>
      <c r="E450" s="15"/>
    </row>
    <row r="451" ht="15.75" customHeight="1">
      <c r="A451" s="28" t="s">
        <v>323</v>
      </c>
      <c r="B451" s="15" t="s">
        <v>12</v>
      </c>
      <c r="C451" s="15" t="s">
        <v>13</v>
      </c>
      <c r="D451" s="15"/>
      <c r="E451" s="15"/>
    </row>
    <row r="452" ht="15.75" customHeight="1">
      <c r="A452" s="28" t="s">
        <v>324</v>
      </c>
      <c r="B452" s="15" t="s">
        <v>12</v>
      </c>
      <c r="C452" s="15" t="s">
        <v>13</v>
      </c>
      <c r="D452" s="15"/>
      <c r="E452" s="15"/>
    </row>
    <row r="453" ht="15.75" customHeight="1">
      <c r="A453" s="28" t="s">
        <v>325</v>
      </c>
      <c r="B453" s="15" t="s">
        <v>12</v>
      </c>
      <c r="C453" s="15" t="s">
        <v>13</v>
      </c>
      <c r="D453" s="15"/>
      <c r="E453" s="15"/>
    </row>
    <row r="454" ht="15.75" customHeight="1">
      <c r="A454" s="13" t="s">
        <v>326</v>
      </c>
      <c r="B454" s="15" t="s">
        <v>12</v>
      </c>
      <c r="C454" s="15" t="s">
        <v>13</v>
      </c>
      <c r="D454" s="15"/>
      <c r="E454" s="15"/>
    </row>
    <row r="455" ht="15.75" customHeight="1">
      <c r="A455" s="13" t="s">
        <v>327</v>
      </c>
      <c r="B455" s="15" t="s">
        <v>12</v>
      </c>
      <c r="C455" s="15" t="s">
        <v>13</v>
      </c>
      <c r="D455" s="15"/>
      <c r="E455" s="15"/>
    </row>
    <row r="456" ht="15.75" customHeight="1">
      <c r="A456" s="3"/>
      <c r="B456" s="4"/>
    </row>
    <row r="457" ht="15.75" customHeight="1">
      <c r="A457" s="36" t="s">
        <v>328</v>
      </c>
      <c r="B457" s="12"/>
    </row>
    <row r="458" ht="15.75" customHeight="1">
      <c r="A458" s="28" t="s">
        <v>329</v>
      </c>
      <c r="B458" s="15" t="s">
        <v>12</v>
      </c>
      <c r="C458" s="15" t="s">
        <v>13</v>
      </c>
      <c r="D458" s="15"/>
      <c r="E458" s="15"/>
    </row>
    <row r="459" ht="15.75" customHeight="1">
      <c r="A459" s="28" t="s">
        <v>38</v>
      </c>
      <c r="B459" s="15" t="s">
        <v>22</v>
      </c>
      <c r="C459" s="19" t="s">
        <v>23</v>
      </c>
      <c r="D459" s="15"/>
      <c r="E459" s="15"/>
    </row>
    <row r="460" ht="15.75" customHeight="1">
      <c r="A460" s="20" t="s">
        <v>24</v>
      </c>
      <c r="B460" s="21" t="s">
        <v>15</v>
      </c>
      <c r="C460" s="8"/>
      <c r="D460" s="16"/>
      <c r="E460" s="8"/>
    </row>
    <row r="461" ht="15.75" customHeight="1">
      <c r="A461" s="28" t="s">
        <v>21</v>
      </c>
      <c r="B461" s="15" t="s">
        <v>22</v>
      </c>
      <c r="C461" s="19" t="s">
        <v>23</v>
      </c>
      <c r="D461" s="15"/>
      <c r="E461" s="15"/>
    </row>
    <row r="462" ht="15.75" customHeight="1">
      <c r="A462" s="20" t="s">
        <v>24</v>
      </c>
      <c r="B462" s="21" t="s">
        <v>15</v>
      </c>
      <c r="C462" s="8"/>
      <c r="D462" s="16"/>
      <c r="E462" s="8"/>
    </row>
    <row r="463" ht="15.75" customHeight="1">
      <c r="A463" s="28" t="s">
        <v>330</v>
      </c>
      <c r="B463" s="15" t="s">
        <v>12</v>
      </c>
      <c r="C463" s="15" t="s">
        <v>13</v>
      </c>
      <c r="D463" s="15"/>
      <c r="E463" s="15"/>
    </row>
    <row r="464" ht="15.75" customHeight="1">
      <c r="A464" s="28" t="s">
        <v>331</v>
      </c>
      <c r="B464" s="15" t="s">
        <v>12</v>
      </c>
      <c r="C464" s="15" t="s">
        <v>13</v>
      </c>
      <c r="D464" s="15"/>
      <c r="E464" s="15"/>
    </row>
    <row r="465" ht="15.75" customHeight="1">
      <c r="A465" s="28" t="s">
        <v>332</v>
      </c>
      <c r="B465" s="15" t="s">
        <v>12</v>
      </c>
      <c r="C465" s="15" t="s">
        <v>13</v>
      </c>
      <c r="D465" s="15"/>
      <c r="E465" s="15"/>
    </row>
    <row r="466" ht="15.75" customHeight="1">
      <c r="A466" s="3"/>
      <c r="B466" s="4"/>
    </row>
    <row r="467" ht="15.75" customHeight="1">
      <c r="A467" s="18" t="s">
        <v>333</v>
      </c>
      <c r="B467" s="12"/>
    </row>
    <row r="468" ht="15.75" customHeight="1">
      <c r="A468" s="13" t="s">
        <v>334</v>
      </c>
      <c r="B468" s="15" t="s">
        <v>12</v>
      </c>
      <c r="C468" s="15" t="s">
        <v>13</v>
      </c>
      <c r="D468" s="15"/>
      <c r="E468" s="15"/>
    </row>
    <row r="469" ht="15.75" customHeight="1">
      <c r="A469" s="13" t="s">
        <v>335</v>
      </c>
      <c r="B469" s="15" t="s">
        <v>12</v>
      </c>
      <c r="C469" s="15" t="s">
        <v>13</v>
      </c>
      <c r="D469" s="15"/>
      <c r="E469" s="15"/>
    </row>
    <row r="470" ht="15.75" customHeight="1">
      <c r="A470" s="13" t="s">
        <v>336</v>
      </c>
      <c r="B470" s="15" t="s">
        <v>12</v>
      </c>
      <c r="C470" s="15" t="s">
        <v>13</v>
      </c>
      <c r="D470" s="15"/>
      <c r="E470" s="15"/>
    </row>
    <row r="471" ht="15.75" customHeight="1">
      <c r="A471" s="13" t="s">
        <v>337</v>
      </c>
      <c r="B471" s="7" t="s">
        <v>22</v>
      </c>
      <c r="C471" s="8"/>
      <c r="D471" s="14"/>
      <c r="E471" s="8"/>
    </row>
    <row r="472" ht="15.75" customHeight="1">
      <c r="A472" s="20" t="s">
        <v>24</v>
      </c>
      <c r="B472" s="21" t="s">
        <v>15</v>
      </c>
      <c r="C472" s="8"/>
      <c r="D472" s="16"/>
      <c r="E472" s="8"/>
    </row>
    <row r="473" ht="15.75" customHeight="1">
      <c r="A473" s="3"/>
      <c r="B473" s="4"/>
    </row>
    <row r="474" ht="15.75" customHeight="1">
      <c r="A474" s="18" t="s">
        <v>338</v>
      </c>
      <c r="B474" s="12"/>
    </row>
    <row r="475" ht="15.75" customHeight="1">
      <c r="A475" s="28" t="s">
        <v>339</v>
      </c>
      <c r="B475" s="15" t="s">
        <v>12</v>
      </c>
      <c r="C475" s="15" t="s">
        <v>13</v>
      </c>
      <c r="D475" s="15"/>
      <c r="E475" s="15"/>
    </row>
    <row r="476" ht="15.75" customHeight="1">
      <c r="A476" s="13" t="s">
        <v>340</v>
      </c>
      <c r="B476" s="15" t="s">
        <v>12</v>
      </c>
      <c r="C476" s="15" t="s">
        <v>13</v>
      </c>
      <c r="D476" s="15"/>
      <c r="E476" s="15"/>
    </row>
    <row r="477" ht="15.75" customHeight="1">
      <c r="A477" s="13" t="s">
        <v>341</v>
      </c>
      <c r="B477" s="15" t="s">
        <v>12</v>
      </c>
      <c r="C477" s="15" t="s">
        <v>13</v>
      </c>
      <c r="D477" s="15"/>
      <c r="E477" s="15"/>
    </row>
    <row r="478" ht="15.75" customHeight="1">
      <c r="A478" s="13" t="s">
        <v>342</v>
      </c>
      <c r="B478" s="15" t="s">
        <v>12</v>
      </c>
      <c r="C478" s="15" t="s">
        <v>13</v>
      </c>
      <c r="D478" s="15"/>
      <c r="E478" s="15"/>
    </row>
    <row r="479" ht="15.75" customHeight="1">
      <c r="A479" s="3"/>
      <c r="B479" s="4"/>
    </row>
    <row r="480" ht="15.75" customHeight="1">
      <c r="A480" s="18" t="s">
        <v>343</v>
      </c>
      <c r="B480" s="12"/>
    </row>
    <row r="481" ht="15.75" customHeight="1">
      <c r="A481" s="13" t="s">
        <v>344</v>
      </c>
      <c r="B481" s="15" t="s">
        <v>22</v>
      </c>
      <c r="C481" s="19" t="s">
        <v>23</v>
      </c>
      <c r="D481" s="15"/>
      <c r="E481" s="15"/>
    </row>
    <row r="482" ht="15.75" customHeight="1">
      <c r="A482" s="20" t="s">
        <v>24</v>
      </c>
      <c r="B482" s="21" t="s">
        <v>15</v>
      </c>
      <c r="C482" s="8"/>
      <c r="D482" s="16"/>
      <c r="E482" s="8"/>
    </row>
    <row r="483" ht="15.75" customHeight="1">
      <c r="A483" s="13" t="s">
        <v>345</v>
      </c>
      <c r="B483" s="15" t="s">
        <v>12</v>
      </c>
      <c r="C483" s="15" t="s">
        <v>13</v>
      </c>
      <c r="D483" s="15"/>
      <c r="E483" s="15"/>
    </row>
    <row r="484" ht="15.75" customHeight="1">
      <c r="A484" s="13" t="s">
        <v>346</v>
      </c>
      <c r="B484" s="15" t="s">
        <v>12</v>
      </c>
      <c r="C484" s="15" t="s">
        <v>13</v>
      </c>
      <c r="D484" s="15"/>
      <c r="E484" s="15"/>
    </row>
    <row r="485" ht="15.75" customHeight="1">
      <c r="A485" s="13" t="s">
        <v>347</v>
      </c>
      <c r="B485" s="15" t="s">
        <v>22</v>
      </c>
      <c r="C485" s="19" t="s">
        <v>23</v>
      </c>
      <c r="D485" s="15"/>
      <c r="E485" s="15"/>
    </row>
    <row r="486" ht="15.75" customHeight="1">
      <c r="A486" s="20" t="s">
        <v>24</v>
      </c>
      <c r="B486" s="21" t="s">
        <v>15</v>
      </c>
      <c r="C486" s="8"/>
      <c r="D486" s="16"/>
      <c r="E486" s="8"/>
    </row>
    <row r="487" ht="15.75" customHeight="1">
      <c r="A487" s="13" t="s">
        <v>348</v>
      </c>
      <c r="B487" s="15" t="s">
        <v>12</v>
      </c>
      <c r="C487" s="15" t="s">
        <v>13</v>
      </c>
      <c r="D487" s="15"/>
      <c r="E487" s="15"/>
    </row>
    <row r="488" ht="15.75" customHeight="1">
      <c r="A488" s="13" t="s">
        <v>349</v>
      </c>
      <c r="B488" s="15" t="s">
        <v>12</v>
      </c>
      <c r="C488" s="15" t="s">
        <v>13</v>
      </c>
      <c r="D488" s="15"/>
      <c r="E488" s="15"/>
    </row>
    <row r="489" ht="15.75" customHeight="1">
      <c r="A489" s="13" t="s">
        <v>350</v>
      </c>
      <c r="B489" s="15" t="s">
        <v>12</v>
      </c>
      <c r="C489" s="15" t="s">
        <v>13</v>
      </c>
      <c r="D489" s="15"/>
      <c r="E489" s="15"/>
    </row>
    <row r="490" ht="15.75" customHeight="1">
      <c r="A490" s="13" t="s">
        <v>351</v>
      </c>
      <c r="B490" s="15" t="s">
        <v>12</v>
      </c>
      <c r="C490" s="15" t="s">
        <v>13</v>
      </c>
      <c r="D490" s="15"/>
      <c r="E490" s="15"/>
    </row>
    <row r="491" ht="15.75" customHeight="1">
      <c r="A491" s="13" t="s">
        <v>352</v>
      </c>
      <c r="B491" s="15" t="s">
        <v>12</v>
      </c>
      <c r="C491" s="15" t="s">
        <v>13</v>
      </c>
      <c r="D491" s="15"/>
      <c r="E491" s="15"/>
    </row>
    <row r="492" ht="15.75" customHeight="1">
      <c r="A492" s="13" t="s">
        <v>353</v>
      </c>
      <c r="B492" s="15" t="s">
        <v>12</v>
      </c>
      <c r="C492" s="15" t="s">
        <v>13</v>
      </c>
      <c r="D492" s="15"/>
      <c r="E492" s="15"/>
    </row>
    <row r="493" ht="15.75" customHeight="1">
      <c r="A493" s="13" t="s">
        <v>354</v>
      </c>
      <c r="B493" s="15" t="s">
        <v>22</v>
      </c>
      <c r="C493" s="19" t="s">
        <v>23</v>
      </c>
      <c r="D493" s="15"/>
      <c r="E493" s="15"/>
    </row>
    <row r="494" ht="15.75" customHeight="1">
      <c r="A494" s="20" t="s">
        <v>24</v>
      </c>
      <c r="B494" s="21" t="s">
        <v>15</v>
      </c>
      <c r="C494" s="8"/>
      <c r="D494" s="16"/>
      <c r="E494" s="8"/>
    </row>
    <row r="495" ht="15.75" customHeight="1">
      <c r="A495" s="28" t="s">
        <v>355</v>
      </c>
      <c r="B495" s="15" t="s">
        <v>12</v>
      </c>
      <c r="C495" s="15" t="s">
        <v>13</v>
      </c>
      <c r="D495" s="15"/>
      <c r="E495" s="15"/>
    </row>
    <row r="496" ht="15.75" customHeight="1">
      <c r="A496" s="28" t="s">
        <v>356</v>
      </c>
      <c r="B496" s="15" t="s">
        <v>12</v>
      </c>
      <c r="C496" s="15" t="s">
        <v>13</v>
      </c>
      <c r="D496" s="15"/>
      <c r="E496" s="15"/>
    </row>
    <row r="497" ht="15.75" customHeight="1">
      <c r="A497" s="28" t="s">
        <v>357</v>
      </c>
      <c r="B497" s="15" t="s">
        <v>22</v>
      </c>
      <c r="C497" s="19" t="s">
        <v>23</v>
      </c>
      <c r="D497" s="15"/>
      <c r="E497" s="15"/>
    </row>
    <row r="498" ht="15.75" customHeight="1">
      <c r="A498" s="20" t="s">
        <v>24</v>
      </c>
      <c r="B498" s="21" t="s">
        <v>15</v>
      </c>
      <c r="C498" s="8"/>
      <c r="D498" s="16"/>
      <c r="E498" s="8"/>
    </row>
    <row r="499" ht="15.75" customHeight="1">
      <c r="A499" s="28" t="s">
        <v>358</v>
      </c>
      <c r="B499" s="14" t="s">
        <v>15</v>
      </c>
      <c r="C499" s="8"/>
      <c r="D499" s="16"/>
      <c r="E499" s="8"/>
    </row>
    <row r="500" ht="15.75" customHeight="1">
      <c r="A500" s="13" t="s">
        <v>359</v>
      </c>
      <c r="B500" s="15" t="s">
        <v>12</v>
      </c>
      <c r="C500" s="15" t="s">
        <v>13</v>
      </c>
      <c r="D500" s="15"/>
      <c r="E500" s="15"/>
    </row>
    <row r="501" ht="15.75" customHeight="1">
      <c r="A501" s="13" t="s">
        <v>360</v>
      </c>
      <c r="B501" s="15" t="s">
        <v>12</v>
      </c>
      <c r="C501" s="15" t="s">
        <v>13</v>
      </c>
      <c r="D501" s="15"/>
      <c r="E501" s="15"/>
    </row>
    <row r="502" ht="15.75" customHeight="1">
      <c r="A502" s="13" t="s">
        <v>4</v>
      </c>
      <c r="B502" s="7" t="s">
        <v>361</v>
      </c>
      <c r="C502" s="8"/>
      <c r="D502" s="14"/>
      <c r="E502" s="8"/>
    </row>
    <row r="503" ht="15.75" customHeight="1">
      <c r="A503" s="13" t="s">
        <v>6</v>
      </c>
      <c r="B503" s="7" t="s">
        <v>7</v>
      </c>
      <c r="C503" s="8"/>
      <c r="D503" s="14"/>
      <c r="E503" s="8"/>
    </row>
    <row r="504" ht="15.75" customHeight="1">
      <c r="A504" s="13" t="s">
        <v>8</v>
      </c>
      <c r="B504" s="7" t="s">
        <v>220</v>
      </c>
      <c r="C504" s="8"/>
      <c r="D504" s="14"/>
      <c r="E504" s="8"/>
    </row>
    <row r="505" ht="15.75" customHeight="1">
      <c r="A505" s="13" t="s">
        <v>10</v>
      </c>
      <c r="B505" s="7" t="s">
        <v>7</v>
      </c>
      <c r="C505" s="8"/>
      <c r="D505" s="14"/>
      <c r="E505" s="8"/>
    </row>
    <row r="506" ht="15.75" customHeight="1">
      <c r="A506" s="13" t="s">
        <v>362</v>
      </c>
      <c r="B506" s="14" t="s">
        <v>15</v>
      </c>
      <c r="C506" s="8"/>
      <c r="D506" s="16"/>
      <c r="E506" s="8"/>
    </row>
    <row r="507" ht="15.75" customHeight="1">
      <c r="A507" s="28" t="s">
        <v>363</v>
      </c>
      <c r="B507" s="14" t="s">
        <v>15</v>
      </c>
      <c r="C507" s="8"/>
      <c r="D507" s="16"/>
      <c r="E507" s="8"/>
    </row>
    <row r="508" ht="15.75" customHeight="1">
      <c r="A508" s="28" t="s">
        <v>364</v>
      </c>
      <c r="B508" s="14" t="s">
        <v>15</v>
      </c>
      <c r="C508" s="8"/>
      <c r="D508" s="16"/>
      <c r="E508" s="8"/>
    </row>
    <row r="509" ht="15.75" customHeight="1">
      <c r="A509" s="13" t="s">
        <v>365</v>
      </c>
      <c r="B509" s="15" t="s">
        <v>12</v>
      </c>
      <c r="C509" s="15" t="s">
        <v>13</v>
      </c>
      <c r="D509" s="15"/>
      <c r="E509" s="15"/>
    </row>
    <row r="510" ht="15.75" customHeight="1">
      <c r="A510" s="13" t="s">
        <v>366</v>
      </c>
      <c r="B510" s="15" t="s">
        <v>12</v>
      </c>
      <c r="C510" s="15" t="s">
        <v>13</v>
      </c>
      <c r="D510" s="15"/>
      <c r="E510" s="15"/>
    </row>
    <row r="511" ht="15.75" customHeight="1">
      <c r="A511" s="3"/>
      <c r="B511" s="4"/>
    </row>
    <row r="512" ht="15.75" customHeight="1">
      <c r="A512" s="18" t="s">
        <v>367</v>
      </c>
      <c r="B512" s="12"/>
    </row>
    <row r="513" ht="15.75" customHeight="1">
      <c r="A513" s="28" t="s">
        <v>368</v>
      </c>
      <c r="B513" s="15" t="s">
        <v>12</v>
      </c>
      <c r="C513" s="15" t="s">
        <v>13</v>
      </c>
      <c r="D513" s="15"/>
      <c r="E513" s="15"/>
    </row>
    <row r="514" ht="15.75" customHeight="1">
      <c r="A514" s="28" t="s">
        <v>33</v>
      </c>
      <c r="B514" s="7" t="s">
        <v>34</v>
      </c>
      <c r="C514" s="8"/>
      <c r="D514" s="14"/>
      <c r="E514" s="8"/>
    </row>
    <row r="515" ht="15.75" customHeight="1">
      <c r="A515" s="13" t="s">
        <v>369</v>
      </c>
      <c r="B515" s="15" t="s">
        <v>12</v>
      </c>
      <c r="C515" s="15" t="s">
        <v>13</v>
      </c>
      <c r="D515" s="15"/>
      <c r="E515" s="15"/>
    </row>
    <row r="516" ht="15.75" customHeight="1">
      <c r="A516" s="28" t="s">
        <v>4</v>
      </c>
      <c r="B516" s="7" t="s">
        <v>238</v>
      </c>
      <c r="C516" s="8"/>
      <c r="D516" s="14"/>
      <c r="E516" s="8"/>
    </row>
    <row r="517" ht="15.75" customHeight="1">
      <c r="A517" s="28" t="s">
        <v>6</v>
      </c>
      <c r="B517" s="7" t="s">
        <v>7</v>
      </c>
      <c r="C517" s="8"/>
      <c r="D517" s="14"/>
      <c r="E517" s="8"/>
    </row>
    <row r="518" ht="15.75" customHeight="1">
      <c r="A518" s="28" t="s">
        <v>8</v>
      </c>
      <c r="B518" s="7" t="s">
        <v>220</v>
      </c>
      <c r="C518" s="8"/>
      <c r="D518" s="14"/>
      <c r="E518" s="8"/>
    </row>
    <row r="519" ht="15.75" customHeight="1">
      <c r="A519" s="28" t="s">
        <v>10</v>
      </c>
      <c r="B519" s="7" t="s">
        <v>7</v>
      </c>
      <c r="C519" s="8"/>
      <c r="D519" s="14"/>
      <c r="E519" s="8"/>
    </row>
    <row r="520" ht="15.75" customHeight="1">
      <c r="A520" s="28" t="s">
        <v>370</v>
      </c>
      <c r="B520" s="14" t="s">
        <v>15</v>
      </c>
      <c r="C520" s="8"/>
      <c r="D520" s="16"/>
      <c r="E520" s="8"/>
    </row>
    <row r="521" ht="15.75" customHeight="1">
      <c r="A521" s="28" t="s">
        <v>266</v>
      </c>
      <c r="B521" s="15" t="s">
        <v>22</v>
      </c>
      <c r="C521" s="19" t="s">
        <v>23</v>
      </c>
      <c r="D521" s="15"/>
      <c r="E521" s="15"/>
    </row>
    <row r="522" ht="15.75" customHeight="1">
      <c r="A522" s="20" t="s">
        <v>24</v>
      </c>
      <c r="B522" s="21" t="s">
        <v>15</v>
      </c>
      <c r="C522" s="8"/>
      <c r="D522" s="16"/>
      <c r="E522" s="8"/>
    </row>
    <row r="523" ht="15.75" customHeight="1">
      <c r="A523" s="37" t="s">
        <v>267</v>
      </c>
      <c r="B523" s="15" t="s">
        <v>12</v>
      </c>
      <c r="C523" s="15" t="s">
        <v>13</v>
      </c>
      <c r="D523" s="15"/>
      <c r="E523" s="15"/>
    </row>
    <row r="524" ht="15.75" customHeight="1">
      <c r="A524" s="28" t="s">
        <v>371</v>
      </c>
      <c r="B524" s="15" t="s">
        <v>12</v>
      </c>
      <c r="C524" s="15" t="s">
        <v>13</v>
      </c>
      <c r="D524" s="15"/>
      <c r="E524" s="15"/>
    </row>
    <row r="525" ht="15.75" customHeight="1">
      <c r="A525" s="28" t="s">
        <v>269</v>
      </c>
      <c r="B525" s="15" t="s">
        <v>22</v>
      </c>
      <c r="C525" s="19" t="s">
        <v>23</v>
      </c>
      <c r="D525" s="15"/>
      <c r="E525" s="15"/>
    </row>
    <row r="526" ht="15.75" customHeight="1">
      <c r="A526" s="20" t="s">
        <v>24</v>
      </c>
      <c r="B526" s="21" t="s">
        <v>15</v>
      </c>
      <c r="C526" s="8"/>
      <c r="D526" s="16"/>
      <c r="E526" s="8"/>
    </row>
    <row r="527" ht="15.75" customHeight="1">
      <c r="A527" s="28" t="s">
        <v>270</v>
      </c>
      <c r="B527" s="15" t="s">
        <v>12</v>
      </c>
      <c r="C527" s="15" t="s">
        <v>13</v>
      </c>
      <c r="D527" s="15"/>
      <c r="E527" s="15"/>
    </row>
    <row r="528" ht="15.75" customHeight="1">
      <c r="A528" s="28" t="s">
        <v>271</v>
      </c>
      <c r="B528" s="15" t="s">
        <v>12</v>
      </c>
      <c r="C528" s="15" t="s">
        <v>13</v>
      </c>
      <c r="D528" s="15"/>
      <c r="E528" s="15"/>
    </row>
    <row r="529" ht="15.75" customHeight="1">
      <c r="A529" s="34" t="s">
        <v>273</v>
      </c>
      <c r="B529" s="38" t="s">
        <v>22</v>
      </c>
      <c r="C529" s="38" t="s">
        <v>23</v>
      </c>
      <c r="D529" s="38"/>
      <c r="E529" s="38"/>
    </row>
    <row r="530" ht="15.75" customHeight="1">
      <c r="A530" s="39" t="s">
        <v>24</v>
      </c>
      <c r="B530" s="40" t="s">
        <v>15</v>
      </c>
      <c r="C530" s="41"/>
      <c r="D530" s="16"/>
      <c r="E530" s="8"/>
    </row>
    <row r="531" ht="15.75" customHeight="1">
      <c r="A531" s="28" t="s">
        <v>274</v>
      </c>
      <c r="B531" s="15" t="s">
        <v>12</v>
      </c>
      <c r="C531" s="15" t="s">
        <v>13</v>
      </c>
      <c r="D531" s="15"/>
      <c r="E531" s="15"/>
    </row>
    <row r="532" ht="15.75" customHeight="1">
      <c r="A532" s="28" t="s">
        <v>275</v>
      </c>
      <c r="B532" s="15" t="s">
        <v>12</v>
      </c>
      <c r="C532" s="15" t="s">
        <v>13</v>
      </c>
      <c r="D532" s="15"/>
      <c r="E532" s="15"/>
    </row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342">
    <mergeCell ref="B303:C303"/>
    <mergeCell ref="B304:C304"/>
    <mergeCell ref="B305:C305"/>
    <mergeCell ref="B288:C288"/>
    <mergeCell ref="B292:C292"/>
    <mergeCell ref="B297:E298"/>
    <mergeCell ref="B300:E301"/>
    <mergeCell ref="B302:C302"/>
    <mergeCell ref="D302:E302"/>
    <mergeCell ref="D303:E303"/>
    <mergeCell ref="D225:E225"/>
    <mergeCell ref="D230:E230"/>
    <mergeCell ref="D234:E234"/>
    <mergeCell ref="B235:E236"/>
    <mergeCell ref="B238:C238"/>
    <mergeCell ref="D238:E238"/>
    <mergeCell ref="D242:E242"/>
    <mergeCell ref="B242:C242"/>
    <mergeCell ref="B246:C246"/>
    <mergeCell ref="D246:E246"/>
    <mergeCell ref="B250:C250"/>
    <mergeCell ref="D250:E250"/>
    <mergeCell ref="B254:C254"/>
    <mergeCell ref="D254:E254"/>
    <mergeCell ref="B258:C258"/>
    <mergeCell ref="D258:E258"/>
    <mergeCell ref="B262:C262"/>
    <mergeCell ref="D262:E262"/>
    <mergeCell ref="B264:E265"/>
    <mergeCell ref="B267:C267"/>
    <mergeCell ref="D267:E267"/>
    <mergeCell ref="D272:E272"/>
    <mergeCell ref="D273:E273"/>
    <mergeCell ref="D274:E274"/>
    <mergeCell ref="D276:E276"/>
    <mergeCell ref="D280:E280"/>
    <mergeCell ref="D284:E284"/>
    <mergeCell ref="D288:E288"/>
    <mergeCell ref="D292:E292"/>
    <mergeCell ref="B268:C268"/>
    <mergeCell ref="D268:E268"/>
    <mergeCell ref="B269:C269"/>
    <mergeCell ref="D269:E269"/>
    <mergeCell ref="B270:C270"/>
    <mergeCell ref="D270:E270"/>
    <mergeCell ref="D271:E271"/>
    <mergeCell ref="B271:C271"/>
    <mergeCell ref="B272:C272"/>
    <mergeCell ref="B273:C273"/>
    <mergeCell ref="B274:C274"/>
    <mergeCell ref="B276:C276"/>
    <mergeCell ref="B280:C280"/>
    <mergeCell ref="B284:C284"/>
    <mergeCell ref="D315:E315"/>
    <mergeCell ref="D316:E316"/>
    <mergeCell ref="B317:E318"/>
    <mergeCell ref="B320:C320"/>
    <mergeCell ref="D320:E320"/>
    <mergeCell ref="B321:C321"/>
    <mergeCell ref="D321:E321"/>
    <mergeCell ref="D329:E329"/>
    <mergeCell ref="D330:E330"/>
    <mergeCell ref="B331:E332"/>
    <mergeCell ref="B323:C323"/>
    <mergeCell ref="D323:E323"/>
    <mergeCell ref="B324:C324"/>
    <mergeCell ref="D324:E324"/>
    <mergeCell ref="B327:C327"/>
    <mergeCell ref="D327:E327"/>
    <mergeCell ref="D328:E328"/>
    <mergeCell ref="B328:C328"/>
    <mergeCell ref="B329:C329"/>
    <mergeCell ref="B330:C330"/>
    <mergeCell ref="B338:C338"/>
    <mergeCell ref="D338:E338"/>
    <mergeCell ref="B341:E342"/>
    <mergeCell ref="B354:C354"/>
    <mergeCell ref="B364:C364"/>
    <mergeCell ref="B365:C365"/>
    <mergeCell ref="B367:C367"/>
    <mergeCell ref="B371:C371"/>
    <mergeCell ref="B374:C374"/>
    <mergeCell ref="B376:C376"/>
    <mergeCell ref="D354:E354"/>
    <mergeCell ref="B355:E356"/>
    <mergeCell ref="B362:C362"/>
    <mergeCell ref="D362:E362"/>
    <mergeCell ref="B363:C363"/>
    <mergeCell ref="D363:E363"/>
    <mergeCell ref="D364:E364"/>
    <mergeCell ref="D365:E365"/>
    <mergeCell ref="D367:E367"/>
    <mergeCell ref="D371:E371"/>
    <mergeCell ref="D374:E374"/>
    <mergeCell ref="D376:E376"/>
    <mergeCell ref="B381:E382"/>
    <mergeCell ref="B391:E392"/>
    <mergeCell ref="B407:E408"/>
    <mergeCell ref="B413:C413"/>
    <mergeCell ref="D413:E413"/>
    <mergeCell ref="B414:C414"/>
    <mergeCell ref="D414:E414"/>
    <mergeCell ref="B416:C416"/>
    <mergeCell ref="D416:E416"/>
    <mergeCell ref="B502:C502"/>
    <mergeCell ref="B503:C503"/>
    <mergeCell ref="B504:C504"/>
    <mergeCell ref="B494:C494"/>
    <mergeCell ref="D494:E494"/>
    <mergeCell ref="B498:C498"/>
    <mergeCell ref="D498:E498"/>
    <mergeCell ref="B499:C499"/>
    <mergeCell ref="D499:E499"/>
    <mergeCell ref="D502:E502"/>
    <mergeCell ref="D503:E503"/>
    <mergeCell ref="D504:E504"/>
    <mergeCell ref="B505:C505"/>
    <mergeCell ref="D505:E505"/>
    <mergeCell ref="B506:C506"/>
    <mergeCell ref="D506:E506"/>
    <mergeCell ref="D507:E507"/>
    <mergeCell ref="B517:C517"/>
    <mergeCell ref="B518:C518"/>
    <mergeCell ref="B519:C519"/>
    <mergeCell ref="B520:C520"/>
    <mergeCell ref="B522:C522"/>
    <mergeCell ref="B526:C526"/>
    <mergeCell ref="B530:C530"/>
    <mergeCell ref="D518:E518"/>
    <mergeCell ref="D519:E519"/>
    <mergeCell ref="D520:E520"/>
    <mergeCell ref="D522:E522"/>
    <mergeCell ref="D526:E526"/>
    <mergeCell ref="D530:E530"/>
    <mergeCell ref="D508:E508"/>
    <mergeCell ref="B511:E512"/>
    <mergeCell ref="B514:C514"/>
    <mergeCell ref="D514:E514"/>
    <mergeCell ref="B516:C516"/>
    <mergeCell ref="D516:E516"/>
    <mergeCell ref="D517:E517"/>
    <mergeCell ref="B420:C420"/>
    <mergeCell ref="D420:E420"/>
    <mergeCell ref="B424:C424"/>
    <mergeCell ref="D424:E424"/>
    <mergeCell ref="B425:C425"/>
    <mergeCell ref="D425:E425"/>
    <mergeCell ref="D426:E426"/>
    <mergeCell ref="D427:E427"/>
    <mergeCell ref="B433:C433"/>
    <mergeCell ref="B434:C434"/>
    <mergeCell ref="B435:C435"/>
    <mergeCell ref="B439:C439"/>
    <mergeCell ref="B440:C440"/>
    <mergeCell ref="B444:C444"/>
    <mergeCell ref="B426:C426"/>
    <mergeCell ref="B427:C427"/>
    <mergeCell ref="B430:C430"/>
    <mergeCell ref="D430:E430"/>
    <mergeCell ref="B431:C431"/>
    <mergeCell ref="D431:E431"/>
    <mergeCell ref="D433:E433"/>
    <mergeCell ref="D434:E434"/>
    <mergeCell ref="D435:E435"/>
    <mergeCell ref="D439:E439"/>
    <mergeCell ref="D440:E440"/>
    <mergeCell ref="D444:E444"/>
    <mergeCell ref="B456:E457"/>
    <mergeCell ref="D460:E460"/>
    <mergeCell ref="B460:C460"/>
    <mergeCell ref="B462:C462"/>
    <mergeCell ref="D462:E462"/>
    <mergeCell ref="B466:E467"/>
    <mergeCell ref="B471:C471"/>
    <mergeCell ref="D471:E471"/>
    <mergeCell ref="B472:C472"/>
    <mergeCell ref="D472:E472"/>
    <mergeCell ref="B473:E474"/>
    <mergeCell ref="B479:E480"/>
    <mergeCell ref="B482:C482"/>
    <mergeCell ref="D482:E482"/>
    <mergeCell ref="B486:C486"/>
    <mergeCell ref="D486:E486"/>
    <mergeCell ref="B507:C507"/>
    <mergeCell ref="B508:C508"/>
    <mergeCell ref="B38:C38"/>
    <mergeCell ref="B42:C42"/>
    <mergeCell ref="D42:E42"/>
    <mergeCell ref="B46:C46"/>
    <mergeCell ref="D46:E46"/>
    <mergeCell ref="B49:E50"/>
    <mergeCell ref="D52:E52"/>
    <mergeCell ref="B52:C52"/>
    <mergeCell ref="B54:C54"/>
    <mergeCell ref="D54:E54"/>
    <mergeCell ref="B56:C56"/>
    <mergeCell ref="D56:E56"/>
    <mergeCell ref="B58:C58"/>
    <mergeCell ref="D58:E58"/>
    <mergeCell ref="B60:C60"/>
    <mergeCell ref="D60:E60"/>
    <mergeCell ref="B62:C62"/>
    <mergeCell ref="D62:E62"/>
    <mergeCell ref="B63:E64"/>
    <mergeCell ref="B66:C66"/>
    <mergeCell ref="D66:E66"/>
    <mergeCell ref="B67:C67"/>
    <mergeCell ref="D67:E67"/>
    <mergeCell ref="B69:C69"/>
    <mergeCell ref="D69:E69"/>
    <mergeCell ref="B72:C72"/>
    <mergeCell ref="D72:E72"/>
    <mergeCell ref="B82:E83"/>
    <mergeCell ref="B85:C85"/>
    <mergeCell ref="D85:E85"/>
    <mergeCell ref="B88:C88"/>
    <mergeCell ref="D88:E88"/>
    <mergeCell ref="B90:C90"/>
    <mergeCell ref="D90:E90"/>
    <mergeCell ref="D94:E94"/>
    <mergeCell ref="B94:C94"/>
    <mergeCell ref="B98:C98"/>
    <mergeCell ref="D98:E98"/>
    <mergeCell ref="B102:C102"/>
    <mergeCell ref="D102:E102"/>
    <mergeCell ref="B106:C106"/>
    <mergeCell ref="D106:E106"/>
    <mergeCell ref="A1:E1"/>
    <mergeCell ref="B2:E2"/>
    <mergeCell ref="B3:C3"/>
    <mergeCell ref="D3:E3"/>
    <mergeCell ref="B4:E5"/>
    <mergeCell ref="B6:C6"/>
    <mergeCell ref="D6:E6"/>
    <mergeCell ref="B11:C11"/>
    <mergeCell ref="B12:C12"/>
    <mergeCell ref="B13:C13"/>
    <mergeCell ref="B14:C14"/>
    <mergeCell ref="B15:C15"/>
    <mergeCell ref="B7:C7"/>
    <mergeCell ref="D7:E7"/>
    <mergeCell ref="B8:C8"/>
    <mergeCell ref="D8:E8"/>
    <mergeCell ref="B9:C9"/>
    <mergeCell ref="D9:E9"/>
    <mergeCell ref="D11:E11"/>
    <mergeCell ref="D12:E12"/>
    <mergeCell ref="D13:E13"/>
    <mergeCell ref="D14:E14"/>
    <mergeCell ref="D15:E15"/>
    <mergeCell ref="B16:E17"/>
    <mergeCell ref="B19:C19"/>
    <mergeCell ref="D19:E19"/>
    <mergeCell ref="B22:C22"/>
    <mergeCell ref="D22:E22"/>
    <mergeCell ref="B23:C23"/>
    <mergeCell ref="D23:E23"/>
    <mergeCell ref="B24:C24"/>
    <mergeCell ref="D24:E24"/>
    <mergeCell ref="D26:E26"/>
    <mergeCell ref="B26:C26"/>
    <mergeCell ref="B28:C28"/>
    <mergeCell ref="D28:E28"/>
    <mergeCell ref="B32:C32"/>
    <mergeCell ref="D32:E32"/>
    <mergeCell ref="B35:E36"/>
    <mergeCell ref="D38:E38"/>
    <mergeCell ref="B109:E110"/>
    <mergeCell ref="B112:C112"/>
    <mergeCell ref="D112:E112"/>
    <mergeCell ref="B118:C118"/>
    <mergeCell ref="D118:E118"/>
    <mergeCell ref="B120:E121"/>
    <mergeCell ref="B136:E137"/>
    <mergeCell ref="B224:C224"/>
    <mergeCell ref="B225:C225"/>
    <mergeCell ref="B230:C230"/>
    <mergeCell ref="B234:C234"/>
    <mergeCell ref="B217:C217"/>
    <mergeCell ref="B218:C218"/>
    <mergeCell ref="B219:C219"/>
    <mergeCell ref="B220:C220"/>
    <mergeCell ref="B221:C221"/>
    <mergeCell ref="B222:C222"/>
    <mergeCell ref="B223:C223"/>
    <mergeCell ref="B143:C143"/>
    <mergeCell ref="D143:E143"/>
    <mergeCell ref="B144:E145"/>
    <mergeCell ref="B147:C147"/>
    <mergeCell ref="D147:E147"/>
    <mergeCell ref="B149:E150"/>
    <mergeCell ref="D153:E153"/>
    <mergeCell ref="B153:C153"/>
    <mergeCell ref="B162:C162"/>
    <mergeCell ref="D162:E162"/>
    <mergeCell ref="B166:C166"/>
    <mergeCell ref="D166:E166"/>
    <mergeCell ref="B167:C167"/>
    <mergeCell ref="D167:E167"/>
    <mergeCell ref="B168:C168"/>
    <mergeCell ref="D168:E168"/>
    <mergeCell ref="B172:C172"/>
    <mergeCell ref="D172:E172"/>
    <mergeCell ref="B176:E177"/>
    <mergeCell ref="B179:C179"/>
    <mergeCell ref="D179:E179"/>
    <mergeCell ref="B188:C188"/>
    <mergeCell ref="B189:C189"/>
    <mergeCell ref="B190:C190"/>
    <mergeCell ref="B194:C194"/>
    <mergeCell ref="B196:C196"/>
    <mergeCell ref="B182:C182"/>
    <mergeCell ref="D182:E182"/>
    <mergeCell ref="B186:C186"/>
    <mergeCell ref="D186:E186"/>
    <mergeCell ref="B187:C187"/>
    <mergeCell ref="D187:E187"/>
    <mergeCell ref="D188:E188"/>
    <mergeCell ref="D189:E189"/>
    <mergeCell ref="D190:E190"/>
    <mergeCell ref="D194:E194"/>
    <mergeCell ref="D196:E196"/>
    <mergeCell ref="B202:E203"/>
    <mergeCell ref="B215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B314:C314"/>
    <mergeCell ref="B315:C315"/>
    <mergeCell ref="B316:C316"/>
    <mergeCell ref="D304:E304"/>
    <mergeCell ref="D305:E305"/>
    <mergeCell ref="B307:C307"/>
    <mergeCell ref="D307:E307"/>
    <mergeCell ref="B311:C311"/>
    <mergeCell ref="D311:E311"/>
    <mergeCell ref="D314:E314"/>
  </mergeCells>
  <dataValidations>
    <dataValidation type="list" allowBlank="1" sqref="B3">
      <formula1>"CLASSIC KEYBOARD ONLY,EMPTY,GENERIC JOYSTICK,KEYBOARD &amp; MOUSE,KEYBOARD &amp; MOUSE WITH YAW,CUSTOM"</formula1>
    </dataValidation>
  </dataValidations>
  <printOptions/>
  <pageMargins bottom="0.75" footer="0.0" header="0.0" left="0.7" right="0.7" top="0.75"/>
  <pageSetup orientation="portrait"/>
  <drawing r:id="rId1"/>
</worksheet>
</file>