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4d20f08bd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25a3d49a4944aa4"/>
    <x:sheet xmlns:r="http://schemas.openxmlformats.org/officeDocument/2006/relationships" name="Questions" sheetId="2" r:id="Re8413dfb7da14a8f"/>
    <x:sheet xmlns:r="http://schemas.openxmlformats.org/officeDocument/2006/relationships" name="Final Jeopardy" sheetId="3" r:id="R7aeb62e890bc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7213D"/>
      <x:name val="Arial"/>
    </x:font>
    <x:font>
      <x:b/>
      <x:sz val="18"/>
      <x:color rgb="FF081F67"/>
      <x:name val="Arial"/>
    </x:font>
    <x:font>
      <x:i/>
      <x:sz val="10"/>
      <x:color rgb="FF5E6B8A"/>
      <x:name val="Arial"/>
    </x:font>
    <x:font>
      <x:b/>
      <x:sz val="10"/>
      <x:color rgb="FFFFFFFF"/>
      <x:name val="Arial"/>
    </x:font>
    <x:font>
      <x:b/>
      <x:sz val="10"/>
      <x:color rgb="FF081F6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81F67"/>
      </x:patternFill>
    </x:fill>
    <x:fill>
      <x:patternFill patternType="solid">
        <x:fgColor rgb="FFEEF3FF"/>
      </x:patternFill>
    </x:fill>
    <x:fill>
      <x:patternFill patternType="solid">
        <x:fgColor rgb="FFFFF3C4"/>
      </x:patternFill>
    </x:fill>
  </x:fills>
  <x:borders count="8">
    <x:border/>
    <x:border>
      <x:left style="thin">
        <x:color rgb="FF081F67"/>
      </x:left>
      <x:top style="thin">
        <x:color rgb="FF081F67"/>
      </x:top>
      <x:bottom style="thin">
        <x:color rgb="FF081F67"/>
      </x:bottom>
    </x:border>
    <x:border>
      <x:right style="thin">
        <x:color rgb="FF081F67"/>
      </x:right>
      <x:top style="thin">
        <x:color rgb="FF081F67"/>
      </x:top>
      <x:bottom style="thin">
        <x:color rgb="FF081F67"/>
      </x:bottom>
    </x:border>
    <x:border>
      <x:left style="thin">
        <x:color rgb="FF081F67"/>
      </x:left>
      <x:top style="thin">
        <x:color rgb="FF081F67"/>
      </x:top>
      <x:bottom style="thin">
        <x:color rgb="FFD7DFF2"/>
      </x:bottom>
    </x:border>
    <x:border>
      <x:top style="thin">
        <x:color rgb="FF081F67"/>
      </x:top>
      <x:bottom style="thin">
        <x:color rgb="FFD7DFF2"/>
      </x:bottom>
    </x:border>
    <x:border>
      <x:left style="thin">
        <x:color rgb="FF081F67"/>
      </x:left>
      <x:top style="thin">
        <x:color rgb="FFD7DFF2"/>
      </x:top>
      <x:bottom style="thin">
        <x:color rgb="FFD7DFF2"/>
      </x:bottom>
    </x:border>
    <x:border>
      <x:top style="thin">
        <x:color rgb="FFD7DFF2"/>
      </x:top>
      <x:bottom style="thin">
        <x:color rgb="FFD7DFF2"/>
      </x:bottom>
    </x:border>
    <x:border>
      <x:bottom style="thin">
        <x:color rgb="FFD7DFF2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7" xfId="0" applyNumberFormat="1" applyFont="1" applyFill="1" applyBorder="1"/>
    <x:xf numFmtId="0" fontId="1" fillId="4" borderId="6" xfId="0" applyNumberFormat="1" applyFont="1" applyFill="1" applyBorder="1"/>
    <x:xf numFmtId="200" fontId="1" fillId="4" borderId="7" xfId="0" applyNumberFormat="1" applyFont="1" applyFill="1" applyBorder="1"/>
    <x:xf numFmtId="200" fontId="1" fillId="4" borderId="6" xfId="0" applyNumberFormat="1" applyFont="1" applyFill="1" applyBorder="1"/>
    <x:xf numFmtId="0" fontId="1" fillId="4" borderId="7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vertical="center"/>
    </x:xf>
    <x:xf numFmtId="200" fontId="1" fillId="4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/>
    </x:xf>
    <x:xf numFmtId="200" fontId="1" fillId="4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a86d7e4164006" /><Relationship Type="http://schemas.openxmlformats.org/officeDocument/2006/relationships/theme" Target="/xl/theme/theme1.xml" Id="R2e8b65e88f4a42d2" /><Relationship Type="http://schemas.openxmlformats.org/officeDocument/2006/relationships/sharedStrings" Target="/xl/sharedStrings.xml" Id="R7d71d494e3ef4e23" /><Relationship Type="http://schemas.openxmlformats.org/officeDocument/2006/relationships/worksheet" Target="/xl/worksheets/sheet1.xml" Id="Rb25a3d49a4944aa4" /><Relationship Type="http://schemas.openxmlformats.org/officeDocument/2006/relationships/worksheet" Target="/xl/worksheets/sheet2.xml" Id="Re8413dfb7da14a8f" /><Relationship Type="http://schemas.openxmlformats.org/officeDocument/2006/relationships/worksheet" Target="/xl/worksheets/sheet3.xml" Id="R7aeb62e890bc44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2" hidden="0" customWidth="1"/>
  </x:cols>
  <x:sheetData>
    <x:row r="1" ht="21.600000381469727" hidden="0" customHeight="1">
      <x:c r="A1" s="2" t="str">
        <x:v>Classroom Jeopardy import template</x:v>
      </x:c>
      <x:c r="B1" s="1"/>
      <x:c r="C1" s="1"/>
      <x:c r="D1" s="1"/>
      <x:c r="E1" s="1"/>
      <x:c r="F1" s="1"/>
    </x:row>
    <x:row r="2" ht="15" hidden="0" customHeight="1">
      <x:c r="A2" s="3" t="str">
        <x:v>Complete the Questions and Final Jeopardy sheets, then upload this workbook in the teacher dashboard.</x:v>
      </x:c>
      <x:c r="B2" s="1"/>
      <x:c r="C2" s="1"/>
      <x:c r="D2" s="1"/>
      <x:c r="E2" s="1"/>
      <x:c r="F2" s="1"/>
    </x:row>
    <x:row r="3" ht="15" hidden="0" customHeight="1">
      <x:c r="A3" s="1"/>
      <x:c r="B3" s="1"/>
      <x:c r="C3" s="1"/>
      <x:c r="D3" s="1"/>
      <x:c r="E3" s="1"/>
      <x:c r="F3" s="1"/>
    </x:row>
    <x:row r="4" ht="15" hidden="0" customHeight="1">
      <x:c r="A4" s="9" t="str">
        <x:v>Step</x:v>
      </x:c>
      <x:c r="B4" s="10" t="str">
        <x:v>What to do</x:v>
      </x:c>
      <x:c r="C4" s="1"/>
      <x:c r="D4" s="1"/>
      <x:c r="E4" s="1"/>
      <x:c r="F4" s="1"/>
    </x:row>
    <x:row r="5" ht="15" hidden="0" customHeight="1">
      <x:c r="A5" s="11" t="n">
        <x:v>1</x:v>
      </x:c>
      <x:c r="B5" s="12" t="str">
        <x:v>Rename Category 1–6. Use the same category name on all five rows.</x:v>
      </x:c>
      <x:c r="C5" s="1"/>
      <x:c r="D5" s="1"/>
      <x:c r="E5" s="1"/>
      <x:c r="F5" s="1"/>
    </x:row>
    <x:row r="6" ht="15" hidden="0" customHeight="1">
      <x:c r="A6" s="11" t="n">
        <x:v>2</x:v>
      </x:c>
      <x:c r="B6" s="12" t="str">
        <x:v>Write one clue and answer for each value: 100, 200, 300, 400, and 500.</x:v>
      </x:c>
      <x:c r="C6" s="1"/>
      <x:c r="D6" s="1"/>
      <x:c r="E6" s="1"/>
      <x:c r="F6" s="1"/>
    </x:row>
    <x:row r="7" ht="15" hidden="0" customHeight="1">
      <x:c r="A7" s="11" t="n">
        <x:v>3</x:v>
      </x:c>
      <x:c r="B7" s="12" t="str">
        <x:v>Complete the single row on the Final Jeopardy sheet.</x:v>
      </x:c>
      <x:c r="C7" s="1"/>
      <x:c r="D7" s="1"/>
      <x:c r="E7" s="1"/>
      <x:c r="F7" s="1"/>
    </x:row>
    <x:row r="8" ht="15" hidden="0" customHeight="1">
      <x:c r="A8" s="11" t="n">
        <x:v>4</x:v>
      </x:c>
      <x:c r="B8" s="12" t="str">
        <x:v>Keep the sheet names and column headings unchanged.</x:v>
      </x:c>
      <x:c r="C8" s="1"/>
      <x:c r="D8" s="1"/>
      <x:c r="E8" s="1"/>
      <x:c r="F8" s="1"/>
    </x:row>
    <x:row r="9" ht="15" hidden="0" customHeight="1">
      <x:c r="A9" s="11" t="n">
        <x:v>5</x:v>
      </x:c>
      <x:c r="B9" s="12" t="str">
        <x:v>Save as an .xlsx file and upload it from the teacher dashboard.</x:v>
      </x:c>
      <x:c r="C9" s="1"/>
      <x:c r="D9" s="1"/>
      <x:c r="E9" s="1"/>
      <x:c r="F9" s="1"/>
    </x:row>
    <x:row r="10" ht="15" hidden="0" customHeight="1">
      <x:c r="A10" s="1"/>
      <x:c r="B10" s="1"/>
      <x:c r="C10" s="1"/>
      <x:c r="D10" s="1"/>
      <x:c r="E10" s="1"/>
      <x:c r="F10" s="1"/>
    </x:row>
    <x:row r="11" ht="15" hidden="0" customHeight="1">
      <x:c r="A11" s="13" t="str">
        <x:v>Clue-writing note</x:v>
      </x:c>
      <x:c r="B11" s="1"/>
      <x:c r="C11" s="1"/>
      <x:c r="D11" s="1"/>
      <x:c r="E11" s="1"/>
      <x:c r="F11" s="1"/>
    </x:row>
    <x:row r="12">
      <x:c r="A12" s="15" t="str">
        <x:v>The game displays the Clue to teams and keeps the Answer hidden until the teacher reveals it. Questions may be written in any classroom-appropriate style; Jeopardy-style phrasing is optional.</x:v>
      </x:c>
      <x:c r="B12" s="1"/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 ht="15" hidden="0" customHeight="1">
      <x:c r="A14" s="1"/>
      <x:c r="B14" s="1"/>
      <x:c r="C14" s="1"/>
      <x:c r="D14" s="1"/>
      <x:c r="E14" s="1"/>
      <x:c r="F14" s="1"/>
    </x:row>
    <x:row r="15" ht="15" hidden="0" customHeight="1">
      <x:c r="A15" s="1"/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</x:sheetData>
  <x:mergeCells>
    <x:mergeCell ref="A1:D1"/>
    <x:mergeCell ref="A2:D2"/>
    <x:mergeCell ref="A11:D11"/>
    <x:mergeCell ref="A12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48" hidden="0" customWidth="1"/>
    <x:col min="4" max="4" width="48" hidden="0" customWidth="1"/>
  </x:cols>
  <x:sheetData>
    <x:row r="1">
      <x:c r="A1" s="2" t="str">
        <x:v>Jeopardy questions</x:v>
      </x:c>
      <x:c r="B1" s="1"/>
      <x:c r="C1" s="1"/>
      <x:c r="D1" s="1"/>
      <x:c r="E1" s="1"/>
      <x:c r="F1" s="1"/>
    </x:row>
    <x:row r="2">
      <x:c r="A2" s="3" t="str">
        <x:v>Six categories × five clues. Replace every yellow cell before importing.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7" t="str">
        <x:v>Category</x:v>
      </x:c>
      <x:c r="B4" s="17" t="str">
        <x:v>Value</x:v>
      </x:c>
      <x:c r="C4" s="17" t="str">
        <x:v>Clue</x:v>
      </x:c>
      <x:c r="D4" s="17" t="str">
        <x:v>Answer</x:v>
      </x:c>
      <x:c r="E4" s="1"/>
      <x:c r="F4" s="1"/>
    </x:row>
    <x:row r="5">
      <x:c r="A5" s="25" t="str">
        <x:v>Category 1</x:v>
      </x:c>
      <x:c r="B5" s="26" t="n">
        <x:v>100</x:v>
      </x:c>
      <x:c r="C5" s="27" t="str"/>
      <x:c r="D5" s="27" t="str"/>
      <x:c r="E5" s="1"/>
      <x:c r="F5" s="1"/>
    </x:row>
    <x:row r="6">
      <x:c r="A6" s="28" t="str">
        <x:v>Category 1</x:v>
      </x:c>
      <x:c r="B6" s="29" t="n">
        <x:v>200</x:v>
      </x:c>
      <x:c r="C6" s="30" t="str"/>
      <x:c r="D6" s="30" t="str"/>
      <x:c r="E6" s="1"/>
      <x:c r="F6" s="1"/>
    </x:row>
    <x:row r="7">
      <x:c r="A7" s="28" t="str">
        <x:v>Category 1</x:v>
      </x:c>
      <x:c r="B7" s="29" t="n">
        <x:v>300</x:v>
      </x:c>
      <x:c r="C7" s="30" t="str"/>
      <x:c r="D7" s="30" t="str"/>
      <x:c r="E7" s="1"/>
      <x:c r="F7" s="1"/>
    </x:row>
    <x:row r="8">
      <x:c r="A8" s="28" t="str">
        <x:v>Category 1</x:v>
      </x:c>
      <x:c r="B8" s="29" t="n">
        <x:v>400</x:v>
      </x:c>
      <x:c r="C8" s="30" t="str"/>
      <x:c r="D8" s="30" t="str"/>
      <x:c r="E8" s="1"/>
      <x:c r="F8" s="1"/>
    </x:row>
    <x:row r="9">
      <x:c r="A9" s="28" t="str">
        <x:v>Category 1</x:v>
      </x:c>
      <x:c r="B9" s="29" t="n">
        <x:v>500</x:v>
      </x:c>
      <x:c r="C9" s="30" t="str"/>
      <x:c r="D9" s="30" t="str"/>
      <x:c r="E9" s="1"/>
      <x:c r="F9" s="1"/>
    </x:row>
    <x:row r="10">
      <x:c r="A10" s="28" t="str">
        <x:v>Category 2</x:v>
      </x:c>
      <x:c r="B10" s="29" t="n">
        <x:v>100</x:v>
      </x:c>
      <x:c r="C10" s="30" t="str"/>
      <x:c r="D10" s="30" t="str"/>
      <x:c r="E10" s="1"/>
      <x:c r="F10" s="1"/>
    </x:row>
    <x:row r="11">
      <x:c r="A11" s="28" t="str">
        <x:v>Category 2</x:v>
      </x:c>
      <x:c r="B11" s="29" t="n">
        <x:v>200</x:v>
      </x:c>
      <x:c r="C11" s="30" t="str"/>
      <x:c r="D11" s="30" t="str"/>
      <x:c r="E11" s="1"/>
      <x:c r="F11" s="1"/>
    </x:row>
    <x:row r="12">
      <x:c r="A12" s="28" t="str">
        <x:v>Category 2</x:v>
      </x:c>
      <x:c r="B12" s="29" t="n">
        <x:v>300</x:v>
      </x:c>
      <x:c r="C12" s="30" t="str"/>
      <x:c r="D12" s="30" t="str"/>
      <x:c r="E12" s="1"/>
      <x:c r="F12" s="1"/>
    </x:row>
    <x:row r="13">
      <x:c r="A13" s="28" t="str">
        <x:v>Category 2</x:v>
      </x:c>
      <x:c r="B13" s="29" t="n">
        <x:v>400</x:v>
      </x:c>
      <x:c r="C13" s="30" t="str"/>
      <x:c r="D13" s="30" t="str"/>
      <x:c r="E13" s="1"/>
      <x:c r="F13" s="1"/>
    </x:row>
    <x:row r="14">
      <x:c r="A14" s="28" t="str">
        <x:v>Category 2</x:v>
      </x:c>
      <x:c r="B14" s="29" t="n">
        <x:v>500</x:v>
      </x:c>
      <x:c r="C14" s="30" t="str"/>
      <x:c r="D14" s="30" t="str"/>
      <x:c r="E14" s="1"/>
      <x:c r="F14" s="1"/>
    </x:row>
    <x:row r="15">
      <x:c r="A15" s="28" t="str">
        <x:v>Category 3</x:v>
      </x:c>
      <x:c r="B15" s="29" t="n">
        <x:v>100</x:v>
      </x:c>
      <x:c r="C15" s="30" t="str"/>
      <x:c r="D15" s="30" t="str"/>
      <x:c r="E15" s="1"/>
      <x:c r="F15" s="1"/>
    </x:row>
    <x:row r="16">
      <x:c r="A16" s="28" t="str">
        <x:v>Category 3</x:v>
      </x:c>
      <x:c r="B16" s="29" t="n">
        <x:v>200</x:v>
      </x:c>
      <x:c r="C16" s="30" t="str"/>
      <x:c r="D16" s="30" t="str"/>
      <x:c r="E16" s="1"/>
      <x:c r="F16" s="1"/>
    </x:row>
    <x:row r="17">
      <x:c r="A17" s="28" t="str">
        <x:v>Category 3</x:v>
      </x:c>
      <x:c r="B17" s="29" t="n">
        <x:v>300</x:v>
      </x:c>
      <x:c r="C17" s="30" t="str"/>
      <x:c r="D17" s="30" t="str"/>
      <x:c r="E17" s="1"/>
      <x:c r="F17" s="1"/>
    </x:row>
    <x:row r="18">
      <x:c r="A18" s="28" t="str">
        <x:v>Category 3</x:v>
      </x:c>
      <x:c r="B18" s="29" t="n">
        <x:v>400</x:v>
      </x:c>
      <x:c r="C18" s="30" t="str"/>
      <x:c r="D18" s="30" t="str"/>
      <x:c r="E18" s="1"/>
      <x:c r="F18" s="1"/>
    </x:row>
    <x:row r="19">
      <x:c r="A19" s="28" t="str">
        <x:v>Category 3</x:v>
      </x:c>
      <x:c r="B19" s="29" t="n">
        <x:v>500</x:v>
      </x:c>
      <x:c r="C19" s="30" t="str"/>
      <x:c r="D19" s="30" t="str"/>
      <x:c r="E19" s="1"/>
      <x:c r="F19" s="1"/>
    </x:row>
    <x:row r="20">
      <x:c r="A20" s="28" t="str">
        <x:v>Category 4</x:v>
      </x:c>
      <x:c r="B20" s="29" t="n">
        <x:v>100</x:v>
      </x:c>
      <x:c r="C20" s="30" t="str"/>
      <x:c r="D20" s="30" t="str"/>
      <x:c r="E20" s="1"/>
      <x:c r="F20" s="1"/>
    </x:row>
    <x:row r="21">
      <x:c r="A21" s="28" t="str">
        <x:v>Category 4</x:v>
      </x:c>
      <x:c r="B21" s="29" t="n">
        <x:v>200</x:v>
      </x:c>
      <x:c r="C21" s="30" t="str"/>
      <x:c r="D21" s="30" t="str"/>
      <x:c r="E21" s="1"/>
      <x:c r="F21" s="1"/>
    </x:row>
    <x:row r="22">
      <x:c r="A22" s="28" t="str">
        <x:v>Category 4</x:v>
      </x:c>
      <x:c r="B22" s="29" t="n">
        <x:v>300</x:v>
      </x:c>
      <x:c r="C22" s="30" t="str"/>
      <x:c r="D22" s="30" t="str"/>
      <x:c r="E22" s="1"/>
      <x:c r="F22" s="1"/>
    </x:row>
    <x:row r="23">
      <x:c r="A23" s="28" t="str">
        <x:v>Category 4</x:v>
      </x:c>
      <x:c r="B23" s="29" t="n">
        <x:v>400</x:v>
      </x:c>
      <x:c r="C23" s="30" t="str"/>
      <x:c r="D23" s="30" t="str"/>
      <x:c r="E23" s="1"/>
      <x:c r="F23" s="1"/>
    </x:row>
    <x:row r="24">
      <x:c r="A24" s="28" t="str">
        <x:v>Category 4</x:v>
      </x:c>
      <x:c r="B24" s="29" t="n">
        <x:v>500</x:v>
      </x:c>
      <x:c r="C24" s="30" t="str"/>
      <x:c r="D24" s="30" t="str"/>
      <x:c r="E24" s="1"/>
      <x:c r="F24" s="1"/>
    </x:row>
    <x:row r="25">
      <x:c r="A25" s="28" t="str">
        <x:v>Category 5</x:v>
      </x:c>
      <x:c r="B25" s="29" t="n">
        <x:v>100</x:v>
      </x:c>
      <x:c r="C25" s="30" t="str"/>
      <x:c r="D25" s="30" t="str"/>
      <x:c r="E25" s="1"/>
      <x:c r="F25" s="1"/>
    </x:row>
    <x:row r="26">
      <x:c r="A26" s="28" t="str">
        <x:v>Category 5</x:v>
      </x:c>
      <x:c r="B26" s="29" t="n">
        <x:v>200</x:v>
      </x:c>
      <x:c r="C26" s="30" t="str"/>
      <x:c r="D26" s="30" t="str"/>
      <x:c r="E26" s="1"/>
      <x:c r="F26" s="1"/>
    </x:row>
    <x:row r="27">
      <x:c r="A27" s="28" t="str">
        <x:v>Category 5</x:v>
      </x:c>
      <x:c r="B27" s="29" t="n">
        <x:v>300</x:v>
      </x:c>
      <x:c r="C27" s="30" t="str"/>
      <x:c r="D27" s="30" t="str"/>
      <x:c r="E27" s="1"/>
      <x:c r="F27" s="1"/>
    </x:row>
    <x:row r="28">
      <x:c r="A28" s="28" t="str">
        <x:v>Category 5</x:v>
      </x:c>
      <x:c r="B28" s="29" t="n">
        <x:v>400</x:v>
      </x:c>
      <x:c r="C28" s="30" t="str"/>
      <x:c r="D28" s="30" t="str"/>
      <x:c r="E28" s="1"/>
      <x:c r="F28" s="1"/>
    </x:row>
    <x:row r="29">
      <x:c r="A29" s="28" t="str">
        <x:v>Category 5</x:v>
      </x:c>
      <x:c r="B29" s="29" t="n">
        <x:v>500</x:v>
      </x:c>
      <x:c r="C29" s="30" t="str"/>
      <x:c r="D29" s="30" t="str"/>
      <x:c r="E29" s="1"/>
      <x:c r="F29" s="1"/>
    </x:row>
    <x:row r="30">
      <x:c r="A30" s="28" t="str">
        <x:v>Category 6</x:v>
      </x:c>
      <x:c r="B30" s="29" t="n">
        <x:v>100</x:v>
      </x:c>
      <x:c r="C30" s="30" t="str"/>
      <x:c r="D30" s="30" t="str"/>
      <x:c r="E30" s="1"/>
      <x:c r="F30" s="1"/>
    </x:row>
    <x:row r="31">
      <x:c r="A31" s="28" t="str">
        <x:v>Category 6</x:v>
      </x:c>
      <x:c r="B31" s="29" t="n">
        <x:v>200</x:v>
      </x:c>
      <x:c r="C31" s="30" t="str"/>
      <x:c r="D31" s="30" t="str"/>
      <x:c r="E31" s="1"/>
      <x:c r="F31" s="1"/>
    </x:row>
    <x:row r="32">
      <x:c r="A32" s="28" t="str">
        <x:v>Category 6</x:v>
      </x:c>
      <x:c r="B32" s="29" t="n">
        <x:v>300</x:v>
      </x:c>
      <x:c r="C32" s="30" t="str"/>
      <x:c r="D32" s="30" t="str"/>
      <x:c r="E32" s="1"/>
      <x:c r="F32" s="1"/>
    </x:row>
    <x:row r="33">
      <x:c r="A33" s="28" t="str">
        <x:v>Category 6</x:v>
      </x:c>
      <x:c r="B33" s="29" t="n">
        <x:v>400</x:v>
      </x:c>
      <x:c r="C33" s="30" t="str"/>
      <x:c r="D33" s="30" t="str"/>
      <x:c r="E33" s="1"/>
      <x:c r="F33" s="1"/>
    </x:row>
    <x:row r="34">
      <x:c r="A34" s="28" t="str">
        <x:v>Category 6</x:v>
      </x:c>
      <x:c r="B34" s="29" t="n">
        <x:v>500</x:v>
      </x:c>
      <x:c r="C34" s="30" t="str"/>
      <x:c r="D34" s="30" t="str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</x:sheetData>
  <x:mergeCells>
    <x:mergeCell ref="A1:D1"/>
    <x:mergeCell ref="A2:D2"/>
  </x:mergeCells>
  <x:dataValidations count="1">
    <x:dataValidation type="list" sqref="B5:B34">
      <x:formula1>"100,200,300,400,500"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54" hidden="0" customWidth="1"/>
    <x:col min="3" max="3" width="54" hidden="0" customWidth="1"/>
  </x:cols>
  <x:sheetData>
    <x:row r="1">
      <x:c r="A1" s="2" t="str">
        <x:v>Final Jeopardy</x:v>
      </x:c>
      <x:c r="B1" s="1"/>
      <x:c r="C1" s="1"/>
      <x:c r="D1" s="1"/>
      <x:c r="E1" s="1"/>
      <x:c r="F1" s="1"/>
    </x:row>
    <x:row r="2">
      <x:c r="A2" s="3" t="str">
        <x:v>Complete this single row. All three fields are required.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6" t="str">
        <x:v>Category</x:v>
      </x:c>
      <x:c r="B4" s="16" t="str">
        <x:v>Clue</x:v>
      </x:c>
      <x:c r="C4" s="16" t="str">
        <x:v>Answer</x:v>
      </x:c>
      <x:c r="D4" s="1"/>
      <x:c r="E4" s="1"/>
      <x:c r="F4" s="1"/>
    </x:row>
    <x:row r="5" ht="52" customHeight="1">
      <x:c r="A5" s="32" t="str">
        <x:v>Final category</x:v>
      </x:c>
      <x:c r="B5" s="32" t="str"/>
      <x:c r="C5" s="32" t="str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>
      <x:c r="A7" s="1"/>
      <x:c r="B7" s="1"/>
      <x:c r="C7" s="1"/>
      <x:c r="D7" s="1"/>
      <x:c r="E7" s="1"/>
      <x:c r="F7" s="1"/>
    </x:row>
    <x:row r="8">
      <x:c r="A8" s="1"/>
      <x:c r="B8" s="1"/>
      <x:c r="C8" s="1"/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>
      <x:c r="A10" s="1"/>
      <x:c r="B10" s="1"/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</x:sheetData>
  <x:mergeCells>
    <x:mergeCell ref="A1:C1"/>
    <x:mergeCell ref="A2:C2"/>
  </x:mergeCells>
  <x:pageMargins left="0.7" right="0.7" top="0.75" bottom="0.75" header="0.3" footer="0.3"/>
</x:worksheet>
</file>