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ighborhood Lots" sheetId="1" state="visible" r:id="rId1"/>
  </sheets>
  <definedNames>
    <definedName name="_xlnm._FilterDatabase" localSheetId="0" hidden="1">'Neighborhood Lots'!$A$1:$T$131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2F2F2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164" fontId="0" fillId="0" borderId="0" pivotButton="0" quotePrefix="0" xfId="0"/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5" customWidth="1" min="2" max="2"/>
    <col width="16" customWidth="1" min="3" max="3"/>
    <col width="42" customWidth="1" min="4" max="4"/>
    <col width="12" customWidth="1" min="5" max="5"/>
    <col width="12" customWidth="1" min="6" max="6"/>
    <col width="18" customWidth="1" min="7" max="7"/>
    <col width="28" customWidth="1" min="8" max="8"/>
    <col width="12" customWidth="1" min="9" max="9"/>
    <col width="12" customWidth="1" min="10" max="10"/>
    <col width="12" customWidth="1" min="11" max="11"/>
    <col width="18" customWidth="1" min="12" max="12"/>
    <col width="16" customWidth="1" min="13" max="13"/>
    <col width="16" customWidth="1" min="14" max="14"/>
    <col width="14" customWidth="1" min="15" max="15"/>
    <col width="22" customWidth="1" min="16" max="16"/>
    <col width="18" customWidth="1" min="17" max="17"/>
    <col width="12" customWidth="1" min="18" max="18"/>
    <col width="12" customWidth="1" min="19" max="19"/>
    <col width="22" customWidth="1" min="20" max="20"/>
  </cols>
  <sheetData>
    <row r="1" ht="32" customHeight="1">
      <c r="A1" s="1" t="inlineStr">
        <is>
          <t>Lot</t>
        </is>
      </c>
      <c r="B1" s="1" t="inlineStr">
        <is>
          <t>House Number</t>
        </is>
      </c>
      <c r="C1" s="1" t="inlineStr">
        <is>
          <t>Street</t>
        </is>
      </c>
      <c r="D1" s="1" t="inlineStr">
        <is>
          <t>Name(s)</t>
        </is>
      </c>
      <c r="E1" s="1" t="inlineStr">
        <is>
          <t>Has Key</t>
        </is>
      </c>
      <c r="F1" s="1" t="inlineStr">
        <is>
          <t>Status</t>
        </is>
      </c>
      <c r="G1" s="1" t="inlineStr">
        <is>
          <t>Phone Number</t>
        </is>
      </c>
      <c r="H1" s="1" t="inlineStr">
        <is>
          <t>Email</t>
        </is>
      </c>
      <c r="I1" s="1" t="inlineStr">
        <is>
          <t>No Mow</t>
        </is>
      </c>
      <c r="J1" s="1" t="inlineStr">
        <is>
          <t>Late Rent</t>
        </is>
      </c>
      <c r="K1" s="1" t="inlineStr">
        <is>
          <t>Guest</t>
        </is>
      </c>
      <c r="L1" s="1" t="inlineStr">
        <is>
          <t>Vehicle</t>
        </is>
      </c>
      <c r="M1" s="1" t="inlineStr">
        <is>
          <t>Rental Amount</t>
        </is>
      </c>
      <c r="N1" s="1" t="inlineStr">
        <is>
          <t>Renter/Owner</t>
        </is>
      </c>
      <c r="O1" s="1" t="inlineStr">
        <is>
          <t>A/C Filter</t>
        </is>
      </c>
      <c r="P1" s="1" t="inlineStr">
        <is>
          <t>Exterior Pressure Wash</t>
        </is>
      </c>
      <c r="Q1" s="1" t="inlineStr">
        <is>
          <t>Violations</t>
        </is>
      </c>
      <c r="R1" s="1" t="inlineStr">
        <is>
          <t>Washer</t>
        </is>
      </c>
      <c r="S1" s="1" t="inlineStr">
        <is>
          <t>Dryer</t>
        </is>
      </c>
      <c r="T1" s="1" t="inlineStr">
        <is>
          <t>Other Issues</t>
        </is>
      </c>
    </row>
    <row r="2">
      <c r="A2" s="2" t="n">
        <v>1</v>
      </c>
      <c r="B2" s="2" t="n">
        <v>5600</v>
      </c>
      <c r="C2" s="3" t="inlineStr">
        <is>
          <t>Jaleen Ave</t>
        </is>
      </c>
      <c r="D2" s="3" t="inlineStr">
        <is>
          <t>Club House / Office</t>
        </is>
      </c>
      <c r="E2" s="2" t="n"/>
      <c r="F2" s="2" t="inlineStr">
        <is>
          <t>Occupied</t>
        </is>
      </c>
      <c r="M2" s="4" t="n"/>
    </row>
    <row r="3">
      <c r="A3" s="2" t="n">
        <v>2</v>
      </c>
      <c r="B3" s="2" t="n">
        <v>5580</v>
      </c>
      <c r="C3" s="3" t="inlineStr">
        <is>
          <t>Jaleen Ave</t>
        </is>
      </c>
      <c r="D3" s="3" t="inlineStr">
        <is>
          <t>Andrews, M. / Johnson, Shelly</t>
        </is>
      </c>
      <c r="E3" s="2" t="n"/>
      <c r="F3" s="2" t="inlineStr">
        <is>
          <t>Occupied</t>
        </is>
      </c>
      <c r="M3" s="4" t="n"/>
    </row>
    <row r="4">
      <c r="A4" s="2" t="n">
        <v>3</v>
      </c>
      <c r="B4" s="2" t="n">
        <v>5560</v>
      </c>
      <c r="C4" s="3" t="inlineStr">
        <is>
          <t>Jaleen Ave</t>
        </is>
      </c>
      <c r="D4" s="3" t="inlineStr">
        <is>
          <t>Acosta, Espino</t>
        </is>
      </c>
      <c r="E4" s="2" t="n"/>
      <c r="F4" s="2" t="inlineStr">
        <is>
          <t>Occupied</t>
        </is>
      </c>
      <c r="M4" s="4" t="n"/>
    </row>
    <row r="5">
      <c r="A5" s="2" t="n">
        <v>4</v>
      </c>
      <c r="B5" s="2" t="n">
        <v>5540</v>
      </c>
      <c r="C5" s="3" t="inlineStr">
        <is>
          <t>Jaleen Ave</t>
        </is>
      </c>
      <c r="D5" s="3" t="inlineStr">
        <is>
          <t>Marysonet, M. / Maldonado, C. (Paula + Ana)</t>
        </is>
      </c>
      <c r="E5" s="2" t="n"/>
      <c r="F5" s="2" t="inlineStr">
        <is>
          <t>Occupied</t>
        </is>
      </c>
      <c r="M5" s="4" t="n"/>
    </row>
    <row r="6">
      <c r="A6" s="2" t="n">
        <v>5</v>
      </c>
      <c r="B6" s="2" t="n">
        <v>5520</v>
      </c>
      <c r="C6" s="3" t="inlineStr">
        <is>
          <t>Jaleen Ave</t>
        </is>
      </c>
      <c r="D6" s="3" t="inlineStr">
        <is>
          <t>Herrera, E. (Mauro + Nelly)</t>
        </is>
      </c>
      <c r="E6" s="2" t="n"/>
      <c r="F6" s="2" t="inlineStr">
        <is>
          <t>Occupied</t>
        </is>
      </c>
      <c r="M6" s="4" t="n"/>
    </row>
    <row r="7">
      <c r="A7" s="2" t="n">
        <v>6</v>
      </c>
      <c r="B7" s="2" t="n">
        <v>5603</v>
      </c>
      <c r="C7" s="3" t="inlineStr">
        <is>
          <t>Jaleen Ave</t>
        </is>
      </c>
      <c r="D7" s="3" t="inlineStr">
        <is>
          <t>Pimentel, Lucita</t>
        </is>
      </c>
      <c r="E7" s="2" t="n"/>
      <c r="F7" s="2" t="inlineStr">
        <is>
          <t>Occupied</t>
        </is>
      </c>
      <c r="M7" s="4" t="n"/>
    </row>
    <row r="8">
      <c r="A8" s="2" t="n">
        <v>7</v>
      </c>
      <c r="B8" s="2" t="n">
        <v>5601</v>
      </c>
      <c r="C8" s="3" t="inlineStr">
        <is>
          <t>Jaleen Ave</t>
        </is>
      </c>
      <c r="D8" s="3" t="inlineStr">
        <is>
          <t>Sosa</t>
        </is>
      </c>
      <c r="E8" s="2" t="n"/>
      <c r="F8" s="2" t="inlineStr">
        <is>
          <t>Occupied</t>
        </is>
      </c>
      <c r="M8" s="4" t="n"/>
    </row>
    <row r="9">
      <c r="A9" s="2" t="n">
        <v>10</v>
      </c>
      <c r="B9" s="2" t="n">
        <v>5585</v>
      </c>
      <c r="C9" s="3" t="inlineStr">
        <is>
          <t>Jaleen Ave</t>
        </is>
      </c>
      <c r="D9" s="3" t="inlineStr">
        <is>
          <t>Vazquez</t>
        </is>
      </c>
      <c r="E9" s="2" t="n"/>
      <c r="F9" s="2" t="inlineStr">
        <is>
          <t>Occupied</t>
        </is>
      </c>
      <c r="M9" s="4" t="n"/>
    </row>
    <row r="10">
      <c r="A10" s="2" t="n">
        <v>11</v>
      </c>
      <c r="B10" s="2" t="n">
        <v>5561</v>
      </c>
      <c r="C10" s="3" t="inlineStr">
        <is>
          <t>Jaleen Ave</t>
        </is>
      </c>
      <c r="D10" s="3" t="inlineStr">
        <is>
          <t>Brown</t>
        </is>
      </c>
      <c r="E10" s="2" t="n"/>
      <c r="F10" s="2" t="inlineStr">
        <is>
          <t>Occupied</t>
        </is>
      </c>
      <c r="M10" s="4" t="n"/>
    </row>
    <row r="11">
      <c r="A11" s="2" t="n">
        <v>13</v>
      </c>
      <c r="B11" s="2" t="n">
        <v>5498</v>
      </c>
      <c r="C11" s="3" t="inlineStr">
        <is>
          <t>Jaleen Ave</t>
        </is>
      </c>
      <c r="D11" s="3" t="inlineStr">
        <is>
          <t>Carter, Lisa</t>
        </is>
      </c>
      <c r="E11" s="2" t="n"/>
      <c r="F11" s="2" t="inlineStr">
        <is>
          <t>Occupied</t>
        </is>
      </c>
      <c r="M11" s="4" t="n"/>
    </row>
    <row r="12">
      <c r="A12" s="2" t="n">
        <v>14</v>
      </c>
      <c r="B12" s="2" t="n">
        <v>5575</v>
      </c>
      <c r="C12" s="3" t="inlineStr">
        <is>
          <t>Jaleen Ave</t>
        </is>
      </c>
      <c r="D12" s="3" t="inlineStr">
        <is>
          <t>Kiefer</t>
        </is>
      </c>
      <c r="E12" s="2" t="n"/>
      <c r="F12" s="2" t="inlineStr">
        <is>
          <t>Occupied</t>
        </is>
      </c>
      <c r="M12" s="4" t="n"/>
    </row>
    <row r="13">
      <c r="A13" s="2" t="n">
        <v>15</v>
      </c>
      <c r="B13" s="2" t="n">
        <v>5587</v>
      </c>
      <c r="C13" s="3" t="inlineStr">
        <is>
          <t>Jaleen Ave</t>
        </is>
      </c>
      <c r="D13" s="3" t="inlineStr">
        <is>
          <t>Perez, I.</t>
        </is>
      </c>
      <c r="E13" s="2" t="n"/>
      <c r="F13" s="2" t="inlineStr">
        <is>
          <t>Occupied</t>
        </is>
      </c>
      <c r="M13" s="4" t="n"/>
    </row>
    <row r="14">
      <c r="A14" s="2" t="n">
        <v>18</v>
      </c>
      <c r="B14" s="2" t="n">
        <v>5565</v>
      </c>
      <c r="C14" s="3" t="inlineStr">
        <is>
          <t>Jaleen Ave</t>
        </is>
      </c>
      <c r="D14" s="3" t="inlineStr">
        <is>
          <t>Ramsey, Jennifer</t>
        </is>
      </c>
      <c r="E14" s="2" t="n"/>
      <c r="F14" s="2" t="inlineStr">
        <is>
          <t>Occupied</t>
        </is>
      </c>
      <c r="M14" s="4" t="n"/>
    </row>
    <row r="15">
      <c r="A15" s="2" t="n">
        <v>19</v>
      </c>
      <c r="B15" s="2" t="n">
        <v>5569</v>
      </c>
      <c r="C15" s="3" t="inlineStr">
        <is>
          <t>Jaleen Ave</t>
        </is>
      </c>
      <c r="D15" s="3" t="inlineStr">
        <is>
          <t>Cruz, Antonio</t>
        </is>
      </c>
      <c r="E15" s="2" t="n"/>
      <c r="F15" s="2" t="inlineStr">
        <is>
          <t>Occupied</t>
        </is>
      </c>
      <c r="M15" s="4" t="n"/>
    </row>
    <row r="16">
      <c r="A16" s="2" t="n">
        <v>22</v>
      </c>
      <c r="B16" s="2" t="n">
        <v>5545</v>
      </c>
      <c r="C16" s="3" t="inlineStr">
        <is>
          <t>Jaleen Ave</t>
        </is>
      </c>
      <c r="D16" s="3" t="inlineStr">
        <is>
          <t>Solomon, Larry</t>
        </is>
      </c>
      <c r="E16" s="2" t="n"/>
      <c r="F16" s="2" t="inlineStr">
        <is>
          <t>Occupied</t>
        </is>
      </c>
      <c r="M16" s="4" t="n"/>
    </row>
    <row r="17">
      <c r="A17" s="2" t="n">
        <v>23</v>
      </c>
      <c r="B17" s="2" t="n">
        <v>5543</v>
      </c>
      <c r="C17" s="3" t="inlineStr">
        <is>
          <t>Jaleen Ave</t>
        </is>
      </c>
      <c r="D17" s="3" t="inlineStr">
        <is>
          <t>Russell, John</t>
        </is>
      </c>
      <c r="E17" s="2" t="n"/>
      <c r="F17" s="2" t="inlineStr">
        <is>
          <t>Occupied</t>
        </is>
      </c>
      <c r="M17" s="4" t="n"/>
    </row>
    <row r="18">
      <c r="A18" s="2" t="n">
        <v>26</v>
      </c>
      <c r="B18" s="2" t="n">
        <v>5523</v>
      </c>
      <c r="C18" s="3" t="inlineStr">
        <is>
          <t>Jaleen Ave</t>
        </is>
      </c>
      <c r="D18" s="3" t="inlineStr">
        <is>
          <t>Hernandez</t>
        </is>
      </c>
      <c r="E18" s="2" t="n"/>
      <c r="F18" s="2" t="inlineStr">
        <is>
          <t>Occupied</t>
        </is>
      </c>
      <c r="M18" s="4" t="n"/>
    </row>
    <row r="19">
      <c r="A19" s="2" t="n">
        <v>27</v>
      </c>
      <c r="B19" s="2" t="n">
        <v>5529</v>
      </c>
      <c r="C19" s="3" t="inlineStr">
        <is>
          <t>Jaleen Ave</t>
        </is>
      </c>
      <c r="D19" s="3" t="inlineStr">
        <is>
          <t>Vargas, Norberto</t>
        </is>
      </c>
      <c r="E19" s="2" t="n"/>
      <c r="F19" s="2" t="inlineStr">
        <is>
          <t>Occupied</t>
        </is>
      </c>
      <c r="M19" s="4" t="n"/>
    </row>
    <row r="20">
      <c r="A20" s="2" t="n">
        <v>30</v>
      </c>
      <c r="B20" s="2" t="n">
        <v>5515</v>
      </c>
      <c r="C20" s="3" t="inlineStr">
        <is>
          <t>Jaleen Ave</t>
        </is>
      </c>
      <c r="D20" s="3" t="inlineStr">
        <is>
          <t>Stacy</t>
        </is>
      </c>
      <c r="E20" s="2" t="n"/>
      <c r="F20" s="2" t="inlineStr">
        <is>
          <t>Occupied</t>
        </is>
      </c>
      <c r="M20" s="4" t="n"/>
    </row>
    <row r="21">
      <c r="A21" s="5" t="n">
        <v>31</v>
      </c>
      <c r="B21" s="5" t="n">
        <v>5513</v>
      </c>
      <c r="C21" s="6" t="inlineStr">
        <is>
          <t>Jaleen Ave</t>
        </is>
      </c>
      <c r="D21" s="6" t="n"/>
      <c r="E21" s="5" t="n"/>
      <c r="F21" s="5" t="inlineStr">
        <is>
          <t>Empty</t>
        </is>
      </c>
      <c r="M21" s="4" t="n"/>
    </row>
    <row r="22">
      <c r="A22" s="2" t="n">
        <v>34</v>
      </c>
      <c r="B22" s="2" t="n">
        <v>5499</v>
      </c>
      <c r="C22" s="3" t="inlineStr">
        <is>
          <t>Jaleen Ave</t>
        </is>
      </c>
      <c r="D22" s="3" t="inlineStr">
        <is>
          <t>Polston, Carolyn</t>
        </is>
      </c>
      <c r="E22" s="2" t="n"/>
      <c r="F22" s="2" t="inlineStr">
        <is>
          <t>Occupied</t>
        </is>
      </c>
      <c r="M22" s="4" t="n"/>
    </row>
    <row r="23">
      <c r="A23" s="5" t="n">
        <v>35</v>
      </c>
      <c r="B23" s="5" t="n">
        <v>5509</v>
      </c>
      <c r="C23" s="6" t="inlineStr">
        <is>
          <t>Jaleen Ave</t>
        </is>
      </c>
      <c r="D23" s="6" t="n"/>
      <c r="E23" s="5" t="n"/>
      <c r="F23" s="5" t="inlineStr">
        <is>
          <t>Empty</t>
        </is>
      </c>
      <c r="M23" s="4" t="n"/>
    </row>
    <row r="24">
      <c r="A24" s="5" t="n">
        <v>38</v>
      </c>
      <c r="B24" s="5" t="n">
        <v>5495</v>
      </c>
      <c r="C24" s="6" t="inlineStr">
        <is>
          <t>Jaleen Ave</t>
        </is>
      </c>
      <c r="D24" s="6" t="n"/>
      <c r="E24" s="5" t="n"/>
      <c r="F24" s="5" t="inlineStr">
        <is>
          <t>Empty</t>
        </is>
      </c>
      <c r="M24" s="4" t="n"/>
    </row>
    <row r="25">
      <c r="A25" s="2" t="n">
        <v>39</v>
      </c>
      <c r="B25" s="2" t="n">
        <v>5497</v>
      </c>
      <c r="C25" s="3" t="inlineStr">
        <is>
          <t>Jaleen Ave</t>
        </is>
      </c>
      <c r="D25" s="3" t="inlineStr">
        <is>
          <t>Brizuela</t>
        </is>
      </c>
      <c r="E25" s="2" t="n"/>
      <c r="F25" s="2" t="inlineStr">
        <is>
          <t>Occupied</t>
        </is>
      </c>
      <c r="M25" s="4" t="n"/>
    </row>
    <row r="26">
      <c r="A26" s="2" t="n">
        <v>40</v>
      </c>
      <c r="B26" s="2" t="n">
        <v>5485</v>
      </c>
      <c r="C26" s="3" t="inlineStr">
        <is>
          <t>Jaleen Ave</t>
        </is>
      </c>
      <c r="D26" s="3" t="inlineStr">
        <is>
          <t>Battaglia</t>
        </is>
      </c>
      <c r="E26" s="2" t="n"/>
      <c r="F26" s="2" t="inlineStr">
        <is>
          <t>Occupied</t>
        </is>
      </c>
      <c r="M26" s="4" t="n"/>
    </row>
    <row r="27">
      <c r="A27" s="2" t="n">
        <v>64</v>
      </c>
      <c r="B27" s="2" t="n">
        <v>5481</v>
      </c>
      <c r="C27" s="3" t="inlineStr">
        <is>
          <t>Jaleen Ave</t>
        </is>
      </c>
      <c r="D27" s="3" t="inlineStr">
        <is>
          <t>Block</t>
        </is>
      </c>
      <c r="E27" s="2" t="n"/>
      <c r="F27" s="2" t="inlineStr">
        <is>
          <t>Occupied</t>
        </is>
      </c>
      <c r="M27" s="4" t="n"/>
    </row>
    <row r="28">
      <c r="A28" s="2" t="n">
        <v>65</v>
      </c>
      <c r="B28" s="2" t="n">
        <v>5483</v>
      </c>
      <c r="C28" s="3" t="inlineStr">
        <is>
          <t>Jaleen Ave</t>
        </is>
      </c>
      <c r="D28" s="3" t="inlineStr">
        <is>
          <t>Allbritton, Janet</t>
        </is>
      </c>
      <c r="E28" s="2" t="n"/>
      <c r="F28" s="2" t="inlineStr">
        <is>
          <t>Occupied</t>
        </is>
      </c>
      <c r="M28" s="4" t="n"/>
    </row>
    <row r="29">
      <c r="A29" s="7" t="n">
        <v>8</v>
      </c>
      <c r="B29" s="7" t="n">
        <v>5608</v>
      </c>
      <c r="C29" s="8" t="inlineStr">
        <is>
          <t>Denise Ave</t>
        </is>
      </c>
      <c r="D29" s="8" t="inlineStr">
        <is>
          <t>Sodansky, Carl</t>
        </is>
      </c>
      <c r="E29" s="7" t="inlineStr">
        <is>
          <t>Yes</t>
        </is>
      </c>
      <c r="F29" s="7" t="inlineStr">
        <is>
          <t>Occupied</t>
        </is>
      </c>
      <c r="M29" s="4" t="n"/>
    </row>
    <row r="30">
      <c r="A30" s="7" t="n">
        <v>9</v>
      </c>
      <c r="B30" s="7" t="n">
        <v>5610</v>
      </c>
      <c r="C30" s="8" t="inlineStr">
        <is>
          <t>Denise Ave</t>
        </is>
      </c>
      <c r="D30" s="8" t="inlineStr">
        <is>
          <t>Phillips</t>
        </is>
      </c>
      <c r="E30" s="7" t="inlineStr">
        <is>
          <t>Yes</t>
        </is>
      </c>
      <c r="F30" s="7" t="inlineStr">
        <is>
          <t>Occupied</t>
        </is>
      </c>
      <c r="M30" s="4" t="n"/>
    </row>
    <row r="31">
      <c r="A31" s="2" t="n">
        <v>12</v>
      </c>
      <c r="B31" s="2" t="n">
        <v>5594</v>
      </c>
      <c r="C31" s="3" t="inlineStr">
        <is>
          <t>Denise Ave</t>
        </is>
      </c>
      <c r="D31" s="3" t="inlineStr">
        <is>
          <t>Matejka, Carolina</t>
        </is>
      </c>
      <c r="E31" s="2" t="n"/>
      <c r="F31" s="2" t="inlineStr">
        <is>
          <t>Occupied</t>
        </is>
      </c>
      <c r="M31" s="4" t="n"/>
    </row>
    <row r="32">
      <c r="A32" s="7" t="n">
        <v>16</v>
      </c>
      <c r="B32" s="7" t="n">
        <v>5578</v>
      </c>
      <c r="C32" s="8" t="inlineStr">
        <is>
          <t>Denise Ave</t>
        </is>
      </c>
      <c r="D32" s="8" t="inlineStr">
        <is>
          <t>Cruz, Antonio + Juana</t>
        </is>
      </c>
      <c r="E32" s="7" t="inlineStr">
        <is>
          <t>Yes</t>
        </is>
      </c>
      <c r="F32" s="7" t="inlineStr">
        <is>
          <t>Occupied</t>
        </is>
      </c>
      <c r="M32" s="4" t="n"/>
    </row>
    <row r="33">
      <c r="A33" s="5" t="n">
        <v>17</v>
      </c>
      <c r="B33" s="5" t="n">
        <v>5582</v>
      </c>
      <c r="C33" s="6" t="inlineStr">
        <is>
          <t>Denise Ave</t>
        </is>
      </c>
      <c r="D33" s="6" t="n"/>
      <c r="E33" s="5" t="inlineStr">
        <is>
          <t>Yes</t>
        </is>
      </c>
      <c r="F33" s="5" t="inlineStr">
        <is>
          <t>Empty</t>
        </is>
      </c>
      <c r="M33" s="4" t="n"/>
    </row>
    <row r="34">
      <c r="A34" s="5" t="n">
        <v>20</v>
      </c>
      <c r="B34" s="5" t="n">
        <v>5568</v>
      </c>
      <c r="C34" s="6" t="inlineStr">
        <is>
          <t>Denise Ave</t>
        </is>
      </c>
      <c r="D34" s="6" t="n"/>
      <c r="E34" s="5" t="n"/>
      <c r="F34" s="5" t="inlineStr">
        <is>
          <t>Empty</t>
        </is>
      </c>
      <c r="M34" s="4" t="n"/>
    </row>
    <row r="35">
      <c r="A35" s="5" t="n">
        <v>21</v>
      </c>
      <c r="B35" s="5" t="n">
        <v>5564</v>
      </c>
      <c r="C35" s="6" t="inlineStr">
        <is>
          <t>Denise Ave</t>
        </is>
      </c>
      <c r="D35" s="6" t="n"/>
      <c r="E35" s="5" t="n"/>
      <c r="F35" s="5" t="inlineStr">
        <is>
          <t>Empty</t>
        </is>
      </c>
      <c r="M35" s="4" t="n"/>
    </row>
    <row r="36">
      <c r="A36" s="7" t="n">
        <v>24</v>
      </c>
      <c r="B36" s="7" t="n">
        <v>5538</v>
      </c>
      <c r="C36" s="8" t="inlineStr">
        <is>
          <t>Denise Ave</t>
        </is>
      </c>
      <c r="D36" s="8" t="inlineStr">
        <is>
          <t>Gomez</t>
        </is>
      </c>
      <c r="E36" s="7" t="inlineStr">
        <is>
          <t>Yes</t>
        </is>
      </c>
      <c r="F36" s="7" t="inlineStr">
        <is>
          <t>Occupied</t>
        </is>
      </c>
      <c r="M36" s="4" t="n"/>
    </row>
    <row r="37">
      <c r="A37" s="2" t="n">
        <v>25</v>
      </c>
      <c r="B37" s="2" t="n">
        <v>5542</v>
      </c>
      <c r="C37" s="3" t="inlineStr">
        <is>
          <t>Denise Ave</t>
        </is>
      </c>
      <c r="D37" s="3" t="inlineStr">
        <is>
          <t>Hoang</t>
        </is>
      </c>
      <c r="E37" s="2" t="n"/>
      <c r="F37" s="2" t="inlineStr">
        <is>
          <t>Occupied</t>
        </is>
      </c>
      <c r="M37" s="4" t="n"/>
    </row>
    <row r="38">
      <c r="A38" s="7" t="n">
        <v>28</v>
      </c>
      <c r="B38" s="7" t="n">
        <v>5530</v>
      </c>
      <c r="C38" s="8" t="inlineStr">
        <is>
          <t>Denise Ave</t>
        </is>
      </c>
      <c r="D38" s="8" t="inlineStr">
        <is>
          <t>Godshalk</t>
        </is>
      </c>
      <c r="E38" s="7" t="inlineStr">
        <is>
          <t>Yes</t>
        </is>
      </c>
      <c r="F38" s="7" t="inlineStr">
        <is>
          <t>Occupied</t>
        </is>
      </c>
      <c r="M38" s="4" t="n"/>
    </row>
    <row r="39">
      <c r="A39" s="7" t="n">
        <v>29</v>
      </c>
      <c r="B39" s="7" t="n">
        <v>5528</v>
      </c>
      <c r="C39" s="8" t="inlineStr">
        <is>
          <t>Denise Ave</t>
        </is>
      </c>
      <c r="D39" s="8" t="inlineStr">
        <is>
          <t>Clark</t>
        </is>
      </c>
      <c r="E39" s="7" t="inlineStr">
        <is>
          <t>Yes</t>
        </is>
      </c>
      <c r="F39" s="7" t="inlineStr">
        <is>
          <t>Occupied</t>
        </is>
      </c>
      <c r="M39" s="4" t="n"/>
    </row>
    <row r="40">
      <c r="A40" s="7" t="n">
        <v>32</v>
      </c>
      <c r="B40" s="7" t="n">
        <v>5510</v>
      </c>
      <c r="C40" s="8" t="inlineStr">
        <is>
          <t>Denise Ave</t>
        </is>
      </c>
      <c r="D40" s="8" t="inlineStr">
        <is>
          <t>Bodell, Richard</t>
        </is>
      </c>
      <c r="E40" s="7" t="inlineStr">
        <is>
          <t>Yes</t>
        </is>
      </c>
      <c r="F40" s="7" t="inlineStr">
        <is>
          <t>Occupied</t>
        </is>
      </c>
      <c r="M40" s="4" t="n"/>
    </row>
    <row r="41">
      <c r="A41" s="7" t="n">
        <v>33</v>
      </c>
      <c r="B41" s="7" t="n">
        <v>5516</v>
      </c>
      <c r="C41" s="8" t="inlineStr">
        <is>
          <t>Denise Ave</t>
        </is>
      </c>
      <c r="D41" s="8" t="inlineStr">
        <is>
          <t>Aranda, Benjamin</t>
        </is>
      </c>
      <c r="E41" s="7" t="inlineStr">
        <is>
          <t>Yes</t>
        </is>
      </c>
      <c r="F41" s="7" t="inlineStr">
        <is>
          <t>Occupied</t>
        </is>
      </c>
      <c r="M41" s="4" t="n"/>
    </row>
    <row r="42">
      <c r="A42" s="2" t="n">
        <v>36</v>
      </c>
      <c r="B42" s="2" t="n">
        <v>5502</v>
      </c>
      <c r="C42" s="3" t="inlineStr">
        <is>
          <t>Denise Ave</t>
        </is>
      </c>
      <c r="D42" s="3" t="inlineStr">
        <is>
          <t>Tinoco, Maria</t>
        </is>
      </c>
      <c r="E42" s="2" t="n"/>
      <c r="F42" s="2" t="inlineStr">
        <is>
          <t>Occupied</t>
        </is>
      </c>
      <c r="M42" s="4" t="n"/>
    </row>
    <row r="43">
      <c r="A43" s="7" t="n">
        <v>37</v>
      </c>
      <c r="B43" s="7" t="n">
        <v>5500</v>
      </c>
      <c r="C43" s="8" t="inlineStr">
        <is>
          <t>Denise Ave</t>
        </is>
      </c>
      <c r="D43" s="8" t="inlineStr">
        <is>
          <t>Holgate</t>
        </is>
      </c>
      <c r="E43" s="7" t="inlineStr">
        <is>
          <t>Yes</t>
        </is>
      </c>
      <c r="F43" s="7" t="inlineStr">
        <is>
          <t>Occupied</t>
        </is>
      </c>
      <c r="M43" s="4" t="n"/>
    </row>
    <row r="44">
      <c r="A44" s="2" t="n">
        <v>41</v>
      </c>
      <c r="B44" s="2" t="n">
        <v>5400</v>
      </c>
      <c r="C44" s="3" t="inlineStr">
        <is>
          <t>Denise Ave</t>
        </is>
      </c>
      <c r="D44" s="3" t="inlineStr">
        <is>
          <t>Weil</t>
        </is>
      </c>
      <c r="E44" s="2" t="n"/>
      <c r="F44" s="2" t="inlineStr">
        <is>
          <t>Occupied</t>
        </is>
      </c>
      <c r="M44" s="4" t="n"/>
    </row>
    <row r="45">
      <c r="A45" s="7" t="n">
        <v>42</v>
      </c>
      <c r="B45" s="7" t="n">
        <v>5609</v>
      </c>
      <c r="C45" s="8" t="inlineStr">
        <is>
          <t>Denise Ave</t>
        </is>
      </c>
      <c r="D45" s="8" t="inlineStr">
        <is>
          <t>Spicer</t>
        </is>
      </c>
      <c r="E45" s="7" t="inlineStr">
        <is>
          <t>Yes</t>
        </is>
      </c>
      <c r="F45" s="7" t="inlineStr">
        <is>
          <t>Occupied</t>
        </is>
      </c>
      <c r="M45" s="4" t="n"/>
    </row>
    <row r="46">
      <c r="A46" s="7" t="n">
        <v>43</v>
      </c>
      <c r="B46" s="7" t="n">
        <v>5583</v>
      </c>
      <c r="C46" s="8" t="inlineStr">
        <is>
          <t>Denise Ave</t>
        </is>
      </c>
      <c r="D46" s="8" t="inlineStr">
        <is>
          <t>Roberts</t>
        </is>
      </c>
      <c r="E46" s="7" t="inlineStr">
        <is>
          <t>Yes</t>
        </is>
      </c>
      <c r="F46" s="7" t="inlineStr">
        <is>
          <t>Occupied</t>
        </is>
      </c>
      <c r="M46" s="4" t="n"/>
    </row>
    <row r="47">
      <c r="A47" s="2" t="n">
        <v>44</v>
      </c>
      <c r="B47" s="2" t="n">
        <v>5561</v>
      </c>
      <c r="C47" s="3" t="inlineStr">
        <is>
          <t>Leon Circle</t>
        </is>
      </c>
      <c r="D47" s="3" t="inlineStr">
        <is>
          <t>Shank</t>
        </is>
      </c>
      <c r="E47" s="2" t="n"/>
      <c r="F47" s="2" t="inlineStr">
        <is>
          <t>Occupied</t>
        </is>
      </c>
      <c r="M47" s="4" t="n"/>
    </row>
    <row r="48">
      <c r="A48" s="7" t="n">
        <v>48</v>
      </c>
      <c r="B48" s="7" t="n">
        <v>5523</v>
      </c>
      <c r="C48" s="8" t="inlineStr">
        <is>
          <t>Denise Ave</t>
        </is>
      </c>
      <c r="D48" s="8" t="inlineStr">
        <is>
          <t>Murillo, Nora</t>
        </is>
      </c>
      <c r="E48" s="7" t="inlineStr">
        <is>
          <t>Yes</t>
        </is>
      </c>
      <c r="F48" s="7" t="inlineStr">
        <is>
          <t>Occupied</t>
        </is>
      </c>
      <c r="M48" s="4" t="n"/>
    </row>
    <row r="49">
      <c r="A49" s="7" t="n">
        <v>49</v>
      </c>
      <c r="B49" s="7" t="n">
        <v>5519</v>
      </c>
      <c r="C49" s="8" t="inlineStr">
        <is>
          <t>Denise Ave</t>
        </is>
      </c>
      <c r="D49" s="8" t="inlineStr">
        <is>
          <t>Barr, James + Sharon</t>
        </is>
      </c>
      <c r="E49" s="7" t="inlineStr">
        <is>
          <t>Yes</t>
        </is>
      </c>
      <c r="F49" s="7" t="inlineStr">
        <is>
          <t>Occupied</t>
        </is>
      </c>
      <c r="M49" s="4" t="n"/>
    </row>
    <row r="50">
      <c r="A50" s="7" t="n">
        <v>50</v>
      </c>
      <c r="B50" s="7" t="n">
        <v>5503</v>
      </c>
      <c r="C50" s="8" t="inlineStr">
        <is>
          <t>Denise Ave</t>
        </is>
      </c>
      <c r="D50" s="8" t="inlineStr">
        <is>
          <t>Manos</t>
        </is>
      </c>
      <c r="E50" s="7" t="inlineStr">
        <is>
          <t>Yes</t>
        </is>
      </c>
      <c r="F50" s="7" t="inlineStr">
        <is>
          <t>Occupied</t>
        </is>
      </c>
      <c r="M50" s="4" t="n"/>
    </row>
    <row r="51">
      <c r="A51" s="2" t="n">
        <v>88</v>
      </c>
      <c r="B51" s="2" t="n">
        <v>5476</v>
      </c>
      <c r="C51" s="3" t="inlineStr">
        <is>
          <t>Denise Ave</t>
        </is>
      </c>
      <c r="D51" s="3" t="inlineStr">
        <is>
          <t>Casanova</t>
        </is>
      </c>
      <c r="E51" s="2" t="n"/>
      <c r="F51" s="2" t="inlineStr">
        <is>
          <t>Occupied</t>
        </is>
      </c>
      <c r="M51" s="4" t="n"/>
    </row>
    <row r="52">
      <c r="A52" s="2" t="n">
        <v>89</v>
      </c>
      <c r="B52" s="2" t="n">
        <v>5472</v>
      </c>
      <c r="C52" s="3" t="inlineStr">
        <is>
          <t>Denise Ave</t>
        </is>
      </c>
      <c r="D52" s="3" t="inlineStr">
        <is>
          <t>Charles</t>
        </is>
      </c>
      <c r="E52" s="2" t="n"/>
      <c r="F52" s="2" t="inlineStr">
        <is>
          <t>Occupied</t>
        </is>
      </c>
      <c r="M52" s="4" t="n"/>
    </row>
    <row r="53">
      <c r="A53" s="2" t="n">
        <v>90</v>
      </c>
      <c r="B53" s="2" t="n">
        <v>5466</v>
      </c>
      <c r="C53" s="3" t="inlineStr">
        <is>
          <t>Denise Ave</t>
        </is>
      </c>
      <c r="D53" s="3" t="inlineStr">
        <is>
          <t>Hernandez / Martinez</t>
        </is>
      </c>
      <c r="E53" s="2" t="n"/>
      <c r="F53" s="2" t="inlineStr">
        <is>
          <t>Occupied</t>
        </is>
      </c>
      <c r="M53" s="4" t="n"/>
    </row>
    <row r="54">
      <c r="A54" s="7" t="n">
        <v>91</v>
      </c>
      <c r="B54" s="7" t="n">
        <v>5456</v>
      </c>
      <c r="C54" s="8" t="inlineStr">
        <is>
          <t>Denise Ave</t>
        </is>
      </c>
      <c r="D54" s="8" t="inlineStr">
        <is>
          <t>Davis</t>
        </is>
      </c>
      <c r="E54" s="7" t="inlineStr">
        <is>
          <t>Yes</t>
        </is>
      </c>
      <c r="F54" s="7" t="inlineStr">
        <is>
          <t>Occupied</t>
        </is>
      </c>
      <c r="M54" s="4" t="n"/>
    </row>
    <row r="55">
      <c r="A55" s="2" t="n">
        <v>92</v>
      </c>
      <c r="B55" s="2" t="n">
        <v>5444</v>
      </c>
      <c r="C55" s="3" t="inlineStr">
        <is>
          <t>Denise Ave</t>
        </is>
      </c>
      <c r="D55" s="3" t="inlineStr">
        <is>
          <t>Thomas</t>
        </is>
      </c>
      <c r="E55" s="2" t="n"/>
      <c r="F55" s="2" t="inlineStr">
        <is>
          <t>Occupied</t>
        </is>
      </c>
      <c r="M55" s="4" t="n"/>
    </row>
    <row r="56">
      <c r="A56" s="2" t="n">
        <v>93</v>
      </c>
      <c r="B56" s="2" t="n">
        <v>5436</v>
      </c>
      <c r="C56" s="3" t="inlineStr">
        <is>
          <t>Denise Ave</t>
        </is>
      </c>
      <c r="D56" s="3" t="inlineStr">
        <is>
          <t>Romero</t>
        </is>
      </c>
      <c r="E56" s="2" t="n"/>
      <c r="F56" s="2" t="inlineStr">
        <is>
          <t>Occupied</t>
        </is>
      </c>
      <c r="M56" s="4" t="n"/>
    </row>
    <row r="57">
      <c r="A57" s="2" t="n">
        <v>94</v>
      </c>
      <c r="B57" s="2" t="n">
        <v>5432</v>
      </c>
      <c r="C57" s="3" t="inlineStr">
        <is>
          <t>Denise Ave</t>
        </is>
      </c>
      <c r="D57" s="3" t="inlineStr">
        <is>
          <t>Coyne, Paul</t>
        </is>
      </c>
      <c r="E57" s="2" t="n"/>
      <c r="F57" s="2" t="inlineStr">
        <is>
          <t>Occupied</t>
        </is>
      </c>
      <c r="M57" s="4" t="n"/>
    </row>
    <row r="58">
      <c r="A58" s="7" t="n">
        <v>95</v>
      </c>
      <c r="B58" s="7" t="n">
        <v>5431</v>
      </c>
      <c r="C58" s="8" t="inlineStr">
        <is>
          <t>Denise Ave</t>
        </is>
      </c>
      <c r="D58" s="8" t="inlineStr">
        <is>
          <t>Lu</t>
        </is>
      </c>
      <c r="E58" s="7" t="inlineStr">
        <is>
          <t>Yes</t>
        </is>
      </c>
      <c r="F58" s="7" t="inlineStr">
        <is>
          <t>Occupied</t>
        </is>
      </c>
      <c r="M58" s="4" t="n"/>
    </row>
    <row r="59">
      <c r="A59" s="7" t="n">
        <v>96</v>
      </c>
      <c r="B59" s="7" t="n">
        <v>5435</v>
      </c>
      <c r="C59" s="8" t="inlineStr">
        <is>
          <t>Denise Ave</t>
        </is>
      </c>
      <c r="D59" s="8" t="inlineStr">
        <is>
          <t>Polikoff</t>
        </is>
      </c>
      <c r="E59" s="7" t="inlineStr">
        <is>
          <t>Yes</t>
        </is>
      </c>
      <c r="F59" s="7" t="inlineStr">
        <is>
          <t>Occupied</t>
        </is>
      </c>
      <c r="M59" s="4" t="n"/>
    </row>
    <row r="60">
      <c r="A60" s="7" t="n">
        <v>97</v>
      </c>
      <c r="B60" s="7" t="n">
        <v>5439</v>
      </c>
      <c r="C60" s="8" t="inlineStr">
        <is>
          <t>Denise Ave</t>
        </is>
      </c>
      <c r="D60" s="8" t="inlineStr">
        <is>
          <t>Benitez Monell</t>
        </is>
      </c>
      <c r="E60" s="7" t="inlineStr">
        <is>
          <t>Yes</t>
        </is>
      </c>
      <c r="F60" s="7" t="inlineStr">
        <is>
          <t>Occupied</t>
        </is>
      </c>
      <c r="M60" s="4" t="n"/>
    </row>
    <row r="61">
      <c r="A61" s="7" t="n">
        <v>98</v>
      </c>
      <c r="B61" s="7" t="n">
        <v>5443</v>
      </c>
      <c r="C61" s="8" t="inlineStr">
        <is>
          <t>Denise Ave</t>
        </is>
      </c>
      <c r="D61" s="8" t="inlineStr">
        <is>
          <t>VonKretchmann</t>
        </is>
      </c>
      <c r="E61" s="7" t="inlineStr">
        <is>
          <t>Yes</t>
        </is>
      </c>
      <c r="F61" s="7" t="inlineStr">
        <is>
          <t>Occupied</t>
        </is>
      </c>
      <c r="M61" s="4" t="n"/>
    </row>
    <row r="62">
      <c r="A62" s="7" t="n">
        <v>99</v>
      </c>
      <c r="B62" s="7" t="n">
        <v>5447</v>
      </c>
      <c r="C62" s="8" t="inlineStr">
        <is>
          <t>Denise Ave</t>
        </is>
      </c>
      <c r="D62" s="8" t="inlineStr">
        <is>
          <t>Montes De Oca Leo</t>
        </is>
      </c>
      <c r="E62" s="7" t="inlineStr">
        <is>
          <t>Yes</t>
        </is>
      </c>
      <c r="F62" s="7" t="inlineStr">
        <is>
          <t>Occupied</t>
        </is>
      </c>
      <c r="M62" s="4" t="n"/>
    </row>
    <row r="63">
      <c r="A63" s="7" t="n">
        <v>100</v>
      </c>
      <c r="B63" s="7" t="n">
        <v>5451</v>
      </c>
      <c r="C63" s="8" t="inlineStr">
        <is>
          <t>Denise Ave</t>
        </is>
      </c>
      <c r="D63" s="8" t="inlineStr">
        <is>
          <t>Yanta</t>
        </is>
      </c>
      <c r="E63" s="7" t="inlineStr">
        <is>
          <t>Yes</t>
        </is>
      </c>
      <c r="F63" s="7" t="inlineStr">
        <is>
          <t>Occupied</t>
        </is>
      </c>
      <c r="M63" s="4" t="n"/>
    </row>
    <row r="64">
      <c r="A64" s="5" t="n">
        <v>101</v>
      </c>
      <c r="B64" s="5" t="n">
        <v>5455</v>
      </c>
      <c r="C64" s="6" t="inlineStr">
        <is>
          <t>Denise Ave</t>
        </is>
      </c>
      <c r="D64" s="6" t="n"/>
      <c r="E64" s="5" t="inlineStr">
        <is>
          <t>Yes</t>
        </is>
      </c>
      <c r="F64" s="5" t="inlineStr">
        <is>
          <t>Empty</t>
        </is>
      </c>
      <c r="M64" s="4" t="n"/>
    </row>
    <row r="65">
      <c r="A65" s="7" t="n">
        <v>102</v>
      </c>
      <c r="B65" s="7" t="n">
        <v>5459</v>
      </c>
      <c r="C65" s="8" t="inlineStr">
        <is>
          <t>Denise Ave</t>
        </is>
      </c>
      <c r="D65" s="8" t="inlineStr">
        <is>
          <t>Mendenhall</t>
        </is>
      </c>
      <c r="E65" s="7" t="inlineStr">
        <is>
          <t>Yes</t>
        </is>
      </c>
      <c r="F65" s="7" t="inlineStr">
        <is>
          <t>Occupied</t>
        </is>
      </c>
      <c r="M65" s="4" t="n"/>
    </row>
    <row r="66">
      <c r="A66" s="5" t="n">
        <v>103</v>
      </c>
      <c r="B66" s="5" t="n">
        <v>5463</v>
      </c>
      <c r="C66" s="6" t="inlineStr">
        <is>
          <t>Denise Ave</t>
        </is>
      </c>
      <c r="D66" s="6" t="n"/>
      <c r="E66" s="5" t="inlineStr">
        <is>
          <t>Yes</t>
        </is>
      </c>
      <c r="F66" s="5" t="inlineStr">
        <is>
          <t>Empty</t>
        </is>
      </c>
      <c r="M66" s="4" t="n"/>
    </row>
    <row r="67">
      <c r="A67" s="7" t="n">
        <v>104</v>
      </c>
      <c r="B67" s="7" t="n">
        <v>5467</v>
      </c>
      <c r="C67" s="8" t="inlineStr">
        <is>
          <t>Denise Ave</t>
        </is>
      </c>
      <c r="D67" s="8" t="inlineStr">
        <is>
          <t>Diaz</t>
        </is>
      </c>
      <c r="E67" s="7" t="inlineStr">
        <is>
          <t>Yes</t>
        </is>
      </c>
      <c r="F67" s="7" t="inlineStr">
        <is>
          <t>Occupied</t>
        </is>
      </c>
      <c r="M67" s="4" t="n"/>
    </row>
    <row r="68">
      <c r="A68" s="7" t="n">
        <v>105</v>
      </c>
      <c r="B68" s="7" t="n">
        <v>5471</v>
      </c>
      <c r="C68" s="8" t="inlineStr">
        <is>
          <t>Denise Ave</t>
        </is>
      </c>
      <c r="D68" s="8" t="inlineStr">
        <is>
          <t>Sawyer</t>
        </is>
      </c>
      <c r="E68" s="7" t="inlineStr">
        <is>
          <t>Yes</t>
        </is>
      </c>
      <c r="F68" s="7" t="inlineStr">
        <is>
          <t>Occupied</t>
        </is>
      </c>
      <c r="M68" s="4" t="n"/>
    </row>
    <row r="69">
      <c r="A69" s="7" t="n">
        <v>106</v>
      </c>
      <c r="B69" s="7" t="n">
        <v>5475</v>
      </c>
      <c r="C69" s="8" t="inlineStr">
        <is>
          <t>Denise Ave</t>
        </is>
      </c>
      <c r="D69" s="8" t="inlineStr">
        <is>
          <t>Ingram</t>
        </is>
      </c>
      <c r="E69" s="7" t="inlineStr">
        <is>
          <t>Yes</t>
        </is>
      </c>
      <c r="F69" s="7" t="inlineStr">
        <is>
          <t>Occupied</t>
        </is>
      </c>
      <c r="M69" s="4" t="n"/>
    </row>
    <row r="70">
      <c r="A70" s="7" t="n">
        <v>107</v>
      </c>
      <c r="B70" s="7" t="n">
        <v>5479</v>
      </c>
      <c r="C70" s="8" t="inlineStr">
        <is>
          <t>Denise Ave</t>
        </is>
      </c>
      <c r="D70" s="8" t="inlineStr">
        <is>
          <t>Stuckey</t>
        </is>
      </c>
      <c r="E70" s="7" t="inlineStr">
        <is>
          <t>Yes</t>
        </is>
      </c>
      <c r="F70" s="7" t="inlineStr">
        <is>
          <t>Occupied</t>
        </is>
      </c>
      <c r="M70" s="4" t="n"/>
    </row>
    <row r="71">
      <c r="A71" s="7" t="n">
        <v>108</v>
      </c>
      <c r="B71" s="7" t="n">
        <v>5481</v>
      </c>
      <c r="C71" s="8" t="inlineStr">
        <is>
          <t>Denise Ave</t>
        </is>
      </c>
      <c r="D71" s="8" t="inlineStr">
        <is>
          <t>Soriano</t>
        </is>
      </c>
      <c r="E71" s="7" t="inlineStr">
        <is>
          <t>Yes</t>
        </is>
      </c>
      <c r="F71" s="7" t="inlineStr">
        <is>
          <t>Occupied</t>
        </is>
      </c>
      <c r="M71" s="4" t="n"/>
    </row>
    <row r="72">
      <c r="A72" s="2" t="n">
        <v>45</v>
      </c>
      <c r="B72" s="2" t="n">
        <v>5551</v>
      </c>
      <c r="C72" s="3" t="inlineStr">
        <is>
          <t>Leon Circle</t>
        </is>
      </c>
      <c r="D72" s="3" t="inlineStr">
        <is>
          <t>Meininger</t>
        </is>
      </c>
      <c r="E72" s="2" t="n"/>
      <c r="F72" s="2" t="inlineStr">
        <is>
          <t>Occupied</t>
        </is>
      </c>
      <c r="M72" s="4" t="n"/>
    </row>
    <row r="73">
      <c r="A73" s="2" t="n">
        <v>46</v>
      </c>
      <c r="B73" s="2" t="n">
        <v>5543</v>
      </c>
      <c r="C73" s="3" t="inlineStr">
        <is>
          <t>Leon Circle</t>
        </is>
      </c>
      <c r="D73" s="3" t="inlineStr">
        <is>
          <t>Manette</t>
        </is>
      </c>
      <c r="E73" s="2" t="n"/>
      <c r="F73" s="2" t="inlineStr">
        <is>
          <t>Occupied</t>
        </is>
      </c>
      <c r="M73" s="4" t="n"/>
    </row>
    <row r="74">
      <c r="A74" s="2" t="n">
        <v>47</v>
      </c>
      <c r="B74" s="2" t="n">
        <v>5531</v>
      </c>
      <c r="C74" s="3" t="inlineStr">
        <is>
          <t>Leon Circle</t>
        </is>
      </c>
      <c r="D74" s="3" t="inlineStr">
        <is>
          <t>Campbell</t>
        </is>
      </c>
      <c r="E74" s="2" t="n"/>
      <c r="F74" s="2" t="inlineStr">
        <is>
          <t>Occupied</t>
        </is>
      </c>
      <c r="M74" s="4" t="n"/>
    </row>
    <row r="75">
      <c r="A75" s="2" t="n">
        <v>51</v>
      </c>
      <c r="B75" s="2" t="n">
        <v>5522</v>
      </c>
      <c r="C75" s="3" t="inlineStr">
        <is>
          <t>Leon Circle</t>
        </is>
      </c>
      <c r="D75" s="3" t="inlineStr">
        <is>
          <t>Exposito</t>
        </is>
      </c>
      <c r="E75" s="2" t="n"/>
      <c r="F75" s="2" t="inlineStr">
        <is>
          <t>Occupied</t>
        </is>
      </c>
      <c r="M75" s="4" t="n"/>
    </row>
    <row r="76">
      <c r="A76" s="2" t="n">
        <v>52</v>
      </c>
      <c r="B76" s="2" t="n">
        <v>5524</v>
      </c>
      <c r="C76" s="3" t="inlineStr">
        <is>
          <t>Leon Circle</t>
        </is>
      </c>
      <c r="D76" s="3" t="inlineStr">
        <is>
          <t>Walther</t>
        </is>
      </c>
      <c r="E76" s="2" t="n"/>
      <c r="F76" s="2" t="inlineStr">
        <is>
          <t>Occupied</t>
        </is>
      </c>
      <c r="M76" s="4" t="n"/>
    </row>
    <row r="77">
      <c r="A77" s="2" t="n">
        <v>53</v>
      </c>
      <c r="B77" s="2" t="n">
        <v>5520</v>
      </c>
      <c r="C77" s="3" t="inlineStr">
        <is>
          <t>Leon Circle</t>
        </is>
      </c>
      <c r="D77" s="3" t="inlineStr">
        <is>
          <t>Oyster</t>
        </is>
      </c>
      <c r="E77" s="2" t="n"/>
      <c r="F77" s="2" t="inlineStr">
        <is>
          <t>Occupied</t>
        </is>
      </c>
      <c r="M77" s="4" t="n"/>
    </row>
    <row r="78">
      <c r="A78" s="2" t="n">
        <v>54</v>
      </c>
      <c r="B78" s="2" t="n">
        <v>5518</v>
      </c>
      <c r="C78" s="3" t="inlineStr">
        <is>
          <t>Leon Circle</t>
        </is>
      </c>
      <c r="D78" s="3" t="inlineStr">
        <is>
          <t>Hartner</t>
        </is>
      </c>
      <c r="E78" s="2" t="n"/>
      <c r="F78" s="2" t="inlineStr">
        <is>
          <t>Occupied</t>
        </is>
      </c>
      <c r="M78" s="4" t="n"/>
    </row>
    <row r="79">
      <c r="A79" s="2" t="n">
        <v>55</v>
      </c>
      <c r="B79" s="2" t="n">
        <v>5504</v>
      </c>
      <c r="C79" s="3" t="inlineStr">
        <is>
          <t>Leon Circle</t>
        </is>
      </c>
      <c r="D79" s="3" t="inlineStr">
        <is>
          <t>Walton, Richard</t>
        </is>
      </c>
      <c r="E79" s="2" t="n"/>
      <c r="F79" s="2" t="inlineStr">
        <is>
          <t>Occupied</t>
        </is>
      </c>
      <c r="M79" s="4" t="n"/>
    </row>
    <row r="80">
      <c r="A80" s="5" t="n">
        <v>56</v>
      </c>
      <c r="B80" s="5" t="n">
        <v>5506</v>
      </c>
      <c r="C80" s="6" t="inlineStr">
        <is>
          <t>Leon Circle</t>
        </is>
      </c>
      <c r="D80" s="6" t="n"/>
      <c r="E80" s="5" t="n"/>
      <c r="F80" s="5" t="inlineStr">
        <is>
          <t>Empty</t>
        </is>
      </c>
      <c r="M80" s="4" t="n"/>
    </row>
    <row r="81">
      <c r="A81" s="2" t="n">
        <v>57</v>
      </c>
      <c r="B81" s="2" t="n">
        <v>5502</v>
      </c>
      <c r="C81" s="3" t="inlineStr">
        <is>
          <t>Leon Circle</t>
        </is>
      </c>
      <c r="D81" s="3" t="inlineStr">
        <is>
          <t>Casarez, Lori</t>
        </is>
      </c>
      <c r="E81" s="2" t="n"/>
      <c r="F81" s="2" t="inlineStr">
        <is>
          <t>Occupied</t>
        </is>
      </c>
      <c r="M81" s="4" t="n"/>
    </row>
    <row r="82">
      <c r="A82" s="2" t="n">
        <v>58</v>
      </c>
      <c r="B82" s="2" t="n">
        <v>5500</v>
      </c>
      <c r="C82" s="3" t="inlineStr">
        <is>
          <t>Leon Circle</t>
        </is>
      </c>
      <c r="D82" s="3" t="inlineStr">
        <is>
          <t>Wrage, Teresa</t>
        </is>
      </c>
      <c r="E82" s="2" t="n"/>
      <c r="F82" s="2" t="inlineStr">
        <is>
          <t>Occupied</t>
        </is>
      </c>
      <c r="M82" s="4" t="n"/>
    </row>
    <row r="83">
      <c r="A83" s="2" t="n">
        <v>59</v>
      </c>
      <c r="B83" s="2" t="n">
        <v>5531</v>
      </c>
      <c r="C83" s="3" t="inlineStr">
        <is>
          <t>Leon Circle</t>
        </is>
      </c>
      <c r="D83" s="3" t="inlineStr">
        <is>
          <t>Reyes Cobas</t>
        </is>
      </c>
      <c r="E83" s="2" t="n"/>
      <c r="F83" s="2" t="inlineStr">
        <is>
          <t>Occupied</t>
        </is>
      </c>
      <c r="M83" s="4" t="n"/>
    </row>
    <row r="84">
      <c r="A84" s="2" t="n">
        <v>60</v>
      </c>
      <c r="B84" s="2" t="n">
        <v>5527</v>
      </c>
      <c r="C84" s="3" t="inlineStr">
        <is>
          <t>Leon Circle</t>
        </is>
      </c>
      <c r="D84" s="3" t="inlineStr">
        <is>
          <t>Cintron, Angel</t>
        </is>
      </c>
      <c r="E84" s="2" t="n"/>
      <c r="F84" s="2" t="inlineStr">
        <is>
          <t>Occupied</t>
        </is>
      </c>
      <c r="M84" s="4" t="n"/>
    </row>
    <row r="85">
      <c r="A85" s="5" t="n">
        <v>61</v>
      </c>
      <c r="B85" s="5" t="n">
        <v>5517</v>
      </c>
      <c r="C85" s="6" t="inlineStr">
        <is>
          <t>Leon Circle</t>
        </is>
      </c>
      <c r="D85" s="6" t="n"/>
      <c r="E85" s="5" t="n"/>
      <c r="F85" s="5" t="inlineStr">
        <is>
          <t>Empty</t>
        </is>
      </c>
      <c r="M85" s="4" t="n"/>
    </row>
    <row r="86">
      <c r="A86" s="2" t="n">
        <v>62</v>
      </c>
      <c r="B86" s="2" t="n">
        <v>5511</v>
      </c>
      <c r="C86" s="3" t="inlineStr">
        <is>
          <t>Leon Circle</t>
        </is>
      </c>
      <c r="D86" s="3" t="inlineStr">
        <is>
          <t>Luzzi, Stephanie</t>
        </is>
      </c>
      <c r="E86" s="2" t="n"/>
      <c r="F86" s="2" t="inlineStr">
        <is>
          <t>Occupied</t>
        </is>
      </c>
      <c r="M86" s="4" t="n"/>
    </row>
    <row r="87">
      <c r="A87" s="2" t="n">
        <v>63</v>
      </c>
      <c r="B87" s="2" t="n">
        <v>5593</v>
      </c>
      <c r="C87" s="3" t="inlineStr">
        <is>
          <t>Leon Circle</t>
        </is>
      </c>
      <c r="D87" s="3" t="inlineStr">
        <is>
          <t>Barrett, Billy</t>
        </is>
      </c>
      <c r="E87" s="2" t="n"/>
      <c r="F87" s="2" t="inlineStr">
        <is>
          <t>Occupied</t>
        </is>
      </c>
      <c r="M87" s="4" t="n"/>
    </row>
    <row r="88">
      <c r="A88" s="2" t="n">
        <v>109</v>
      </c>
      <c r="B88" s="2" t="n">
        <v>5480</v>
      </c>
      <c r="C88" s="3" t="inlineStr">
        <is>
          <t>Leon Circle</t>
        </is>
      </c>
      <c r="D88" s="3" t="inlineStr">
        <is>
          <t>Jimenez, Juan + Betty</t>
        </is>
      </c>
      <c r="E88" s="2" t="n"/>
      <c r="F88" s="2" t="inlineStr">
        <is>
          <t>Occupied</t>
        </is>
      </c>
      <c r="M88" s="4" t="n"/>
    </row>
    <row r="89">
      <c r="A89" s="2" t="n">
        <v>110</v>
      </c>
      <c r="B89" s="2" t="n">
        <v>5478</v>
      </c>
      <c r="C89" s="3" t="inlineStr">
        <is>
          <t>Leon Circle</t>
        </is>
      </c>
      <c r="D89" s="3" t="inlineStr">
        <is>
          <t>Montes De Oca Bea</t>
        </is>
      </c>
      <c r="E89" s="2" t="n"/>
      <c r="F89" s="2" t="inlineStr">
        <is>
          <t>Occupied</t>
        </is>
      </c>
      <c r="M89" s="4" t="n"/>
    </row>
    <row r="90">
      <c r="A90" s="2" t="n">
        <v>111</v>
      </c>
      <c r="B90" s="2" t="n">
        <v>5474</v>
      </c>
      <c r="C90" s="3" t="inlineStr">
        <is>
          <t>Leon Circle</t>
        </is>
      </c>
      <c r="D90" s="3" t="inlineStr">
        <is>
          <t>Benitez</t>
        </is>
      </c>
      <c r="E90" s="2" t="n"/>
      <c r="F90" s="2" t="inlineStr">
        <is>
          <t>Occupied</t>
        </is>
      </c>
      <c r="M90" s="4" t="n"/>
    </row>
    <row r="91">
      <c r="A91" s="2" t="n">
        <v>112</v>
      </c>
      <c r="B91" s="2" t="n">
        <v>5476</v>
      </c>
      <c r="C91" s="3" t="inlineStr">
        <is>
          <t>Leon Circle</t>
        </is>
      </c>
      <c r="D91" s="3" t="inlineStr">
        <is>
          <t>Perez</t>
        </is>
      </c>
      <c r="E91" s="2" t="n"/>
      <c r="F91" s="2" t="inlineStr">
        <is>
          <t>Occupied</t>
        </is>
      </c>
      <c r="M91" s="4" t="n"/>
    </row>
    <row r="92">
      <c r="A92" s="5" t="n">
        <v>113</v>
      </c>
      <c r="B92" s="5" t="n">
        <v>5466</v>
      </c>
      <c r="C92" s="6" t="inlineStr">
        <is>
          <t>Leon Circle</t>
        </is>
      </c>
      <c r="D92" s="6" t="n"/>
      <c r="E92" s="5" t="n"/>
      <c r="F92" s="5" t="inlineStr">
        <is>
          <t>Empty</t>
        </is>
      </c>
      <c r="M92" s="4" t="n"/>
    </row>
    <row r="93">
      <c r="A93" s="2" t="n">
        <v>114</v>
      </c>
      <c r="B93" s="2" t="n">
        <v>5462</v>
      </c>
      <c r="C93" s="3" t="inlineStr">
        <is>
          <t>Leon Circle</t>
        </is>
      </c>
      <c r="D93" s="3" t="inlineStr">
        <is>
          <t>Walther</t>
        </is>
      </c>
      <c r="E93" s="2" t="n"/>
      <c r="F93" s="2" t="inlineStr">
        <is>
          <t>Occupied</t>
        </is>
      </c>
      <c r="M93" s="4" t="n"/>
    </row>
    <row r="94">
      <c r="A94" s="2" t="n">
        <v>115</v>
      </c>
      <c r="B94" s="2" t="n">
        <v>5458</v>
      </c>
      <c r="C94" s="3" t="inlineStr">
        <is>
          <t>Leon Circle</t>
        </is>
      </c>
      <c r="D94" s="3" t="inlineStr">
        <is>
          <t>Bass</t>
        </is>
      </c>
      <c r="E94" s="2" t="n"/>
      <c r="F94" s="2" t="inlineStr">
        <is>
          <t>Occupied</t>
        </is>
      </c>
      <c r="M94" s="4" t="n"/>
    </row>
    <row r="95">
      <c r="A95" s="2" t="n">
        <v>116</v>
      </c>
      <c r="B95" s="2" t="n">
        <v>5454</v>
      </c>
      <c r="C95" s="3" t="inlineStr">
        <is>
          <t>Leon Circle</t>
        </is>
      </c>
      <c r="D95" s="3" t="inlineStr">
        <is>
          <t>Morrow, Tamara</t>
        </is>
      </c>
      <c r="E95" s="2" t="n"/>
      <c r="F95" s="2" t="inlineStr">
        <is>
          <t>Occupied</t>
        </is>
      </c>
      <c r="M95" s="4" t="n"/>
    </row>
    <row r="96">
      <c r="A96" s="2" t="n">
        <v>117</v>
      </c>
      <c r="B96" s="2" t="n">
        <v>5450</v>
      </c>
      <c r="C96" s="3" t="inlineStr">
        <is>
          <t>Leon Circle</t>
        </is>
      </c>
      <c r="D96" s="3" t="inlineStr">
        <is>
          <t>Ally</t>
        </is>
      </c>
      <c r="E96" s="2" t="n"/>
      <c r="F96" s="2" t="inlineStr">
        <is>
          <t>Occupied</t>
        </is>
      </c>
      <c r="M96" s="4" t="n"/>
    </row>
    <row r="97">
      <c r="A97" s="2" t="n">
        <v>118</v>
      </c>
      <c r="B97" s="2" t="n">
        <v>5446</v>
      </c>
      <c r="C97" s="3" t="inlineStr">
        <is>
          <t>Leon Circle</t>
        </is>
      </c>
      <c r="D97" s="3" t="inlineStr">
        <is>
          <t>Barone, Samuel</t>
        </is>
      </c>
      <c r="E97" s="2" t="n"/>
      <c r="F97" s="2" t="inlineStr">
        <is>
          <t>Occupied</t>
        </is>
      </c>
      <c r="M97" s="4" t="n"/>
    </row>
    <row r="98">
      <c r="A98" s="2" t="n">
        <v>119</v>
      </c>
      <c r="B98" s="2" t="n">
        <v>5442</v>
      </c>
      <c r="C98" s="3" t="inlineStr">
        <is>
          <t>Leon Circle</t>
        </is>
      </c>
      <c r="D98" s="3" t="inlineStr">
        <is>
          <t>Bornat</t>
        </is>
      </c>
      <c r="E98" s="2" t="n"/>
      <c r="F98" s="2" t="inlineStr">
        <is>
          <t>Occupied</t>
        </is>
      </c>
      <c r="M98" s="4" t="n"/>
    </row>
    <row r="99">
      <c r="A99" s="2" t="n">
        <v>120</v>
      </c>
      <c r="B99" s="2" t="n">
        <v>5438</v>
      </c>
      <c r="C99" s="3" t="inlineStr">
        <is>
          <t>Leon Circle</t>
        </is>
      </c>
      <c r="D99" s="3" t="inlineStr">
        <is>
          <t>Offenhauer</t>
        </is>
      </c>
      <c r="E99" s="2" t="n"/>
      <c r="F99" s="2" t="inlineStr">
        <is>
          <t>Occupied</t>
        </is>
      </c>
      <c r="M99" s="4" t="n"/>
    </row>
    <row r="100">
      <c r="A100" s="2" t="n">
        <v>121</v>
      </c>
      <c r="B100" s="2" t="n">
        <v>5434</v>
      </c>
      <c r="C100" s="3" t="inlineStr">
        <is>
          <t>Leon Circle</t>
        </is>
      </c>
      <c r="D100" s="3" t="inlineStr">
        <is>
          <t>Sembrat, Robert</t>
        </is>
      </c>
      <c r="E100" s="2" t="n"/>
      <c r="F100" s="2" t="inlineStr">
        <is>
          <t>Occupied</t>
        </is>
      </c>
      <c r="M100" s="4" t="n"/>
    </row>
    <row r="101">
      <c r="A101" s="2" t="n">
        <v>122</v>
      </c>
      <c r="B101" s="2" t="n">
        <v>5430</v>
      </c>
      <c r="C101" s="3" t="inlineStr">
        <is>
          <t>Leon Circle</t>
        </is>
      </c>
      <c r="D101" s="3" t="inlineStr">
        <is>
          <t>Cruz, Martin</t>
        </is>
      </c>
      <c r="E101" s="2" t="n"/>
      <c r="F101" s="2" t="inlineStr">
        <is>
          <t>Occupied</t>
        </is>
      </c>
      <c r="M101" s="4" t="n"/>
    </row>
    <row r="102">
      <c r="A102" s="2" t="n">
        <v>123</v>
      </c>
      <c r="B102" s="2" t="n">
        <v>5429</v>
      </c>
      <c r="C102" s="3" t="inlineStr">
        <is>
          <t>Leon Circle</t>
        </is>
      </c>
      <c r="D102" s="3" t="inlineStr">
        <is>
          <t>Rodriguez, Omara</t>
        </is>
      </c>
      <c r="E102" s="2" t="n"/>
      <c r="F102" s="2" t="inlineStr">
        <is>
          <t>Occupied</t>
        </is>
      </c>
      <c r="M102" s="4" t="n"/>
    </row>
    <row r="103">
      <c r="A103" s="2" t="n">
        <v>124</v>
      </c>
      <c r="B103" s="2" t="n">
        <v>5433</v>
      </c>
      <c r="C103" s="3" t="inlineStr">
        <is>
          <t>Leon Circle</t>
        </is>
      </c>
      <c r="D103" s="3" t="inlineStr">
        <is>
          <t>Chavez, Romey</t>
        </is>
      </c>
      <c r="E103" s="2" t="n"/>
      <c r="F103" s="2" t="inlineStr">
        <is>
          <t>Occupied</t>
        </is>
      </c>
      <c r="M103" s="4" t="n"/>
    </row>
    <row r="104">
      <c r="A104" s="2" t="n">
        <v>125</v>
      </c>
      <c r="B104" s="2" t="n">
        <v>5445</v>
      </c>
      <c r="C104" s="3" t="inlineStr">
        <is>
          <t>Leon Circle</t>
        </is>
      </c>
      <c r="D104" s="3" t="inlineStr">
        <is>
          <t>Crawford, Linda</t>
        </is>
      </c>
      <c r="E104" s="2" t="n"/>
      <c r="F104" s="2" t="inlineStr">
        <is>
          <t>Occupied</t>
        </is>
      </c>
      <c r="M104" s="4" t="n"/>
    </row>
    <row r="105">
      <c r="A105" s="2" t="n">
        <v>126</v>
      </c>
      <c r="B105" s="2" t="n">
        <v>5449</v>
      </c>
      <c r="C105" s="3" t="inlineStr">
        <is>
          <t>Leon Circle</t>
        </is>
      </c>
      <c r="D105" s="3" t="inlineStr">
        <is>
          <t>Gasparre, Roman M.</t>
        </is>
      </c>
      <c r="E105" s="2" t="n"/>
      <c r="F105" s="2" t="inlineStr">
        <is>
          <t>Occupied</t>
        </is>
      </c>
      <c r="M105" s="4" t="n"/>
    </row>
    <row r="106">
      <c r="A106" s="2" t="n">
        <v>127</v>
      </c>
      <c r="B106" s="2" t="n">
        <v>5457</v>
      </c>
      <c r="C106" s="3" t="inlineStr">
        <is>
          <t>Leon Circle</t>
        </is>
      </c>
      <c r="D106" s="3" t="inlineStr">
        <is>
          <t>Pena</t>
        </is>
      </c>
      <c r="E106" s="2" t="n"/>
      <c r="F106" s="2" t="inlineStr">
        <is>
          <t>Occupied</t>
        </is>
      </c>
      <c r="M106" s="4" t="n"/>
    </row>
    <row r="107">
      <c r="A107" s="2" t="n">
        <v>128</v>
      </c>
      <c r="B107" s="2" t="n">
        <v>5465</v>
      </c>
      <c r="C107" s="3" t="inlineStr">
        <is>
          <t>Leon Circle</t>
        </is>
      </c>
      <c r="D107" s="3" t="inlineStr">
        <is>
          <t>Winn, Donna</t>
        </is>
      </c>
      <c r="E107" s="2" t="n"/>
      <c r="F107" s="2" t="inlineStr">
        <is>
          <t>Occupied</t>
        </is>
      </c>
      <c r="M107" s="4" t="n"/>
    </row>
    <row r="108">
      <c r="A108" s="2" t="n">
        <v>129</v>
      </c>
      <c r="B108" s="2" t="n">
        <v>5473</v>
      </c>
      <c r="C108" s="3" t="inlineStr">
        <is>
          <t>Leon Circle</t>
        </is>
      </c>
      <c r="D108" s="3" t="inlineStr">
        <is>
          <t>Pena, Daniel</t>
        </is>
      </c>
      <c r="E108" s="2" t="n"/>
      <c r="F108" s="2" t="inlineStr">
        <is>
          <t>Occupied</t>
        </is>
      </c>
      <c r="M108" s="4" t="n"/>
    </row>
    <row r="109">
      <c r="A109" s="2" t="n">
        <v>130</v>
      </c>
      <c r="B109" s="2" t="n">
        <v>5477</v>
      </c>
      <c r="C109" s="3" t="inlineStr">
        <is>
          <t>Leon Circle</t>
        </is>
      </c>
      <c r="D109" s="3" t="inlineStr">
        <is>
          <t>Tanyer, Joanne</t>
        </is>
      </c>
      <c r="E109" s="2" t="n"/>
      <c r="F109" s="2" t="inlineStr">
        <is>
          <t>Occupied</t>
        </is>
      </c>
      <c r="M109" s="4" t="n"/>
    </row>
    <row r="110">
      <c r="A110" s="2" t="n">
        <v>67</v>
      </c>
      <c r="B110" s="2" t="n">
        <v>5519</v>
      </c>
      <c r="C110" s="3" t="inlineStr">
        <is>
          <t>Michelle Ave</t>
        </is>
      </c>
      <c r="D110" s="3" t="inlineStr">
        <is>
          <t>Costales Torres, Rafael</t>
        </is>
      </c>
      <c r="E110" s="2" t="n"/>
      <c r="F110" s="2" t="inlineStr">
        <is>
          <t>Occupied</t>
        </is>
      </c>
      <c r="M110" s="4" t="n"/>
    </row>
    <row r="111">
      <c r="A111" s="2" t="n">
        <v>68</v>
      </c>
      <c r="B111" s="2" t="n">
        <v>5524</v>
      </c>
      <c r="C111" s="3" t="inlineStr">
        <is>
          <t>Michelle Ave</t>
        </is>
      </c>
      <c r="D111" s="3" t="inlineStr">
        <is>
          <t>Rojas Gill</t>
        </is>
      </c>
      <c r="E111" s="2" t="n"/>
      <c r="F111" s="2" t="inlineStr">
        <is>
          <t>Occupied</t>
        </is>
      </c>
      <c r="M111" s="4" t="n"/>
    </row>
    <row r="112">
      <c r="A112" s="2" t="n">
        <v>69</v>
      </c>
      <c r="B112" s="2" t="n">
        <v>5539</v>
      </c>
      <c r="C112" s="3" t="inlineStr">
        <is>
          <t>Michelle Ave</t>
        </is>
      </c>
      <c r="D112" s="3" t="inlineStr">
        <is>
          <t>Solis-Chong</t>
        </is>
      </c>
      <c r="E112" s="2" t="n"/>
      <c r="F112" s="2" t="inlineStr">
        <is>
          <t>Occupied</t>
        </is>
      </c>
      <c r="M112" s="4" t="n"/>
    </row>
    <row r="113">
      <c r="A113" s="2" t="n">
        <v>70</v>
      </c>
      <c r="B113" s="2" t="n">
        <v>5549</v>
      </c>
      <c r="C113" s="3" t="inlineStr">
        <is>
          <t>Michelle Ave</t>
        </is>
      </c>
      <c r="D113" s="3" t="inlineStr">
        <is>
          <t>Jimenez, Wilfred</t>
        </is>
      </c>
      <c r="E113" s="2" t="n"/>
      <c r="F113" s="2" t="inlineStr">
        <is>
          <t>Occupied</t>
        </is>
      </c>
      <c r="M113" s="4" t="n"/>
    </row>
    <row r="114">
      <c r="A114" s="2" t="n">
        <v>71</v>
      </c>
      <c r="B114" s="2" t="n">
        <v>5559</v>
      </c>
      <c r="C114" s="3" t="inlineStr">
        <is>
          <t>Michelle Ave</t>
        </is>
      </c>
      <c r="D114" s="3" t="inlineStr">
        <is>
          <t>Marin, Ana</t>
        </is>
      </c>
      <c r="E114" s="2" t="n"/>
      <c r="F114" s="2" t="inlineStr">
        <is>
          <t>Occupied</t>
        </is>
      </c>
      <c r="M114" s="4" t="n"/>
    </row>
    <row r="115">
      <c r="A115" s="2" t="n">
        <v>72</v>
      </c>
      <c r="B115" s="2" t="n">
        <v>5569</v>
      </c>
      <c r="C115" s="3" t="inlineStr">
        <is>
          <t>Michelle Ave</t>
        </is>
      </c>
      <c r="D115" s="3" t="inlineStr">
        <is>
          <t>Lopez, Francisco</t>
        </is>
      </c>
      <c r="E115" s="2" t="n"/>
      <c r="F115" s="2" t="inlineStr">
        <is>
          <t>Occupied</t>
        </is>
      </c>
      <c r="M115" s="4" t="n"/>
    </row>
    <row r="116">
      <c r="A116" s="2" t="n">
        <v>73</v>
      </c>
      <c r="B116" s="2" t="n">
        <v>5579</v>
      </c>
      <c r="C116" s="3" t="inlineStr">
        <is>
          <t>Michelle Ave</t>
        </is>
      </c>
      <c r="D116" s="3" t="inlineStr">
        <is>
          <t>Rodriguez, Juan</t>
        </is>
      </c>
      <c r="E116" s="2" t="n"/>
      <c r="F116" s="2" t="inlineStr">
        <is>
          <t>Occupied</t>
        </is>
      </c>
      <c r="M116" s="4" t="n"/>
    </row>
    <row r="117">
      <c r="A117" s="2" t="n">
        <v>74</v>
      </c>
      <c r="B117" s="2" t="n">
        <v>5589</v>
      </c>
      <c r="C117" s="3" t="inlineStr">
        <is>
          <t>Michelle Ave</t>
        </is>
      </c>
      <c r="D117" s="3" t="inlineStr">
        <is>
          <t>Sawyer, Everett</t>
        </is>
      </c>
      <c r="E117" s="2" t="n"/>
      <c r="F117" s="2" t="inlineStr">
        <is>
          <t>Occupied</t>
        </is>
      </c>
      <c r="M117" s="4" t="n"/>
    </row>
    <row r="118">
      <c r="A118" s="2" t="n">
        <v>75</v>
      </c>
      <c r="B118" s="2" t="n">
        <v>5599</v>
      </c>
      <c r="C118" s="3" t="inlineStr">
        <is>
          <t>Michelle Ave</t>
        </is>
      </c>
      <c r="D118" s="3" t="inlineStr">
        <is>
          <t>Tiburcio, Pena</t>
        </is>
      </c>
      <c r="E118" s="2" t="n"/>
      <c r="F118" s="2" t="inlineStr">
        <is>
          <t>Occupied</t>
        </is>
      </c>
      <c r="M118" s="4" t="n"/>
    </row>
    <row r="119">
      <c r="A119" s="2" t="n">
        <v>76</v>
      </c>
      <c r="B119" s="2" t="n">
        <v>5558</v>
      </c>
      <c r="C119" s="3" t="inlineStr">
        <is>
          <t>Michelle Ave</t>
        </is>
      </c>
      <c r="D119" s="3" t="inlineStr">
        <is>
          <t>Reboyro, Pravia</t>
        </is>
      </c>
      <c r="E119" s="2" t="n"/>
      <c r="F119" s="2" t="inlineStr">
        <is>
          <t>Occupied</t>
        </is>
      </c>
      <c r="M119" s="4" t="n"/>
    </row>
    <row r="120">
      <c r="A120" s="2" t="n">
        <v>77</v>
      </c>
      <c r="B120" s="2" t="n">
        <v>5588</v>
      </c>
      <c r="C120" s="3" t="inlineStr">
        <is>
          <t>Michelle Ave</t>
        </is>
      </c>
      <c r="D120" s="3" t="inlineStr">
        <is>
          <t>Henke, Angela</t>
        </is>
      </c>
      <c r="E120" s="2" t="n"/>
      <c r="F120" s="2" t="inlineStr">
        <is>
          <t>Occupied</t>
        </is>
      </c>
      <c r="M120" s="4" t="n"/>
    </row>
    <row r="121">
      <c r="A121" s="2" t="n">
        <v>78</v>
      </c>
      <c r="B121" s="2" t="n">
        <v>5578</v>
      </c>
      <c r="C121" s="3" t="inlineStr">
        <is>
          <t>Michelle Ave</t>
        </is>
      </c>
      <c r="D121" s="3" t="inlineStr">
        <is>
          <t>Marquez, Jose</t>
        </is>
      </c>
      <c r="E121" s="2" t="n"/>
      <c r="F121" s="2" t="inlineStr">
        <is>
          <t>Occupied</t>
        </is>
      </c>
      <c r="M121" s="4" t="n"/>
    </row>
    <row r="122">
      <c r="A122" s="2" t="n">
        <v>79</v>
      </c>
      <c r="B122" s="2" t="n">
        <v>5568</v>
      </c>
      <c r="C122" s="3" t="inlineStr">
        <is>
          <t>Michelle Ave</t>
        </is>
      </c>
      <c r="D122" s="3" t="inlineStr">
        <is>
          <t>Sanchez, Ronald</t>
        </is>
      </c>
      <c r="E122" s="2" t="n"/>
      <c r="F122" s="2" t="inlineStr">
        <is>
          <t>Occupied</t>
        </is>
      </c>
      <c r="M122" s="4" t="n"/>
    </row>
    <row r="123">
      <c r="A123" s="2" t="n">
        <v>80</v>
      </c>
      <c r="B123" s="2" t="n">
        <v>5558</v>
      </c>
      <c r="C123" s="3" t="inlineStr">
        <is>
          <t>Michelle Ave</t>
        </is>
      </c>
      <c r="D123" s="3" t="inlineStr">
        <is>
          <t>Selen, Daniel</t>
        </is>
      </c>
      <c r="E123" s="2" t="n"/>
      <c r="F123" s="2" t="inlineStr">
        <is>
          <t>Occupied</t>
        </is>
      </c>
      <c r="M123" s="4" t="n"/>
    </row>
    <row r="124">
      <c r="A124" s="2" t="n">
        <v>81</v>
      </c>
      <c r="B124" s="2" t="n">
        <v>5548</v>
      </c>
      <c r="C124" s="3" t="inlineStr">
        <is>
          <t>Michelle Ave</t>
        </is>
      </c>
      <c r="D124" s="3" t="inlineStr">
        <is>
          <t>Gomez, Samuel</t>
        </is>
      </c>
      <c r="E124" s="2" t="n"/>
      <c r="F124" s="2" t="inlineStr">
        <is>
          <t>Occupied</t>
        </is>
      </c>
      <c r="M124" s="4" t="n"/>
    </row>
    <row r="125">
      <c r="A125" s="2" t="n">
        <v>82</v>
      </c>
      <c r="B125" s="2" t="n">
        <v>5538</v>
      </c>
      <c r="C125" s="3" t="inlineStr">
        <is>
          <t>Michelle Ave</t>
        </is>
      </c>
      <c r="D125" s="3" t="inlineStr">
        <is>
          <t>Gonzales, Jesus</t>
        </is>
      </c>
      <c r="E125" s="2" t="n"/>
      <c r="F125" s="2" t="inlineStr">
        <is>
          <t>Occupied</t>
        </is>
      </c>
      <c r="M125" s="4" t="n"/>
    </row>
    <row r="126">
      <c r="A126" s="2" t="n">
        <v>83</v>
      </c>
      <c r="B126" s="2" t="n">
        <v>5528</v>
      </c>
      <c r="C126" s="3" t="inlineStr">
        <is>
          <t>Michelle Ave</t>
        </is>
      </c>
      <c r="D126" s="3" t="inlineStr">
        <is>
          <t>Jimenez, Sol</t>
        </is>
      </c>
      <c r="E126" s="2" t="n"/>
      <c r="F126" s="2" t="inlineStr">
        <is>
          <t>Occupied</t>
        </is>
      </c>
      <c r="M126" s="4" t="n"/>
    </row>
    <row r="127">
      <c r="A127" s="2" t="n">
        <v>84</v>
      </c>
      <c r="B127" s="2" t="n">
        <v>5518</v>
      </c>
      <c r="C127" s="3" t="inlineStr">
        <is>
          <t>Michelle Ave</t>
        </is>
      </c>
      <c r="D127" s="3" t="inlineStr">
        <is>
          <t>Beshere, Christoffel</t>
        </is>
      </c>
      <c r="E127" s="2" t="n"/>
      <c r="F127" s="2" t="inlineStr">
        <is>
          <t>Occupied</t>
        </is>
      </c>
      <c r="M127" s="4" t="n"/>
    </row>
    <row r="128">
      <c r="A128" s="2" t="n">
        <v>66</v>
      </c>
      <c r="B128" s="2" t="n">
        <v>3551</v>
      </c>
      <c r="C128" s="3" t="inlineStr">
        <is>
          <t>Kirkwood St</t>
        </is>
      </c>
      <c r="D128" s="3" t="inlineStr">
        <is>
          <t>Montero, Enrique</t>
        </is>
      </c>
      <c r="E128" s="2" t="n"/>
      <c r="F128" s="2" t="inlineStr">
        <is>
          <t>Occupied</t>
        </is>
      </c>
      <c r="M128" s="4" t="n"/>
    </row>
    <row r="129">
      <c r="A129" s="5" t="n">
        <v>85</v>
      </c>
      <c r="B129" s="5" t="n">
        <v>3561</v>
      </c>
      <c r="C129" s="6" t="inlineStr">
        <is>
          <t>Kirkwood St</t>
        </is>
      </c>
      <c r="D129" s="6" t="n"/>
      <c r="E129" s="5" t="n"/>
      <c r="F129" s="5" t="inlineStr">
        <is>
          <t>Empty</t>
        </is>
      </c>
      <c r="M129" s="4" t="n"/>
    </row>
    <row r="130">
      <c r="A130" s="2" t="n">
        <v>86</v>
      </c>
      <c r="B130" s="2" t="n">
        <v>3571</v>
      </c>
      <c r="C130" s="3" t="inlineStr">
        <is>
          <t>Kirkwood St</t>
        </is>
      </c>
      <c r="D130" s="3" t="inlineStr">
        <is>
          <t>Laine, Yvan</t>
        </is>
      </c>
      <c r="E130" s="2" t="n"/>
      <c r="F130" s="2" t="inlineStr">
        <is>
          <t>Occupied</t>
        </is>
      </c>
      <c r="M130" s="4" t="n"/>
    </row>
    <row r="131">
      <c r="A131" s="2" t="n">
        <v>87</v>
      </c>
      <c r="B131" s="2" t="n">
        <v>3581</v>
      </c>
      <c r="C131" s="3" t="inlineStr">
        <is>
          <t>Kirkwood St</t>
        </is>
      </c>
      <c r="D131" s="3" t="inlineStr">
        <is>
          <t>Luger, Ken</t>
        </is>
      </c>
      <c r="E131" s="2" t="n"/>
      <c r="F131" s="2" t="inlineStr">
        <is>
          <t>Occupied</t>
        </is>
      </c>
      <c r="M131" s="4" t="n"/>
    </row>
  </sheetData>
  <autoFilter ref="A1:T131"/>
  <dataValidations count="2">
    <dataValidation sqref="I2:I131 J2:J131 K2:K131 O2:O131 P2:P131 R2:R131 S2:S131" showDropDown="0" showInputMessage="0" showErrorMessage="0" allowBlank="1" errorTitle="Invalid Entry" error="Please select Yes or No" type="list">
      <formula1>"Yes,No"</formula1>
    </dataValidation>
    <dataValidation sqref="N2:N131" showDropDown="0" showInputMessage="0" showErrorMessage="0" allowBlank="1" type="list">
      <formula1>"Renter,Owner"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2026-10-15T17:32:15Z</dcterms:created>
  <dcterms:modified xmlns:dcterms="http://purl.org/dc/terms/" xmlns:xsi="http://www.w3.org/2001/XMLSchema-instance" xsi:type="dcterms:W3CDTF">2026-10-15T17:32:16Z</dcterms:modified>
</cp:coreProperties>
</file>