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20114CFF-6CA7-4973-9670-CE83C55E0BDD}" xr6:coauthVersionLast="46" xr6:coauthVersionMax="46"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<sst xmlns="http://schemas.openxmlformats.org/spreadsheetml/2006/main" count="4867" uniqueCount="1816">
  <si>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</si>
  <si>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</si>
  <si>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</si>
  <si>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</si>
  <si>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</si>
  <si>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</si>
  <si>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</si>
  <si>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</si>
  <si>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</si>
  <si>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</si>
  <si>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</si>
  <si>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</si>
  <si>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</si>
  <si>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</si>
  <si>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</si>
  <si>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</si>
  <si>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</si>
  <si>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</si>
  <si>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</si>
  <si>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</si>
  <si>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</si>
  <si>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</si>
  <si>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</si>
  <si>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</si>
  <si>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</si>
  <si>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</si>
  <si>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</si>
  <si>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</si>
  <si>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</si>
  <si>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</si>
  <si>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</si>
  <si>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</si>
  <si>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</si>
  <si>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</si>
  <si>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</si>
  <si>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</si>
  <si>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</si>
  <si>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</si>
  <si>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</si>
  <si>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</si>
  <si>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</si>
  <si>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</si>
  <si>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</si>
  <si>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</si>
  <si>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</si>
  <si>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</si>
  <si>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</si>
  <si>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</si>
  <si>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</si>
  <si>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</si>
  <si>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</si>
  <si>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</si>
  <si>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</si>
  <si>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</si>
  <si>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</si>
  <si>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</si>
  <si>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</si>
  <si>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</si>
  <si>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</si>
  <si>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</si>
  <si>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</si>
  <si>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</si>
  <si>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</si>
  <si>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</si>
  <si>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</si>
  <si>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</si>
  <si>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</si>
  <si>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</si>
  <si>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</si>
  <si>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</si>
  <si>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</si>
  <si>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</si>
  <si>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</si>
  <si>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</si>
  <si>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</si>
  <si>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</si>
  <si>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</si>
  <si>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</si>
  <si>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</si>
  <si>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</si>
  <si>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</si>
  <si>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</si>
  <si>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</si>
  <si>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</si>
  <si>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</si>
  <si>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</si>
  <si>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</si>
  <si>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</si>
  <si>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</si>
  <si>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</si>
  <si>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</si>
  <si>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</si>
  <si>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</si>
  <si>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</si>
  <si>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</si>
  <si>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</si>
  <si>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</si>
  <si>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</si>
  <si>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</si>
  <si>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</si>
  <si>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</si>
  <si>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</si>
  <si>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</si>
  <si>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</si>
  <si>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</si>
  <si>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</si>
  <si>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</si>
  <si>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</si>
  <si>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</si>
  <si>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</si>
  <si>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</si>
  <si>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</si>
  <si>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</si>
  <si>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</si>
  <si>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</si>
  <si>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</si>
  <si>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</si>
  <si>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</si>
  <si>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</si>
  <si>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</si>
  <si>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</si>
  <si>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</si>
  <si>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</si>
  <si>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</si>
  <si>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</si>
  <si>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</si>
  <si>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</si>
  <si>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</si>
  <si>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</si>
  <si>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</si>
  <si>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</si>
  <si>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</si>
  <si>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</si>
  <si>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</si>
  <si>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</si>
  <si>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</si>
  <si>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</si>
  <si>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</si>
  <si>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</si>
  <si>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</si>
  <si>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</si>
  <si>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</si>
  <si>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</si>
  <si>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</si>
  <si>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</si>
  <si>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</si>
  <si>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</si>
  <si>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</si>
  <si>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</si>
  <si>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</si>
  <si>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</si>
  <si>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</si>
  <si>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</si>
  <si>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</si>
  <si>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</si>
  <si>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</si>
  <si>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</si>
  <si>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</si>
  <si>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</si>
  <si>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</si>
  <si>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</si>
  <si>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</si>
  <si>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</si>
  <si>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</si>
  <si>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</si>
  <si>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</si>
  <si>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</si>
  <si>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</si>
  <si>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</si>
  <si>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</si>
  <si>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</si>
  <si>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</si>
  <si>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</si>
  <si>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</si>
  <si>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</si>
  <si>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</si>
  <si>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</si>
  <si>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</si>
  <si>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</si>
  <si>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</si>
  <si>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</si>
  <si>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</si>
  <si>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</si>
  <si>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</si>
  <si>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</si>
  <si>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</si>
  <si>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</si>
  <si>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</si>
  <si>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</si>
  <si>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</si>
  <si>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</si>
  <si>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</si>
  <si>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</si>
  <si>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</si>
  <si>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</si>
  <si>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</si>
  <si>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</si>
  <si>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</si>
  <si>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</si>
  <si>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</si>
  <si>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</si>
  <si>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</si>
  <si>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</si>
  <si>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</si>
  <si>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</si>
  <si>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</si>
  <si>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</si>
  <si>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</si>
  <si>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</si>
  <si>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</si>
  <si>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</si>
  <si>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</si>
  <si>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</si>
  <si>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</si>
  <si>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</si>
  <si>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</si>
  <si>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</si>
  <si>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</si>
  <si>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</si>
  <si>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</si>
  <si>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</si>
  <si>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</si>
  <si>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</si>
  <si>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</si>
  <si>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</si>
  <si>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</si>
  <si>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</si>
  <si>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</si>
  <si>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</si>
  <si>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</si>
  <si>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</si>
  <si>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</si>
  <si>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</si>
  <si>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</si>
  <si>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</si>
  <si>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</si>
  <si>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</si>
  <si>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</si>
  <si>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</si>
  <si>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</si>
  <si>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</si>
  <si>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</si>
  <si>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</si>
  <si>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</si>
  <si>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</si>
  <si>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</si>
  <si>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</si>
  <si>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</si>
  <si>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</si>
  <si>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</si>
  <si>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</si>
  <si>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</si>
  <si>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</si>
  <si>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</si>
  <si>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</si>
  <si>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</si>
  <si>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</si>
  <si>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</si>
  <si>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</si>
  <si>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</si>
  <si>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</si>
  <si>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</si>
  <si>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</si>
  <si>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</si>
  <si>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</si>
  <si>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</si>
  <si>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</si>
  <si>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</si>
  <si>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</si>
  <si>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</si>
  <si>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</si>
  <si>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</si>
  <si>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</si>
  <si>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</si>
  <si>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</si>
  <si>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</si>
  <si>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</si>
  <si>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</si>
  <si>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</si>
  <si>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</si>
  <si>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</si>
  <si>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</si>
  <si>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</si>
  <si>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</si>
  <si>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</si>
  <si>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</si>
  <si>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</si>
  <si>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</si>
  <si>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</si>
  <si>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</si>
  <si>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</si>
  <si>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</si>
  <si>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</si>
  <si>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</si>
  <si>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</si>
  <si>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</si>
  <si>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</si>
  <si>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</si>
  <si>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</si>
  <si>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</si>
  <si>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</si>
  <si>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</si>
  <si>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</si>
  <si>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</si>
  <si>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</si>
  <si>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</si>
  <si>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</si>
  <si>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</si>
  <si>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</si>
  <si>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</si>
  <si>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</si>
  <si>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</si>
  <si>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</si>
  <si>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</si>
  <si>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</si>
  <si>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</si>
  <si>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</si>
  <si>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</si>
  <si>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</si>
  <si>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</si>
  <si>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</si>
  <si>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</si>
  <si>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</si>
  <si>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</si>
  <si>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</si>
  <si>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</si>
  <si>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</si>
  <si>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</si>
  <si>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</si>
  <si>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</si>
  <si>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</si>
  <si>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</si>
  <si>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</si>
  <si>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</si>
  <si>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</si>
  <si>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</si>
  <si>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</si>
  <si>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</si>
  <si>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</si>
  <si>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</si>
  <si>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</si>
  <si>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</si>
  <si>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</si>
  <si>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</si>
  <si>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</si>
  <si>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</si>
  <si>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</si>
  <si>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</si>
  <si>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</si>
  <si>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</si>
  <si>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</si>
  <si>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</si>
  <si>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</si>
  <si>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</si>
  <si>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</si>
  <si>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</si>
  <si>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</si>
  <si>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</si>
  <si>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</si>
  <si>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</si>
  <si>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</si>
  <si>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</si>
  <si>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</si>
  <si>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</si>
  <si>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</si>
  <si>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</si>
  <si>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</si>
  <si>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</si>
  <si>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</si>
  <si>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</si>
  <si>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</si>
  <si>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</si>
  <si>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</si>
  <si>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</si>
  <si>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</si>
  <si>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</si>
  <si>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</si>
  <si>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</si>
  <si>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</si>
  <si>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</si>
  <si>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</si>
  <si>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</si>
  <si>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</si>
  <si>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</si>
  <si>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</si>
  <si>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</si>
  <si>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</si>
  <si>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</si>
  <si>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</si>
  <si>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</si>
  <si>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</si>
  <si>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</si>
  <si>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</si>
  <si>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</si>
  <si>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</si>
  <si>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</si>
  <si>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</si>
  <si>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</si>
  <si>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</si>
  <si>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</si>
  <si>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</si>
  <si>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</si>
  <si>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</si>
  <si>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</si>
  <si>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</si>
  <si>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</si>
  <si>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</si>
  <si>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</si>
  <si>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</si>
  <si>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</si>
  <si>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</si>
  <si>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</si>
  <si>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</si>
  <si>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</si>
  <si>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</si>
  <si>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</si>
  <si>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</si>
  <si>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</si>
  <si>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</si>
  <si>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</si>
  <si>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</si>
  <si>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</si>
  <si>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</si>
  <si>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</si>
  <si>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</si>
  <si>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</si>
  <si>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</si>
  <si>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</si>
  <si>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</si>
  <si>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</si>
  <si>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</si>
  <si>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</si>
  <si>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</si>
  <si>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</si>
  <si>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</si>
  <si>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</si>
  <si>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</si>
  <si>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</si>
  <si>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</si>
  <si>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</si>
  <si>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</si>
  <si>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</si>
  <si>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</si>
  <si>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</si>
  <si>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</si>
  <si>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</si>
  <si>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</si>
  <si>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</si>
  <si>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</si>
  <si>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</si>
  <si>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</si>
  <si>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</si>
  <si>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</si>
  <si>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</si>
  <si>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</si>
  <si>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</si>
  <si>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</si>
  <si>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</si>
  <si>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</si>
  <si>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</si>
  <si>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</si>
  <si>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</si>
  <si>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</si>
  <si>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</si>
  <si>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</si>
  <si>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</si>
  <si>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</si>
  <si>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</si>
  <si>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</si>
  <si>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</si>
  <si>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</si>
  <si>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</si>
  <si>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</si>
  <si>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</si>
  <si>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</si>
  <si>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</si>
  <si>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</si>
  <si>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</si>
  <si>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</si>
  <si>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</si>
  <si>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</si>
  <si>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</si>
  <si>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</si>
  <si>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</si>
  <si>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</si>
  <si>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</si>
  <si>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</si>
  <si>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</si>
  <si>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</si>
  <si>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</si>
  <si>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</si>
  <si>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</si>
  <si>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</si>
  <si>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</si>
  <si>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</si>
  <si>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</si>
  <si>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</si>
  <si>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</si>
  <si>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</si>
  <si>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</si>
  <si>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</si>
  <si>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</si>
  <si>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</si>
  <si>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</si>
  <si>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</si>
  <si>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</si>
  <si>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</si>
  <si>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</si>
  <si>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</si>
  <si>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</si>
  <si>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</si>
  <si>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</si>
  <si>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</si>
  <si>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</si>
  <si>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</si>
  <si>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</si>
  <si>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</si>
  <si>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</si>
  <si>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</si>
  <si>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</si>
  <si>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</si>
  <si>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</si>
  <si>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</si>
  <si>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</si>
  <si>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</si>
  <si>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</si>
  <si>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</si>
  <si>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</si>
  <si>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</si>
  <si>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</si>
  <si>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</si>
  <si>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</si>
  <si>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</si>
  <si>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</si>
  <si>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</si>
  <si>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</si>
  <si>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</si>
  <si>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</si>
  <si>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</si>
  <si>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</si>
  <si>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</si>
  <si>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</si>
  <si>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</si>
  <si>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</si>
  <si>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</si>
  <si>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</si>
  <si>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</si>
  <si>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</si>
  <si>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</si>
  <si>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</si>
  <si>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</si>
  <si>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</si>
  <si>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</si>
  <si>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</si>
  <si>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</si>
  <si>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</si>
  <si>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</si>
  <si>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</si>
  <si>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</si>
  <si>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</si>
  <si>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</si>
  <si>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</si>
  <si>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</si>
  <si>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</si>
  <si>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</si>
  <si>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</si>
  <si>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</si>
  <si>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</si>
  <si>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</si>
  <si>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</si>
  <si>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</si>
  <si>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</si>
  <si>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</si>
  <si>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</si>
  <si>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</si>
  <si>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</si>
  <si>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</si>
  <si>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</si>
  <si>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</si>
  <si>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</si>
  <si>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</si>
  <si>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</si>
  <si>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</si>
  <si>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</si>
  <si>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</si>
  <si>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</si>
  <si>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</si>
  <si>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</si>
  <si>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</si>
  <si>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</si>
  <si>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</si>
  <si>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</si>
  <si>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</si>
  <si>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</si>
  <si>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</si>
  <si>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</si>
  <si>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</si>
  <si>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</si>
  <si>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</si>
  <si>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</si>
  <si>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</si>
  <si>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</si>
  <si>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</si>
  <si>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</si>
  <si>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</si>
  <si>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</si>
  <si>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</si>
  <si>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</si>
  <si>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</si>
  <si>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</si>
  <si>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</si>
  <si>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</si>
  <si>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</si>
  <si>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</si>
  <si>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</si>
  <si>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</si>
  <si>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</si>
  <si>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</si>
  <si>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</si>
  <si>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</si>
  <si>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</si>
  <si>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</si>
  <si>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</si>
  <si>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</si>
  <si>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</si>
  <si>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</si>
  <si>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</si>
  <si>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</si>
  <si>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</si>
  <si>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</si>
  <si>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</si>
  <si>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</si>
  <si>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</si>
  <si>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</si>
  <si>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</si>
  <si>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</si>
  <si>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</si>
  <si>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</si>
  <si>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</si>
  <si>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</si>
  <si>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</si>
  <si>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</si>
  <si>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</si>
  <si>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</si>
  <si>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</si>
  <si>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</si>
  <si>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</si>
  <si>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</si>
  <si>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</si>
  <si>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</si>
  <si>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</si>
  <si>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</si>
  <si>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</si>
  <si>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</si>
  <si>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</si>
  <si>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</si>
  <si>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</si>
  <si>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</si>
  <si>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</si>
  <si>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</si>
  <si>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</si>
  <si>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</si>
  <si>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</si>
  <si>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</si>
  <si>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</si>
  <si>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</si>
  <si>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</si>
  <si>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</si>
  <si>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</si>
  <si>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</si>
  <si>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</si>
  <si>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</si>
  <si>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</si>
  <si>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</si>
  <si>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</si>
  <si>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</si>
  <si>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</si>
  <si>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</si>
  <si>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</si>
  <si>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</si>
  <si>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</si>
  <si>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</si>
  <si>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</si>
  <si>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</si>
  <si>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</si>
  <si>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</si>
  <si>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</si>
  <si>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</si>
  <si>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</si>
  <si>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</si>
  <si>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</si>
  <si>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</si>
  <si>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</si>
  <si>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</si>
  <si>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</si>
  <si>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</si>
  <si>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</si>
  <si>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</si>
  <si>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</si>
  <si>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</si>
  <si>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</si>
  <si>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</si>
  <si>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</si>
  <si>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</si>
  <si>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</si>
  <si>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</si>
  <si>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</si>
  <si>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</si>
  <si>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</si>
  <si>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</si>
  <si>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</si>
  <si>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</si>
  <si>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</si>
  <si>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</si>
  <si>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</si>
  <si>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</si>
  <si>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</si>
  <si>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</si>
  <si>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</si>
  <si>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</si>
  <si>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</si>
  <si>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</si>
  <si>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</si>
  <si>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</si>
  <si>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</si>
  <si>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</si>
  <si>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</si>
  <si>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</si>
  <si>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</si>
  <si>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</si>
  <si>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</si>
  <si>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</si>
  <si>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</si>
  <si>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</si>
  <si>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</si>
  <si>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</si>
  <si>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</si>
  <si>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</si>
  <si>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</si>
  <si>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</si>
  <si>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</si>
  <si>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</si>
  <si>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</si>
  <si>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</si>
  <si>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</si>
  <si>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</si>
  <si>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</si>
  <si>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</si>
  <si>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</si>
  <si>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</si>
  <si>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</si>
  <si>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</si>
  <si>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</si>
  <si>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</si>
  <si>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</si>
  <si>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</si>
  <si>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</si>
  <si>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</si>
  <si>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</si>
  <si>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</si>
  <si>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</si>
  <si>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</si>
  <si>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</si>
  <si>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</si>
  <si>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</si>
  <si>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</si>
  <si>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</si>
  <si>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</si>
  <si>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</si>
  <si>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</si>
  <si>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</si>
  <si>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</si>
  <si>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</si>
  <si>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</si>
  <si>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</si>
  <si>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</si>
  <si>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</si>
  <si>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</si>
  <si>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</si>
  <si>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</si>
  <si>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</si>
  <si>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</si>
  <si>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</si>
  <si>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</si>
  <si>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</si>
  <si>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</si>
  <si>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</si>
  <si>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</si>
  <si>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</si>
  <si>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</si>
  <si>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</si>
  <si>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</si>
  <si>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</si>
  <si>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</si>
  <si>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</si>
  <si>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</si>
  <si>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</si>
  <si>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</si>
  <si>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</si>
  <si>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</si>
  <si>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</si>
  <si>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</si>
  <si>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</si>
  <si>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</si>
  <si>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</si>
  <si>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</si>
  <si>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</si>
  <si>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</si>
  <si>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</si>
  <si>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</si>
  <si>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</si>
  <si>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</si>
  <si>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</si>
  <si>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</si>
  <si>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</si>
  <si>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</si>
  <si>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</si>
  <si>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</si>
  <si>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</si>
  <si>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</si>
  <si>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</si>
  <si>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</si>
  <si>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</si>
  <si>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</si>
  <si>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</si>
  <si>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</si>
  <si>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</si>
  <si>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</si>
  <si>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</si>
  <si>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</si>
  <si>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</si>
  <si>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</si>
  <si>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</si>
  <si>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</si>
  <si>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</si>
  <si>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</si>
  <si>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</si>
  <si>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</si>
  <si>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</si>
  <si>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</si>
  <si>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</si>
  <si>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</si>
  <si>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</si>
  <si>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</si>
  <si>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</si>
  <si>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</si>
  <si>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</si>
  <si>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</si>
  <si>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</si>
  <si>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</si>
  <si>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</si>
  <si>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</si>
  <si>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</si>
  <si>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</si>
  <si>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</si>
  <si>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</si>
  <si>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</si>
  <si>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</si>
  <si>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</si>
  <si>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</si>
  <si>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</si>
  <si>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</si>
  <si>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</si>
  <si>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</si>
  <si>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</si>
  <si>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</si>
  <si>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</si>
  <si>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</si>
  <si>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</si>
  <si>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</si>
  <si>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</si>
  <si>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</si>
  <si>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</si>
  <si>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</si>
  <si>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</si>
  <si>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</si>
  <si>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</si>
  <si>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</si>
  <si>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</si>
  <si>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</si>
  <si>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</si>
  <si>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</si>
  <si>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</si>
  <si>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</si>
  <si>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</si>
  <si>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</si>
  <si>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</si>
  <si>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</si>
  <si>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</si>
  <si>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</si>
  <si>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</si>
  <si>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</si>
  <si>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</si>
  <si>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</si>
  <si>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</si>
  <si>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</si>
  <si>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</si>
  <si>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</si>
  <si>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</si>
  <si>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</si>
  <si>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</si>
  <si>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</si>
  <si>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</si>
  <si>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</si>
  <si>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</si>
  <si>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</si>
  <si>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</si>
  <si>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</si>
  <si>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</si>
  <si>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</si>
  <si>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</si>
  <si>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</si>
  <si>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</si>
  <si>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</si>
  <si>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</si>
  <si>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</si>
  <si>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</si>
  <si>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</si>
  <si>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</si>
  <si>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</si>
  <si>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</si>
  <si>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</si>
  <si>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</si>
  <si>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</si>
  <si>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</si>
  <si>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</si>
  <si>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</si>
  <si>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</si>
  <si>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</si>
  <si>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</si>
  <si>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</si>
  <si>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</si>
  <si>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</si>
  <si>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</si>
  <si>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</si>
  <si>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</si>
  <si>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</si>
  <si>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</si>
  <si>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</si>
  <si>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</si>
  <si>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</si>
  <si>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</si>
  <si>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</si>
  <si>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</si>
  <si>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</si>
  <si>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</si>
  <si>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</si>
  <si>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</si>
  <si>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</si>
  <si>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</si>
  <si>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</si>
  <si>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</si>
  <si>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</si>
  <si>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</si>
  <si>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</si>
  <si>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</si>
  <si>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</si>
  <si>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</si>
  <si>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</si>
  <si>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</si>
  <si>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</si>
  <si>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</si>
  <si>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</si>
  <si>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</si>
  <si>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</si>
  <si>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</si>
  <si>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</si>
  <si>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</si>
  <si>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</si>
  <si>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</si>
  <si>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</si>
  <si>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</si>
  <si>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</si>
  <si>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</si>
  <si>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</si>
  <si>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</si>
  <si>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</si>
  <si>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</si>
  <si>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</si>
  <si>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</si>
  <si>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</si>
  <si>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</si>
  <si>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</si>
  <si>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</si>
  <si>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</si>
  <si>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</si>
  <si>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</si>
  <si>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</si>
  <si>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</si>
  <si>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</si>
  <si>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</si>
  <si>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</si>
  <si>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</si>
  <si>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</si>
  <si>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</si>
  <si>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</si>
  <si>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</si>
  <si>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</si>
  <si>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</si>
  <si>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</si>
  <si>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</si>
  <si>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</si>
  <si>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</si>
  <si>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</si>
  <si>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</si>
  <si>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</si>
  <si>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</si>
  <si>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</si>
  <si>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</si>
  <si>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</si>
  <si>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</si>
  <si>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</si>
  <si>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</si>
  <si>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</si>
  <si>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</si>
  <si>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</si>
  <si>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</si>
  <si>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</si>
  <si>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</si>
  <si>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</si>
  <si>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</si>
  <si>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</si>
  <si>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</si>
  <si>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</si>
  <si>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</si>
  <si>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</si>
  <si>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</si>
  <si>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</si>
  <si>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</si>
  <si>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</si>
  <si>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</si>
  <si>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</si>
  <si>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</si>
  <si>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</si>
  <si>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</si>
  <si>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</si>
  <si>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</si>
  <si>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</si>
  <si>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</si>
  <si>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</si>
  <si>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</si>
  <si>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</si>
  <si>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</si>
  <si>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</si>
  <si>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</si>
  <si>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</si>
  <si>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</si>
  <si>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</si>
  <si>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</si>
  <si>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</si>
  <si>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</si>
  <si>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</si>
  <si>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</si>
  <si>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</si>
  <si>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</si>
  <si>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</si>
  <si>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</si>
  <si>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</si>
  <si>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</si>
  <si>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</si>
  <si>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</si>
  <si>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</si>
  <si>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</si>
  <si>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</si>
  <si>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</si>
  <si>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</si>
  <si>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</si>
  <si>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</si>
  <si>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</si>
  <si>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</si>
  <si>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</si>
  <si>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</si>
  <si>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</si>
  <si>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</si>
  <si>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</si>
  <si>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</si>
  <si>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</si>
  <si>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</si>
  <si>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</si>
  <si>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</si>
  <si>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</si>
  <si>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</si>
  <si>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</si>
  <si>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</si>
  <si>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</si>
  <si>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</si>
  <si>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</si>
  <si>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</si>
  <si>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</si>
  <si>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</si>
  <si>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</si>
  <si>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</si>
  <si>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</si>
  <si>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</si>
  <si>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</si>
  <si>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</si>
  <si>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</si>
  <si>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</si>
  <si>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</si>
  <si>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</si>
  <si>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</si>
  <si>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</si>
  <si>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</si>
  <si>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</si>
  <si>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</si>
  <si>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</si>
  <si>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</si>
  <si>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</si>
  <si>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</si>
  <si>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</si>
  <si>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</si>
  <si>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</si>
  <si>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</si>
  <si>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</si>
  <si>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</si>
  <si>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</si>
  <si>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</si>
  <si>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</si>
  <si>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</si>
  <si>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</si>
  <si>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</si>
  <si>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</si>
  <si>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</si>
  <si>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</si>
  <si>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</si>
  <si>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</si>
  <si>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</si>
  <si>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</si>
  <si>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</si>
  <si>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</si>
  <si>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</si>
  <si>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</si>
  <si>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</si>
  <si>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</si>
  <si>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</si>
  <si>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</si>
  <si>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</si>
  <si>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</si>
  <si>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</si>
  <si>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</si>
  <si>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</si>
  <si>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</si>
  <si>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</si>
  <si>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</si>
  <si>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</si>
  <si>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</si>
  <si>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</si>
  <si>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</si>
  <si>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</si>
  <si>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</si>
  <si>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</si>
  <si>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</si>
  <si>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</si>
  <si>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</si>
  <si>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</si>
  <si>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</si>
  <si>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</si>
  <si>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</si>
  <si>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</si>
  <si>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</si>
  <si>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</si>
  <si>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</si>
  <si>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</si>
  <si>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</si>
  <si>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</si>
  <si>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</si>
  <si>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</si>
  <si>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</si>
  <si>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</si>
  <si>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</si>
  <si>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</si>
  <si>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</si>
  <si>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</si>
  <si>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</si>
  <si>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</si>
  <si>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</si>
  <si>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</si>
  <si>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</si>
  <si>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</si>
  <si>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</si>
  <si>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</si>
  <si>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</si>
  <si>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</si>
  <si>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</si>
  <si>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</si>
  <si>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</si>
  <si>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</si>
  <si>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</si>
  <si>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</si>
  <si>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</si>
  <si>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</si>
  <si>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</si>
  <si>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</si>
  <si>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</si>
  <si>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</si>
  <si>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</si>
  <si>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</si>
  <si>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</si>
  <si>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</si>
  <si>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</si>
  <si>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</si>
  <si>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</si>
  <si>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</si>
  <si>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</si>
  <si>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</si>
  <si>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</si>
  <si>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</si>
  <si>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</si>
  <si>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</si>
  <si>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</si>
  <si>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</si>
  <si>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</si>
  <si>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</si>
  <si>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</si>
  <si>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</si>
  <si>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</si>
  <si>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</si>
  <si>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</si>
  <si>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</si>
  <si>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</si>
  <si>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</si>
  <si>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</si>
  <si>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</si>
  <si>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</si>
  <si>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</si>
  <si>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</si>
  <si>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</si>
  <si>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</si>
  <si>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</si>
  <si>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</si>
  <si>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</si>
  <si>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</si>
  <si>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</si>
  <si>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</si>
  <si>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</si>
  <si>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</si>
  <si>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</si>
  <si>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</si>
  <si>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</si>
  <si>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</si>
  <si>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</si>
  <si>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</si>
  <si>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</si>
  <si>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</si>
  <si>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</si>
  <si>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</si>
  <si>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</si>
  <si>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</si>
  <si>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</si>
  <si>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</si>
  <si>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</si>
  <si>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</si>
  <si>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</si>
  <si>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</si>
  <si>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</si>
  <si>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</si>
  <si>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</si>
  <si>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</si>
  <si>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</si>
  <si>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</si>
  <si>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</si>
  <si>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</si>
  <si>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</si>
  <si>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</si>
  <si>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</si>
  <si>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</si>
  <si>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</si>
  <si>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</si>
  <si>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</si>
  <si>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</si>
  <si>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</si>
  <si>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</si>
  <si>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</si>
  <si>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</si>
  <si>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</si>
  <si>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</si>
  <si>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</si>
  <si>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</si>
  <si>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</si>
  <si>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</si>
  <si>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</si>
  <si>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</si>
  <si>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</si>
  <si>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</si>
  <si>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</si>
  <si>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</si>
  <si>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</si>
  <si>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</si>
  <si>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</si>
  <si>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</si>
  <si>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</si>
  <si>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</si>
  <si>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</si>
  <si>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</si>
  <si>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</si>
  <si>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</si>
  <si>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</si>
  <si>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</si>
  <si>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</si>
  <si>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</si>
  <si>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</si>
  <si>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</si>
  <si>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</si>
  <si>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</si>
  <si>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</si>
  <si>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</si>
  <si>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</si>
  <si>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</si>
  <si>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</si>
  <si>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</si>
  <si>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</si>
  <si>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</si>
  <si>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</si>
  <si>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</si>
  <si>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</si>
  <si>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</si>
  <si>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</si>
  <si>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</si>
  <si>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</si>
  <si>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</si>
  <si>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</si>
  <si>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</si>
  <si>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</si>
  <si>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</si>
  <si>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</si>
  <si>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</si>
  <si>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</si>
  <si>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</si>
  <si>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</si>
  <si>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</si>
  <si>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</si>
  <si>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</si>
  <si>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</si>
  <si>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</si>
  <si>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</si>
  <si>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</si>
  <si>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</si>
  <si>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</si>
  <si>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</si>
  <si>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</si>
  <si>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</si>
  <si>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</si>
  <si>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</si>
  <si>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</si>
  <si>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</si>
  <si>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</si>
  <si>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</si>
  <si>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</si>
  <si>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</si>
  <si>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</si>
  <si>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</si>
  <si>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</si>
  <si>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</si>
  <si>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</si>
  <si>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</si>
  <si>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</si>
  <si>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</si>
  <si>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</si>
  <si>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</si>
  <si>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</si>
  <si>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</si>
  <si>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</si>
  <si>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</si>
  <si>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</si>
  <si>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</si>
  <si>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</si>
  <si>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</si>
  <si>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</si>
  <si>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</si>
  <si>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</si>
  <si>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</si>
  <si>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</si>
  <si>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</si>
  <si>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</si>
  <si>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</si>
  <si>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</si>
  <si>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</si>
  <si>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</si>
  <si>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</si>
  <si>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</si>
  <si>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</si>
  <si>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</si>
  <si>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</si>
  <si>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</si>
  <si>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</si>
  <si>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</si>
  <si>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</si>
  <si>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</si>
  <si>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</si>
  <si>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</si>
  <si>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</si>
  <si>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</si>
  <si>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</si>
  <si>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</si>
  <si>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</si>
  <si>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</si>
  <si>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</si>
  <si>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</si>
  <si>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</si>
  <si>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</si>
  <si>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</si>
  <si>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</si>
  <si>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</si>
  <si>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</si>
  <si>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</si>
  <si>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</si>
  <si>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</si>
  <si>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</si>
  <si>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</si>
  <si>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</si>
  <si>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</si>
  <si>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</si>
  <si>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</si>
  <si>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</si>
  <si>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</si>
  <si>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</si>
  <si>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</si>
  <si>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</si>
  <si>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</si>
  <si>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</si>
  <si>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</si>
  <si>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</si>
  <si>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</si>
  <si>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</si>
  <si>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</si>
  <si>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</si>
  <si>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</si>
  <si>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</si>
  <si>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</si>
  <si>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</si>
  <si>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</si>
  <si>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</si>
  <si>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</si>
  <si>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</si>
  <si>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</si>
  <si>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</si>
  <si>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</si>
  <si>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</si>
  <si>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</si>
  <si>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</si>
  <si>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</si>
  <si>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</si>
  <si>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</si>
  <si>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</si>
  <si>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</si>
  <si>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</si>
  <si>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</si>
  <si>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</si>
  <si>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</si>
  <si>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</si>
  <si>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</si>
  <si>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</si>
  <si>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</si>
  <si>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</si>
  <si>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</si>
  <si>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</si>
  <si>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</si>
  <si>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</si>
  <si>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</si>
  <si>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</si>
  <si>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</si>
  <si>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</si>
  <si>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</si>
  <si>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</si>
  <si>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</si>
  <si>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</si>
  <si>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</si>
  <si>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</si>
  <si>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</si>
  <si>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</si>
  <si>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</si>
  <si>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</si>
  <si>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</si>
  <si>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</si>
  <si>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</si>
  <si>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</si>
  <si>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</si>
  <si>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</si>
  <si>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</si>
  <si>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</si>
  <si>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</si>
  <si>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</si>
  <si>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</si>
  <si>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</si>
  <si>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</si>
  <si>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</si>
  <si>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</si>
  <si>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</si>
  <si>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</si>
  <si>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</si>
  <si>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</si>
  <si>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</si>
  <si>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</si>
  <si>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</si>
  <si>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</si>
  <si>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</si>
  <si>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</si>
  <si>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</si>
  <si>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</si>
  <si>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</si>
  <si>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</si>
  <si>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</si>
  <si>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</si>
  <si>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</si>
  <si>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</si>
  <si>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</si>
  <si>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</si>
  <si>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</si>
  <si>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</si>
  <si>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</si>
  <si>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</si>
  <si>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</si>
  <si>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</si>
  <si>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</si>
  <si>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</si>
  <si>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</si>
  <si>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</si>
  <si>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</si>
  <si>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</si>
  <si>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</si>
  <si>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</si>
  <si>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</si>
  <si>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</si>
  <si>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</si>
  <si>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</si>
  <si>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</si>
  <si>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</si>
  <si>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</si>
  <si>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</si>
  <si>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</si>
  <si>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</si>
  <si>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</si>
  <si>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</si>
  <si>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</si>
  <si>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</si>
  <si>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</si>
  <si>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</si>
  <si>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</si>
  <si>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</si>
  <si>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</si>
  <si>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</si>
  <si>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</si>
  <si>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</si>
  <si>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</si>
  <si>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</si>
  <si>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</si>
  <si>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</si>
  <si>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</si>
  <si>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</si>
  <si>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</si>
  <si>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</si>
  <si>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</si>
  <si>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</si>
  <si>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</si>
  <si>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</si>
  <si>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</si>
  <si>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</si>
  <si>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</si>
  <si>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</si>
  <si>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</si>
  <si>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</si>
  <si>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</si>
  <si>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</si>
  <si>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</si>
  <si>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</si>
  <si>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</si>
  <si>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</si>
  <si>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</si>
  <si>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</si>
  <si>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</si>
  <si>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</si>
  <si>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</si>
  <si>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</si>
  <si>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</si>
  <si>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</si>
  <si>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</si>
  <si>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</si>
  <si>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</si>
  <si>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</si>
  <si>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</si>
  <si>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</si>
  <si>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</si>
  <si>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</si>
  <si>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</si>
  <si>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</si>
  <si>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</si>
  <si>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</si>
  <si>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Eth1-29_4</t>
  </si>
  <si>
    <t>Eth1-30_4</t>
  </si>
  <si>
    <t>asgard-spine101-Eth1-29.4 to Multi-Site Core</t>
  </si>
  <si>
    <t>asgard-spine101-Eth1-30.4 to Multi-Site Core</t>
  </si>
  <si>
    <t>asgard-spine102-Eth1-29.4 to Multi-Site Core</t>
  </si>
  <si>
    <t>asgard-spine102-Eth1-30.4 to Multi-Site Core</t>
  </si>
  <si>
    <t>asgard-spine101-Eth1-29_4</t>
  </si>
  <si>
    <t>asgard-spine101-Eth1-30_4</t>
  </si>
  <si>
    <t>eth1/29</t>
  </si>
  <si>
    <t>eth1/30</t>
  </si>
  <si>
    <t>143b-core01</t>
  </si>
  <si>
    <t>143c-core02</t>
  </si>
  <si>
    <t>asgard-apic01.rich.ciscolabs.com</t>
  </si>
  <si>
    <t>5.X</t>
  </si>
  <si>
    <t>asgard-spine102-Eth1-29_4</t>
  </si>
  <si>
    <t>asgard-spine102-Eth1-30_4</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</si>
  <si>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</si>
  <si>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</si>
  <si>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</si>
  <si>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</si>
  <si>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</si>
  <si>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</si>
  <si>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</si>
  <si>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</si>
  <si>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</si>
  <si>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</si>
  <si>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</si>
  <si>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</si>
  <si>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</si>
  <si>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</si>
  <si>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</si>
  <si>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</si>
  <si>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</si>
  <si>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</si>
  <si>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</si>
  <si>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</si>
  <si>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</si>
  <si>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</si>
  <si>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</si>
  <si>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</si>
  <si>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</si>
  <si>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</si>
  <si>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</si>
  <si>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</si>
  <si>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</si>
  <si>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</si>
  <si>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</si>
  <si>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</si>
  <si>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</si>
  <si>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</si>
  <si>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</si>
  <si>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</si>
  <si>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</si>
  <si>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</si>
  <si>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</si>
  <si>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</si>
  <si>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</si>
  <si>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</si>
  <si>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</si>
  <si>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</si>
  <si>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</si>
  <si>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</si>
  <si>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</si>
  <si>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</si>
  <si>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</si>
  <si>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</si>
  <si>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</si>
  <si>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</si>
  <si>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</si>
  <si>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</si>
  <si>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</si>
  <si>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</si>
  <si>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</si>
  <si>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</si>
  <si>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</si>
  <si>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</si>
  <si>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</si>
  <si>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</si>
  <si>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</si>
  <si>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</si>
  <si>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</si>
  <si>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</si>
  <si>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</si>
  <si>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</si>
  <si>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</si>
  <si>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</si>
  <si>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</si>
  <si>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</si>
  <si>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</si>
  <si>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</si>
  <si>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</si>
  <si>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</si>
  <si>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</si>
  <si>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</si>
  <si>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</si>
  <si>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</si>
  <si>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</si>
  <si>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</si>
  <si>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</si>
  <si>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</si>
  <si>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</si>
  <si>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</si>
  <si>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</si>
  <si>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</si>
  <si>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</si>
  <si>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</si>
  <si>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</si>
  <si>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</si>
  <si>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</si>
  <si>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</si>
  <si>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</si>
  <si>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</si>
  <si>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</si>
  <si>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</si>
  <si>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</si>
  <si>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</si>
  <si>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</si>
  <si>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</si>
  <si>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</si>
  <si>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</si>
  <si>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</si>
  <si>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</si>
  <si>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</si>
  <si>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</si>
  <si>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</si>
  <si>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</si>
  <si>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</si>
  <si>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</si>
  <si>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wakanda-spine101-Eth1-29_4</t>
  </si>
  <si>
    <t>wakanda-spine101-Eth1/29 to 143b-core01-Eth1/25</t>
  </si>
  <si>
    <t>wakanda-spine101-Eth1-30_4</t>
  </si>
  <si>
    <t>wakanda-spine101-Eth1/30 to 143c-core02-Eth1/25</t>
  </si>
  <si>
    <t>wakanda-spine102-Eth1-29_4</t>
  </si>
  <si>
    <t>wakanda-spine102-Eth1/29 to 143b-core01-Eth1/26</t>
  </si>
  <si>
    <t>wakanda-spine102-Eth1-30_4</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</si>
  <si>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</si>
  <si>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</si>
  <si>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</si>
  <si>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</si>
  <si>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</si>
  <si>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</si>
  <si>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</si>
  <si>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</si>
  <si>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</si>
  <si>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</si>
  <si>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</si>
  <si>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</si>
  <si>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</si>
  <si>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</si>
  <si>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</si>
  <si>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</si>
  <si>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</si>
  <si>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</si>
  <si>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</si>
  <si>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</si>
  <si>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</si>
  <si>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</si>
  <si>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</si>
  <si>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</si>
  <si>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</si>
  <si>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</si>
  <si>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</si>
  <si>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</si>
  <si>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</si>
  <si>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</si>
  <si>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</si>
  <si>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</si>
  <si>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</si>
  <si>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</si>
  <si>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</si>
  <si>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</si>
  <si>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</si>
  <si>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</si>
  <si>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</si>
  <si>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</si>
  <si>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</si>
  <si>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</si>
  <si>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</si>
  <si>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</si>
  <si>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</si>
  <si>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</si>
  <si>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</si>
  <si>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</si>
  <si>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</si>
  <si>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</si>
  <si>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</si>
  <si>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</si>
  <si>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</si>
  <si>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</si>
  <si>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</si>
  <si>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</si>
  <si>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</si>
  <si>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</si>
  <si>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</si>
  <si>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</si>
  <si>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Vlan1201 EPG</t>
  </si>
  <si>
    <t>Vlan1101 EPG</t>
  </si>
  <si>
    <t>Vlan2201 EPG</t>
  </si>
  <si>
    <t>Vlan2101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</si>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</sst>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A4" sqref="A4:Q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712</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765</v>
      </c>
      <c r="F3" s="44" t="s">
        <v>839</v>
      </c>
      <c r="G3" s="44" t="s">
        <v>1490</v>
      </c>
      <c r="H3" s="44" t="s">
        <v>1301</v>
      </c>
      <c r="I3" s="44" t="s">
        <v>1491</v>
      </c>
      <c r="J3" s="44" t="s">
        <v>865</v>
      </c>
      <c r="K3" s="44" t="s">
        <v>1299</v>
      </c>
      <c r="L3" s="44" t="s">
        <v>837</v>
      </c>
      <c r="M3" s="44" t="s">
        <v>1302</v>
      </c>
      <c r="N3" s="44" t="s">
        <v>709</v>
      </c>
      <c r="O3" s="44" t="s">
        <v>708</v>
      </c>
      <c r="P3" s="44" t="s">
        <v>1537</v>
      </c>
      <c r="Q3" s="44"/>
    </row>
    <row r="4" spans="1:18" s="3" customFormat="1" ht="16" thickBot="1" x14ac:dyDescent="0.4">
      <c r="A4" s="45" t="s">
        <v>439</v>
      </c>
      <c r="B4" s="45" t="s">
        <v>404</v>
      </c>
      <c r="C4" s="46" t="s">
        <v>1546</v>
      </c>
      <c r="D4" s="84" t="s">
        <v>1599</v>
      </c>
      <c r="E4" s="56" t="s">
        <v>1600</v>
      </c>
      <c r="F4" s="56" t="s">
        <v>840</v>
      </c>
      <c r="G4" s="46" t="s">
        <v>1473</v>
      </c>
      <c r="H4" s="46" t="s">
        <v>1623</v>
      </c>
      <c r="I4" s="46" t="s">
        <v>1473</v>
      </c>
      <c r="J4" s="56" t="s">
        <v>1620</v>
      </c>
      <c r="K4" s="84" t="s">
        <v>59</v>
      </c>
      <c r="L4" s="84" t="s">
        <v>59</v>
      </c>
      <c r="M4" s="46" t="s">
        <v>1536</v>
      </c>
      <c r="N4" s="46" t="s">
        <v>714</v>
      </c>
      <c r="O4" s="46" t="s">
        <v>681</v>
      </c>
      <c r="P4" s="46" t="s">
        <v>1538</v>
      </c>
      <c r="Q4" s="13"/>
    </row>
    <row r="5" spans="1:18" s="3" customFormat="1" ht="16" thickBot="1" x14ac:dyDescent="0.4">
      <c r="A5" s="48" t="s">
        <v>439</v>
      </c>
      <c r="B5" s="48" t="s">
        <v>1617</v>
      </c>
      <c r="C5" s="49" t="s">
        <v>1618</v>
      </c>
      <c r="D5" s="85" t="s">
        <v>1619</v>
      </c>
      <c r="E5" s="57" t="s">
        <v>1600</v>
      </c>
      <c r="F5" s="57" t="s">
        <v>840</v>
      </c>
      <c r="G5" s="37" t="s">
        <v>1473</v>
      </c>
      <c r="H5" s="37" t="s">
        <v>1623</v>
      </c>
      <c r="I5" s="37" t="s">
        <v>1473</v>
      </c>
      <c r="J5" s="57" t="s">
        <v>1620</v>
      </c>
      <c r="K5" s="85" t="s">
        <v>59</v>
      </c>
      <c r="L5" s="85" t="s">
        <v>59</v>
      </c>
      <c r="M5" s="37" t="s">
        <v>1536</v>
      </c>
      <c r="N5" s="37" t="s">
        <v>714</v>
      </c>
      <c r="O5" s="37" t="s">
        <v>681</v>
      </c>
      <c r="P5" s="37" t="s">
        <v>1538</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t="s">
        <v>844</v>
      </c>
      <c r="B20" s="12" t="s">
        <v>405</v>
      </c>
      <c r="C20" s="12" t="s">
        <v>404</v>
      </c>
      <c r="D20" s="12" t="s">
        <v>1617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769</v>
      </c>
      <c r="F3" s="44" t="s">
        <v>29</v>
      </c>
      <c r="G3" s="44" t="s">
        <v>770</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773</v>
      </c>
      <c r="I4" s="26"/>
      <c r="J4" s="26"/>
      <c r="K4" s="26"/>
      <c r="L4" s="26"/>
      <c r="M4" s="26"/>
    </row>
    <row r="5" spans="1:13" s="3" customFormat="1" ht="16.5" customHeight="1" thickBot="1" x14ac:dyDescent="0.4">
      <c r="A5" s="19" t="s">
        <v>175</v>
      </c>
      <c r="B5" s="14" t="s">
        <v>405</v>
      </c>
      <c r="C5" s="19" t="s">
        <v>176</v>
      </c>
      <c r="D5" s="19" t="s">
        <v>170</v>
      </c>
      <c r="E5" s="19"/>
      <c r="F5" s="37" t="s">
        <v>179</v>
      </c>
      <c r="G5" s="19"/>
      <c r="H5" s="19" t="s">
        <v>772</v>
      </c>
      <c r="I5" s="19"/>
      <c r="J5" s="19"/>
      <c r="K5" s="19"/>
      <c r="L5" s="19"/>
      <c r="M5" s="19"/>
    </row>
    <row r="6" spans="1:13" s="3" customFormat="1" ht="16.5" customHeight="1" thickBot="1" x14ac:dyDescent="0.4">
      <c r="A6" s="26" t="s">
        <v>175</v>
      </c>
      <c r="B6" s="26" t="s">
        <v>405</v>
      </c>
      <c r="C6" s="26" t="s">
        <v>188</v>
      </c>
      <c r="D6" s="26" t="s">
        <v>640</v>
      </c>
      <c r="E6" s="26"/>
      <c r="F6" s="26" t="s">
        <v>1531</v>
      </c>
      <c r="G6" s="26"/>
      <c r="H6" s="26" t="s">
        <v>68</v>
      </c>
      <c r="I6" s="26"/>
      <c r="J6" s="26"/>
      <c r="K6" s="26"/>
      <c r="L6" s="26"/>
      <c r="M6" s="26"/>
    </row>
    <row r="7" spans="1:13" s="3" customFormat="1" ht="16.5" customHeight="1" thickBot="1" x14ac:dyDescent="0.4">
      <c r="A7" s="19" t="s">
        <v>175</v>
      </c>
      <c r="B7" s="19" t="s">
        <v>405</v>
      </c>
      <c r="C7" s="19" t="s">
        <v>182</v>
      </c>
      <c r="D7" s="19" t="s">
        <v>183</v>
      </c>
      <c r="E7" s="19"/>
      <c r="F7" s="19" t="s">
        <v>1462</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topLeftCell="A37" zoomScaleNormal="100" workbookViewId="0">
      <selection activeCell="L73" sqref="L73:L76"/>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2.2695312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847</v>
      </c>
      <c r="B1" s="160"/>
      <c r="C1" s="160"/>
      <c r="D1" s="160"/>
      <c r="E1" s="160"/>
      <c r="F1" s="160"/>
      <c r="G1" s="160"/>
      <c r="H1" s="160"/>
      <c r="I1" s="160"/>
      <c r="J1" s="160"/>
      <c r="K1" s="160"/>
      <c r="L1" s="160"/>
      <c r="M1" s="160"/>
      <c r="N1" s="39"/>
      <c r="O1" s="39"/>
      <c r="P1" s="39"/>
    </row>
    <row r="2" spans="1:19" ht="53.5" customHeight="1" thickTop="1" thickBot="1" x14ac:dyDescent="0.45">
      <c r="A2" s="9"/>
      <c r="B2" s="166" t="s">
        <v>1366</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638</v>
      </c>
      <c r="E3" s="7" t="s">
        <v>677</v>
      </c>
      <c r="F3" s="7" t="s">
        <v>173</v>
      </c>
      <c r="G3" s="44" t="s">
        <v>29</v>
      </c>
      <c r="H3" s="44" t="s">
        <v>769</v>
      </c>
      <c r="I3" s="44" t="s">
        <v>770</v>
      </c>
      <c r="J3" s="7" t="s">
        <v>442</v>
      </c>
      <c r="K3" s="7" t="s">
        <v>1607</v>
      </c>
      <c r="L3" s="42" t="s">
        <v>423</v>
      </c>
      <c r="M3" s="42" t="s">
        <v>1375</v>
      </c>
      <c r="N3" s="42" t="s">
        <v>1376</v>
      </c>
      <c r="O3" s="7"/>
      <c r="P3" s="7"/>
      <c r="Q3"/>
    </row>
    <row r="4" spans="1:19" ht="16.5" customHeight="1" thickBot="1" x14ac:dyDescent="0.4">
      <c r="A4" s="26" t="s">
        <v>665</v>
      </c>
      <c r="B4" s="12" t="s">
        <v>405</v>
      </c>
      <c r="C4" s="26" t="s">
        <v>188</v>
      </c>
      <c r="D4" s="26" t="s">
        <v>422</v>
      </c>
      <c r="E4" s="26" t="s">
        <v>188</v>
      </c>
      <c r="F4" s="26" t="s">
        <v>640</v>
      </c>
      <c r="G4" s="26" t="s">
        <v>641</v>
      </c>
      <c r="H4" s="26"/>
      <c r="I4" s="26"/>
      <c r="J4" s="26" t="s">
        <v>679</v>
      </c>
      <c r="K4" s="26" t="s">
        <v>9</v>
      </c>
      <c r="L4" s="26" t="s">
        <v>68</v>
      </c>
      <c r="M4" s="26"/>
      <c r="N4" s="26" t="s">
        <v>1379</v>
      </c>
      <c r="O4" s="26"/>
      <c r="P4" s="26"/>
    </row>
    <row r="5" spans="1:19" ht="16.5" customHeight="1" thickBot="1" x14ac:dyDescent="0.4">
      <c r="A5" s="19" t="s">
        <v>665</v>
      </c>
      <c r="B5" s="14" t="s">
        <v>405</v>
      </c>
      <c r="C5" s="19" t="s">
        <v>182</v>
      </c>
      <c r="D5" s="19" t="s">
        <v>421</v>
      </c>
      <c r="E5" s="19" t="s">
        <v>182</v>
      </c>
      <c r="F5" s="19" t="s">
        <v>183</v>
      </c>
      <c r="G5" s="19" t="s">
        <v>682</v>
      </c>
      <c r="H5" s="19"/>
      <c r="I5" s="19"/>
      <c r="J5" s="19" t="s">
        <v>679</v>
      </c>
      <c r="K5" s="19" t="s">
        <v>9</v>
      </c>
      <c r="L5" s="19" t="s">
        <v>68</v>
      </c>
      <c r="M5" s="19"/>
      <c r="N5" s="19"/>
      <c r="O5" s="19"/>
      <c r="P5" s="19"/>
    </row>
    <row r="6" spans="1:19" ht="16.5" customHeight="1" thickBot="1" x14ac:dyDescent="0.4">
      <c r="A6" s="26" t="s">
        <v>665</v>
      </c>
      <c r="B6" s="12" t="s">
        <v>404</v>
      </c>
      <c r="C6" s="26" t="s">
        <v>176</v>
      </c>
      <c r="D6" s="26" t="s">
        <v>1574</v>
      </c>
      <c r="E6" s="26" t="s">
        <v>176</v>
      </c>
      <c r="F6" s="26" t="s">
        <v>171</v>
      </c>
      <c r="G6" s="26" t="s">
        <v>1580</v>
      </c>
      <c r="H6" s="26"/>
      <c r="I6" s="26"/>
      <c r="J6" s="26" t="s">
        <v>679</v>
      </c>
      <c r="K6" s="26" t="s">
        <v>9</v>
      </c>
      <c r="L6" s="26" t="s">
        <v>68</v>
      </c>
      <c r="M6" s="26"/>
      <c r="N6" s="26"/>
      <c r="O6" s="26"/>
      <c r="P6" s="26"/>
    </row>
    <row r="7" spans="1:19" ht="16.5" customHeight="1" thickBot="1" x14ac:dyDescent="0.4">
      <c r="A7" s="19" t="s">
        <v>665</v>
      </c>
      <c r="B7" s="14" t="s">
        <v>404</v>
      </c>
      <c r="C7" s="19" t="s">
        <v>176</v>
      </c>
      <c r="D7" s="19" t="s">
        <v>1575</v>
      </c>
      <c r="E7" s="19" t="s">
        <v>176</v>
      </c>
      <c r="F7" s="19" t="s">
        <v>170</v>
      </c>
      <c r="G7" s="19" t="s">
        <v>1579</v>
      </c>
      <c r="H7" s="19"/>
      <c r="I7" s="19"/>
      <c r="J7" s="19" t="s">
        <v>679</v>
      </c>
      <c r="K7" s="19" t="s">
        <v>9</v>
      </c>
      <c r="L7" s="19" t="s">
        <v>68</v>
      </c>
      <c r="M7" s="19"/>
      <c r="N7" s="19"/>
      <c r="O7" s="19"/>
      <c r="P7" s="19"/>
    </row>
    <row r="8" spans="1:19" ht="16.5" customHeight="1" thickBot="1" x14ac:dyDescent="0.4">
      <c r="A8" s="26" t="s">
        <v>665</v>
      </c>
      <c r="B8" s="12" t="s">
        <v>1617</v>
      </c>
      <c r="C8" s="26" t="s">
        <v>176</v>
      </c>
      <c r="D8" s="26" t="s">
        <v>1662</v>
      </c>
      <c r="E8" s="26" t="s">
        <v>176</v>
      </c>
      <c r="F8" s="26" t="s">
        <v>171</v>
      </c>
      <c r="G8" s="26" t="s">
        <v>1663</v>
      </c>
      <c r="H8" s="26"/>
      <c r="I8" s="26"/>
      <c r="J8" s="26" t="s">
        <v>679</v>
      </c>
      <c r="K8" s="26" t="s">
        <v>9</v>
      </c>
      <c r="L8" s="26" t="s">
        <v>68</v>
      </c>
      <c r="M8" s="26"/>
      <c r="N8" s="26"/>
      <c r="O8" s="26"/>
      <c r="P8" s="26"/>
    </row>
    <row r="9" spans="1:19" ht="16.5" customHeight="1" thickBot="1" x14ac:dyDescent="0.4">
      <c r="A9" s="19" t="s">
        <v>665</v>
      </c>
      <c r="B9" s="14" t="s">
        <v>1617</v>
      </c>
      <c r="C9" s="19" t="s">
        <v>176</v>
      </c>
      <c r="D9" s="19" t="s">
        <v>1664</v>
      </c>
      <c r="E9" s="19" t="s">
        <v>176</v>
      </c>
      <c r="F9" s="19" t="s">
        <v>170</v>
      </c>
      <c r="G9" s="19" t="s">
        <v>1665</v>
      </c>
      <c r="H9" s="19"/>
      <c r="I9" s="19"/>
      <c r="J9" s="19" t="s">
        <v>679</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848</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1367</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638</v>
      </c>
      <c r="E15" s="7" t="s">
        <v>452</v>
      </c>
      <c r="F15" s="44" t="s">
        <v>769</v>
      </c>
      <c r="G15" s="44" t="s">
        <v>29</v>
      </c>
      <c r="H15" s="44" t="s">
        <v>770</v>
      </c>
      <c r="I15" s="7" t="s">
        <v>453</v>
      </c>
      <c r="J15" s="7" t="s">
        <v>774</v>
      </c>
      <c r="K15" s="42" t="s">
        <v>666</v>
      </c>
      <c r="L15" s="7"/>
      <c r="M15" s="7"/>
      <c r="N15" s="7"/>
      <c r="O15" s="7"/>
      <c r="P15" s="7"/>
      <c r="Q15"/>
    </row>
    <row r="16" spans="1:19" s="74" customFormat="1" ht="16.5" customHeight="1" thickBot="1" x14ac:dyDescent="0.4">
      <c r="A16" s="26" t="s">
        <v>443</v>
      </c>
      <c r="B16" s="12" t="s">
        <v>405</v>
      </c>
      <c r="C16" s="26" t="s">
        <v>188</v>
      </c>
      <c r="D16" s="26" t="s">
        <v>422</v>
      </c>
      <c r="E16" s="26" t="s">
        <v>422</v>
      </c>
      <c r="F16" s="26"/>
      <c r="G16" s="26" t="s">
        <v>244</v>
      </c>
      <c r="H16" s="26"/>
      <c r="I16" s="26" t="s">
        <v>68</v>
      </c>
      <c r="J16" s="26" t="s">
        <v>639</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639</v>
      </c>
      <c r="K17" s="19" t="s">
        <v>68</v>
      </c>
      <c r="L17" s="19"/>
      <c r="M17" s="19"/>
      <c r="N17" s="19"/>
      <c r="O17" s="19"/>
      <c r="P17" s="19"/>
    </row>
    <row r="18" spans="1:17" s="74" customFormat="1" ht="16.5" customHeight="1" thickBot="1" x14ac:dyDescent="0.4">
      <c r="A18" s="26" t="s">
        <v>443</v>
      </c>
      <c r="B18" s="12" t="s">
        <v>404</v>
      </c>
      <c r="C18" s="26" t="s">
        <v>176</v>
      </c>
      <c r="D18" s="26" t="s">
        <v>1574</v>
      </c>
      <c r="E18" s="26" t="s">
        <v>171</v>
      </c>
      <c r="F18" s="26"/>
      <c r="G18" s="26" t="s">
        <v>1581</v>
      </c>
      <c r="H18" s="26"/>
      <c r="I18" s="26" t="s">
        <v>68</v>
      </c>
      <c r="J18" s="26" t="s">
        <v>639</v>
      </c>
      <c r="K18" s="26" t="s">
        <v>68</v>
      </c>
      <c r="L18" s="26"/>
      <c r="M18" s="26"/>
      <c r="N18" s="26"/>
      <c r="O18" s="26"/>
      <c r="P18" s="26"/>
    </row>
    <row r="19" spans="1:17" s="74" customFormat="1" ht="16.5" customHeight="1" thickBot="1" x14ac:dyDescent="0.4">
      <c r="A19" s="19" t="s">
        <v>443</v>
      </c>
      <c r="B19" s="14" t="s">
        <v>404</v>
      </c>
      <c r="C19" s="19" t="s">
        <v>176</v>
      </c>
      <c r="D19" s="19" t="s">
        <v>1575</v>
      </c>
      <c r="E19" s="19" t="s">
        <v>170</v>
      </c>
      <c r="F19" s="19"/>
      <c r="G19" s="19" t="s">
        <v>1582</v>
      </c>
      <c r="H19" s="19"/>
      <c r="I19" s="19" t="s">
        <v>68</v>
      </c>
      <c r="J19" s="19" t="s">
        <v>639</v>
      </c>
      <c r="K19" s="19" t="s">
        <v>68</v>
      </c>
      <c r="L19" s="19"/>
      <c r="M19" s="19"/>
      <c r="N19" s="19"/>
      <c r="O19" s="19"/>
      <c r="P19" s="19"/>
    </row>
    <row r="20" spans="1:17" s="74" customFormat="1" ht="16.5" customHeight="1" thickBot="1" x14ac:dyDescent="0.4">
      <c r="A20" s="26" t="s">
        <v>443</v>
      </c>
      <c r="B20" s="12" t="s">
        <v>1617</v>
      </c>
      <c r="C20" s="26" t="s">
        <v>176</v>
      </c>
      <c r="D20" s="26" t="s">
        <v>1662</v>
      </c>
      <c r="E20" s="26" t="s">
        <v>171</v>
      </c>
      <c r="F20" s="26"/>
      <c r="G20" s="26" t="s">
        <v>1666</v>
      </c>
      <c r="H20" s="26"/>
      <c r="I20" s="26" t="s">
        <v>68</v>
      </c>
      <c r="J20" s="26" t="s">
        <v>639</v>
      </c>
      <c r="K20" s="26" t="s">
        <v>68</v>
      </c>
      <c r="L20" s="26"/>
      <c r="M20" s="26"/>
      <c r="N20" s="26"/>
      <c r="O20" s="26"/>
      <c r="P20" s="26"/>
    </row>
    <row r="21" spans="1:17" s="74" customFormat="1" ht="16.5" customHeight="1" thickBot="1" x14ac:dyDescent="0.4">
      <c r="A21" s="19" t="s">
        <v>443</v>
      </c>
      <c r="B21" s="14" t="s">
        <v>1617</v>
      </c>
      <c r="C21" s="19" t="s">
        <v>176</v>
      </c>
      <c r="D21" s="19" t="s">
        <v>1664</v>
      </c>
      <c r="E21" s="19" t="s">
        <v>170</v>
      </c>
      <c r="F21" s="19"/>
      <c r="G21" s="19" t="s">
        <v>1667</v>
      </c>
      <c r="H21" s="19"/>
      <c r="I21" s="19" t="s">
        <v>68</v>
      </c>
      <c r="J21" s="19" t="s">
        <v>639</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849</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1368</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638</v>
      </c>
      <c r="E29" s="7" t="s">
        <v>643</v>
      </c>
      <c r="F29" s="44" t="s">
        <v>769</v>
      </c>
      <c r="G29" s="44" t="s">
        <v>29</v>
      </c>
      <c r="H29" s="7" t="s">
        <v>775</v>
      </c>
      <c r="I29" s="7" t="s">
        <v>776</v>
      </c>
      <c r="J29" s="53" t="s">
        <v>93</v>
      </c>
      <c r="K29" s="7" t="s">
        <v>125</v>
      </c>
      <c r="L29" s="7" t="s">
        <v>674</v>
      </c>
      <c r="M29" s="7" t="s">
        <v>637</v>
      </c>
      <c r="N29" s="7" t="s">
        <v>126</v>
      </c>
      <c r="O29" s="7" t="s">
        <v>675</v>
      </c>
      <c r="P29" s="7" t="s">
        <v>636</v>
      </c>
      <c r="Q29" s="129"/>
    </row>
    <row r="30" spans="1:17" ht="16.5" customHeight="1" thickBot="1" x14ac:dyDescent="0.4">
      <c r="A30" s="26" t="s">
        <v>777</v>
      </c>
      <c r="B30" s="12" t="s">
        <v>404</v>
      </c>
      <c r="C30" s="26" t="s">
        <v>188</v>
      </c>
      <c r="D30" s="26" t="s">
        <v>422</v>
      </c>
      <c r="E30" s="26" t="s">
        <v>1565</v>
      </c>
      <c r="F30" s="26"/>
      <c r="G30" s="26" t="s">
        <v>1583</v>
      </c>
      <c r="H30" s="26" t="s">
        <v>100</v>
      </c>
      <c r="I30" s="28" t="s">
        <v>612</v>
      </c>
      <c r="J30" s="28">
        <v>1</v>
      </c>
      <c r="K30" s="28">
        <v>101</v>
      </c>
      <c r="L30" s="26" t="s">
        <v>1668</v>
      </c>
      <c r="M30" s="26" t="s">
        <v>9</v>
      </c>
      <c r="N30" s="28"/>
      <c r="O30" s="26"/>
      <c r="P30" s="26"/>
      <c r="Q30" s="129"/>
    </row>
    <row r="31" spans="1:17" ht="16.5" customHeight="1" thickBot="1" x14ac:dyDescent="0.4">
      <c r="A31" s="19" t="s">
        <v>777</v>
      </c>
      <c r="B31" s="14" t="s">
        <v>404</v>
      </c>
      <c r="C31" s="19" t="s">
        <v>188</v>
      </c>
      <c r="D31" s="19" t="s">
        <v>422</v>
      </c>
      <c r="E31" s="19" t="s">
        <v>1566</v>
      </c>
      <c r="F31" s="19"/>
      <c r="G31" s="19" t="s">
        <v>1583</v>
      </c>
      <c r="H31" s="19" t="s">
        <v>100</v>
      </c>
      <c r="I31" s="19" t="s">
        <v>612</v>
      </c>
      <c r="J31" s="16" t="s">
        <v>404</v>
      </c>
      <c r="K31" s="16">
        <v>102</v>
      </c>
      <c r="L31" s="19" t="s">
        <v>1669</v>
      </c>
      <c r="M31" s="19" t="s">
        <v>9</v>
      </c>
      <c r="N31" s="16"/>
      <c r="O31" s="19"/>
      <c r="P31" s="19"/>
      <c r="Q31" s="129"/>
    </row>
    <row r="32" spans="1:17" ht="16.5" customHeight="1" thickBot="1" x14ac:dyDescent="0.4">
      <c r="A32" s="26" t="s">
        <v>777</v>
      </c>
      <c r="B32" s="12" t="s">
        <v>404</v>
      </c>
      <c r="C32" s="26" t="s">
        <v>182</v>
      </c>
      <c r="D32" s="26" t="s">
        <v>421</v>
      </c>
      <c r="E32" s="26" t="s">
        <v>1603</v>
      </c>
      <c r="F32" s="26"/>
      <c r="G32" s="26" t="s">
        <v>1584</v>
      </c>
      <c r="H32" s="26" t="s">
        <v>100</v>
      </c>
      <c r="I32" s="28" t="s">
        <v>612</v>
      </c>
      <c r="J32" s="28" t="s">
        <v>404</v>
      </c>
      <c r="K32" s="28">
        <v>201</v>
      </c>
      <c r="L32" s="26" t="s">
        <v>1689</v>
      </c>
      <c r="M32" s="26" t="s">
        <v>9</v>
      </c>
      <c r="N32" s="28">
        <v>202</v>
      </c>
      <c r="O32" s="26" t="s">
        <v>1806</v>
      </c>
      <c r="P32" s="26" t="s">
        <v>9</v>
      </c>
      <c r="Q32" s="129"/>
    </row>
    <row r="33" spans="1:19" ht="16.5" customHeight="1" thickBot="1" x14ac:dyDescent="0.4">
      <c r="A33" s="19" t="s">
        <v>777</v>
      </c>
      <c r="B33" s="14" t="s">
        <v>404</v>
      </c>
      <c r="C33" s="19" t="s">
        <v>176</v>
      </c>
      <c r="D33" s="19" t="s">
        <v>1574</v>
      </c>
      <c r="E33" s="19" t="s">
        <v>1603</v>
      </c>
      <c r="F33" s="19"/>
      <c r="G33" s="19" t="s">
        <v>1585</v>
      </c>
      <c r="H33" s="19" t="s">
        <v>100</v>
      </c>
      <c r="I33" s="19" t="s">
        <v>612</v>
      </c>
      <c r="J33" s="16" t="s">
        <v>404</v>
      </c>
      <c r="K33" s="16">
        <v>201</v>
      </c>
      <c r="L33" s="19" t="s">
        <v>1670</v>
      </c>
      <c r="M33" s="19" t="s">
        <v>9</v>
      </c>
      <c r="N33" s="16">
        <v>202</v>
      </c>
      <c r="O33" s="19" t="s">
        <v>1671</v>
      </c>
      <c r="P33" s="19" t="s">
        <v>9</v>
      </c>
      <c r="Q33" s="129"/>
    </row>
    <row r="34" spans="1:19" ht="16.5" customHeight="1" thickBot="1" x14ac:dyDescent="0.4">
      <c r="A34" s="26" t="s">
        <v>777</v>
      </c>
      <c r="B34" s="12" t="s">
        <v>404</v>
      </c>
      <c r="C34" s="26" t="s">
        <v>176</v>
      </c>
      <c r="D34" s="26" t="s">
        <v>1575</v>
      </c>
      <c r="E34" s="26" t="s">
        <v>1603</v>
      </c>
      <c r="F34" s="26"/>
      <c r="G34" s="26" t="s">
        <v>1586</v>
      </c>
      <c r="H34" s="26" t="s">
        <v>100</v>
      </c>
      <c r="I34" s="28" t="s">
        <v>612</v>
      </c>
      <c r="J34" s="28" t="s">
        <v>404</v>
      </c>
      <c r="K34" s="28">
        <v>201</v>
      </c>
      <c r="L34" s="26" t="s">
        <v>1672</v>
      </c>
      <c r="M34" s="26" t="s">
        <v>9</v>
      </c>
      <c r="N34" s="28">
        <v>202</v>
      </c>
      <c r="O34" s="26" t="s">
        <v>1690</v>
      </c>
      <c r="P34" s="26" t="s">
        <v>9</v>
      </c>
      <c r="Q34" s="129"/>
    </row>
    <row r="35" spans="1:19" ht="16.5" customHeight="1" thickBot="1" x14ac:dyDescent="0.4">
      <c r="A35" s="19" t="s">
        <v>777</v>
      </c>
      <c r="B35" s="14" t="s">
        <v>1617</v>
      </c>
      <c r="C35" s="19" t="s">
        <v>188</v>
      </c>
      <c r="D35" s="19" t="s">
        <v>422</v>
      </c>
      <c r="E35" s="19" t="s">
        <v>1649</v>
      </c>
      <c r="F35" s="19"/>
      <c r="G35" s="19" t="s">
        <v>1583</v>
      </c>
      <c r="H35" s="19" t="s">
        <v>100</v>
      </c>
      <c r="I35" s="19" t="s">
        <v>612</v>
      </c>
      <c r="J35" s="16">
        <v>1</v>
      </c>
      <c r="K35" s="16">
        <v>101</v>
      </c>
      <c r="L35" s="19" t="s">
        <v>1673</v>
      </c>
      <c r="M35" s="19" t="s">
        <v>9</v>
      </c>
      <c r="N35" s="16"/>
      <c r="O35" s="19"/>
      <c r="P35" s="19"/>
      <c r="Q35" s="129"/>
    </row>
    <row r="36" spans="1:19" ht="16.5" customHeight="1" thickBot="1" x14ac:dyDescent="0.4">
      <c r="A36" s="26" t="s">
        <v>777</v>
      </c>
      <c r="B36" s="12" t="s">
        <v>1617</v>
      </c>
      <c r="C36" s="26" t="s">
        <v>188</v>
      </c>
      <c r="D36" s="26" t="s">
        <v>422</v>
      </c>
      <c r="E36" s="26" t="s">
        <v>1650</v>
      </c>
      <c r="F36" s="26"/>
      <c r="G36" s="26" t="s">
        <v>1583</v>
      </c>
      <c r="H36" s="26" t="s">
        <v>100</v>
      </c>
      <c r="I36" s="28" t="s">
        <v>612</v>
      </c>
      <c r="J36" s="28">
        <v>1</v>
      </c>
      <c r="K36" s="28">
        <v>102</v>
      </c>
      <c r="L36" s="26" t="s">
        <v>1674</v>
      </c>
      <c r="M36" s="26" t="s">
        <v>9</v>
      </c>
      <c r="N36" s="28"/>
      <c r="O36" s="26"/>
      <c r="P36" s="26"/>
      <c r="Q36" s="129"/>
    </row>
    <row r="37" spans="1:19" ht="16.5" customHeight="1" thickBot="1" x14ac:dyDescent="0.4">
      <c r="A37" s="19" t="s">
        <v>777</v>
      </c>
      <c r="B37" s="14" t="s">
        <v>1617</v>
      </c>
      <c r="C37" s="19" t="s">
        <v>182</v>
      </c>
      <c r="D37" s="19" t="s">
        <v>421</v>
      </c>
      <c r="E37" s="19" t="s">
        <v>1661</v>
      </c>
      <c r="F37" s="19"/>
      <c r="G37" s="19" t="s">
        <v>1675</v>
      </c>
      <c r="H37" s="19" t="s">
        <v>100</v>
      </c>
      <c r="I37" s="19" t="s">
        <v>612</v>
      </c>
      <c r="J37" s="16">
        <v>1</v>
      </c>
      <c r="K37" s="16">
        <v>201</v>
      </c>
      <c r="L37" s="19" t="s">
        <v>1691</v>
      </c>
      <c r="M37" s="19" t="s">
        <v>9</v>
      </c>
      <c r="N37" s="16">
        <v>202</v>
      </c>
      <c r="O37" s="19" t="s">
        <v>1807</v>
      </c>
      <c r="P37" s="19" t="s">
        <v>9</v>
      </c>
      <c r="Q37" s="129"/>
    </row>
    <row r="38" spans="1:19" s="61" customFormat="1" ht="16.5" customHeight="1" thickBot="1" x14ac:dyDescent="0.4">
      <c r="A38" s="26" t="s">
        <v>777</v>
      </c>
      <c r="B38" s="12" t="s">
        <v>1617</v>
      </c>
      <c r="C38" s="26" t="s">
        <v>176</v>
      </c>
      <c r="D38" s="26" t="s">
        <v>1662</v>
      </c>
      <c r="E38" s="26" t="s">
        <v>1661</v>
      </c>
      <c r="F38" s="26"/>
      <c r="G38" s="26" t="s">
        <v>1676</v>
      </c>
      <c r="H38" s="26" t="s">
        <v>100</v>
      </c>
      <c r="I38" s="28" t="s">
        <v>612</v>
      </c>
      <c r="J38" s="28">
        <v>1</v>
      </c>
      <c r="K38" s="28">
        <v>201</v>
      </c>
      <c r="L38" s="26" t="s">
        <v>1677</v>
      </c>
      <c r="M38" s="26" t="s">
        <v>9</v>
      </c>
      <c r="N38" s="28">
        <v>202</v>
      </c>
      <c r="O38" s="26" t="s">
        <v>1678</v>
      </c>
      <c r="P38" s="26" t="s">
        <v>9</v>
      </c>
      <c r="Q38" s="129"/>
    </row>
    <row r="39" spans="1:19" s="61" customFormat="1" ht="16.5" customHeight="1" thickBot="1" x14ac:dyDescent="0.4">
      <c r="A39" s="19" t="s">
        <v>777</v>
      </c>
      <c r="B39" s="14" t="s">
        <v>1617</v>
      </c>
      <c r="C39" s="19" t="s">
        <v>176</v>
      </c>
      <c r="D39" s="19" t="s">
        <v>1664</v>
      </c>
      <c r="E39" s="19" t="s">
        <v>1661</v>
      </c>
      <c r="F39" s="19"/>
      <c r="G39" s="19" t="s">
        <v>1679</v>
      </c>
      <c r="H39" s="19" t="s">
        <v>100</v>
      </c>
      <c r="I39" s="19" t="s">
        <v>612</v>
      </c>
      <c r="J39" s="16">
        <v>1</v>
      </c>
      <c r="K39" s="16">
        <v>201</v>
      </c>
      <c r="L39" s="19" t="s">
        <v>1680</v>
      </c>
      <c r="M39" s="19" t="s">
        <v>9</v>
      </c>
      <c r="N39" s="16">
        <v>202</v>
      </c>
      <c r="O39" s="19" t="s">
        <v>1692</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850</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1369</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638</v>
      </c>
      <c r="E45" s="7" t="s">
        <v>643</v>
      </c>
      <c r="F45" s="44" t="s">
        <v>1323</v>
      </c>
      <c r="G45" s="44" t="s">
        <v>29</v>
      </c>
      <c r="H45" s="44" t="s">
        <v>769</v>
      </c>
      <c r="I45" s="78" t="s">
        <v>1284</v>
      </c>
      <c r="J45" s="42" t="s">
        <v>807</v>
      </c>
      <c r="K45" s="42" t="s">
        <v>1419</v>
      </c>
      <c r="L45" s="42" t="s">
        <v>1420</v>
      </c>
      <c r="M45" s="7"/>
      <c r="N45" s="7"/>
      <c r="O45" s="7"/>
      <c r="P45" s="7"/>
      <c r="Q45" s="74"/>
      <c r="R45" s="74"/>
      <c r="S45" s="74"/>
    </row>
    <row r="46" spans="1:19" s="61" customFormat="1" ht="16" thickBot="1" x14ac:dyDescent="0.4">
      <c r="A46" s="26" t="s">
        <v>652</v>
      </c>
      <c r="B46" s="12" t="s">
        <v>404</v>
      </c>
      <c r="C46" s="26" t="s">
        <v>188</v>
      </c>
      <c r="D46" s="26" t="s">
        <v>422</v>
      </c>
      <c r="E46" s="26" t="s">
        <v>1565</v>
      </c>
      <c r="F46" s="26" t="s">
        <v>1587</v>
      </c>
      <c r="G46" s="29" t="s">
        <v>1589</v>
      </c>
      <c r="H46" s="26"/>
      <c r="I46" s="26" t="s">
        <v>100</v>
      </c>
      <c r="J46" s="26" t="s">
        <v>68</v>
      </c>
      <c r="K46" s="26"/>
      <c r="L46" s="26" t="s">
        <v>422</v>
      </c>
      <c r="M46" s="26"/>
      <c r="N46" s="26"/>
      <c r="O46" s="26"/>
      <c r="P46" s="26"/>
      <c r="Q46" s="74"/>
      <c r="R46" s="74"/>
      <c r="S46" s="74"/>
    </row>
    <row r="47" spans="1:19" s="61" customFormat="1" ht="16" thickBot="1" x14ac:dyDescent="0.4">
      <c r="A47" s="19" t="s">
        <v>652</v>
      </c>
      <c r="B47" s="14" t="s">
        <v>404</v>
      </c>
      <c r="C47" s="19" t="s">
        <v>188</v>
      </c>
      <c r="D47" s="19" t="s">
        <v>422</v>
      </c>
      <c r="E47" s="19" t="s">
        <v>1565</v>
      </c>
      <c r="F47" s="19" t="s">
        <v>1588</v>
      </c>
      <c r="G47" s="37" t="s">
        <v>1590</v>
      </c>
      <c r="H47" s="19"/>
      <c r="I47" s="19" t="s">
        <v>100</v>
      </c>
      <c r="J47" s="19" t="s">
        <v>68</v>
      </c>
      <c r="K47" s="19"/>
      <c r="L47" s="19" t="s">
        <v>422</v>
      </c>
      <c r="M47" s="19"/>
      <c r="N47" s="19"/>
      <c r="O47" s="19"/>
      <c r="P47" s="19"/>
      <c r="Q47" s="74"/>
      <c r="R47" s="74"/>
      <c r="S47" s="74"/>
    </row>
    <row r="48" spans="1:19" s="61" customFormat="1" ht="16" thickBot="1" x14ac:dyDescent="0.4">
      <c r="A48" s="26" t="s">
        <v>652</v>
      </c>
      <c r="B48" s="12" t="s">
        <v>404</v>
      </c>
      <c r="C48" s="26" t="s">
        <v>188</v>
      </c>
      <c r="D48" s="26" t="s">
        <v>422</v>
      </c>
      <c r="E48" s="26" t="s">
        <v>1566</v>
      </c>
      <c r="F48" s="26" t="s">
        <v>1587</v>
      </c>
      <c r="G48" s="29" t="s">
        <v>1591</v>
      </c>
      <c r="H48" s="26"/>
      <c r="I48" s="26" t="s">
        <v>100</v>
      </c>
      <c r="J48" s="26" t="s">
        <v>68</v>
      </c>
      <c r="K48" s="26"/>
      <c r="L48" s="26" t="s">
        <v>422</v>
      </c>
      <c r="M48" s="26"/>
      <c r="N48" s="26"/>
      <c r="O48" s="26"/>
      <c r="P48" s="26"/>
      <c r="Q48" s="74"/>
      <c r="R48" s="74"/>
      <c r="S48" s="74"/>
    </row>
    <row r="49" spans="1:27" s="61" customFormat="1" ht="16" thickBot="1" x14ac:dyDescent="0.4">
      <c r="A49" s="19" t="s">
        <v>652</v>
      </c>
      <c r="B49" s="14" t="s">
        <v>404</v>
      </c>
      <c r="C49" s="19" t="s">
        <v>188</v>
      </c>
      <c r="D49" s="19" t="s">
        <v>422</v>
      </c>
      <c r="E49" s="19" t="s">
        <v>1566</v>
      </c>
      <c r="F49" s="19" t="s">
        <v>1588</v>
      </c>
      <c r="G49" s="37" t="s">
        <v>1592</v>
      </c>
      <c r="H49" s="19"/>
      <c r="I49" s="19" t="s">
        <v>100</v>
      </c>
      <c r="J49" s="19" t="s">
        <v>68</v>
      </c>
      <c r="K49" s="19"/>
      <c r="L49" s="19" t="s">
        <v>422</v>
      </c>
      <c r="M49" s="19"/>
      <c r="N49" s="19"/>
      <c r="O49" s="19"/>
      <c r="P49" s="19"/>
      <c r="Q49" s="74"/>
      <c r="R49" s="74"/>
      <c r="S49" s="74"/>
    </row>
    <row r="50" spans="1:27" s="61" customFormat="1" ht="16.5" customHeight="1" thickBot="1" x14ac:dyDescent="0.4">
      <c r="A50" s="26" t="s">
        <v>652</v>
      </c>
      <c r="B50" s="12" t="s">
        <v>404</v>
      </c>
      <c r="C50" s="26" t="s">
        <v>182</v>
      </c>
      <c r="D50" s="26" t="s">
        <v>421</v>
      </c>
      <c r="E50" s="26" t="s">
        <v>1603</v>
      </c>
      <c r="F50" s="26" t="s">
        <v>1693</v>
      </c>
      <c r="G50" s="26" t="s">
        <v>1694</v>
      </c>
      <c r="H50" s="26"/>
      <c r="I50" s="26" t="s">
        <v>100</v>
      </c>
      <c r="J50" s="26" t="s">
        <v>68</v>
      </c>
      <c r="K50" s="26"/>
      <c r="L50" s="26"/>
      <c r="M50" s="26"/>
      <c r="N50" s="26"/>
      <c r="O50" s="26"/>
      <c r="P50" s="26"/>
      <c r="Q50" s="74"/>
      <c r="R50" s="74"/>
      <c r="S50" s="74"/>
    </row>
    <row r="51" spans="1:27" s="61" customFormat="1" ht="16.5" customHeight="1" thickBot="1" x14ac:dyDescent="0.4">
      <c r="A51" s="19" t="s">
        <v>652</v>
      </c>
      <c r="B51" s="14" t="s">
        <v>404</v>
      </c>
      <c r="C51" s="19" t="s">
        <v>176</v>
      </c>
      <c r="D51" s="19" t="s">
        <v>1574</v>
      </c>
      <c r="E51" s="19" t="s">
        <v>1603</v>
      </c>
      <c r="F51" s="19" t="s">
        <v>1695</v>
      </c>
      <c r="G51" s="19" t="s">
        <v>1696</v>
      </c>
      <c r="H51" s="19"/>
      <c r="I51" s="19" t="s">
        <v>100</v>
      </c>
      <c r="J51" s="19" t="s">
        <v>68</v>
      </c>
      <c r="K51" s="19"/>
      <c r="L51" s="19"/>
      <c r="M51" s="19"/>
      <c r="N51" s="19"/>
      <c r="O51" s="19"/>
      <c r="P51" s="19"/>
      <c r="Q51" s="74"/>
      <c r="R51" s="74"/>
      <c r="S51" s="74"/>
    </row>
    <row r="52" spans="1:27" s="61" customFormat="1" ht="16.5" customHeight="1" thickBot="1" x14ac:dyDescent="0.4">
      <c r="A52" s="26" t="s">
        <v>652</v>
      </c>
      <c r="B52" s="12" t="s">
        <v>404</v>
      </c>
      <c r="C52" s="26" t="s">
        <v>176</v>
      </c>
      <c r="D52" s="26" t="s">
        <v>1575</v>
      </c>
      <c r="E52" s="26" t="s">
        <v>1603</v>
      </c>
      <c r="F52" s="26" t="s">
        <v>1697</v>
      </c>
      <c r="G52" s="26" t="s">
        <v>1698</v>
      </c>
      <c r="H52" s="26"/>
      <c r="I52" s="26" t="s">
        <v>100</v>
      </c>
      <c r="J52" s="26" t="s">
        <v>68</v>
      </c>
      <c r="K52" s="26"/>
      <c r="L52" s="26"/>
      <c r="M52" s="26"/>
      <c r="N52" s="26"/>
      <c r="O52" s="26"/>
      <c r="P52" s="26"/>
      <c r="Q52" s="74"/>
      <c r="R52" s="74"/>
      <c r="S52" s="74"/>
    </row>
    <row r="53" spans="1:27" s="61" customFormat="1" ht="16.5" customHeight="1" thickBot="1" x14ac:dyDescent="0.4">
      <c r="A53" s="19" t="s">
        <v>652</v>
      </c>
      <c r="B53" s="14" t="s">
        <v>1617</v>
      </c>
      <c r="C53" s="19" t="s">
        <v>188</v>
      </c>
      <c r="D53" s="19" t="s">
        <v>422</v>
      </c>
      <c r="E53" s="19" t="s">
        <v>1649</v>
      </c>
      <c r="F53" s="19" t="s">
        <v>1587</v>
      </c>
      <c r="G53" s="19" t="s">
        <v>1699</v>
      </c>
      <c r="H53" s="19"/>
      <c r="I53" s="19" t="s">
        <v>100</v>
      </c>
      <c r="J53" s="19" t="s">
        <v>68</v>
      </c>
      <c r="K53" s="19"/>
      <c r="L53" s="19" t="s">
        <v>422</v>
      </c>
      <c r="M53" s="19"/>
      <c r="N53" s="19"/>
      <c r="O53" s="19"/>
      <c r="P53" s="19"/>
      <c r="Q53" s="74"/>
      <c r="R53" s="74"/>
      <c r="S53" s="74"/>
    </row>
    <row r="54" spans="1:27" s="61" customFormat="1" ht="16.5" customHeight="1" thickBot="1" x14ac:dyDescent="0.4">
      <c r="A54" s="26" t="s">
        <v>652</v>
      </c>
      <c r="B54" s="12" t="s">
        <v>1617</v>
      </c>
      <c r="C54" s="26" t="s">
        <v>188</v>
      </c>
      <c r="D54" s="26" t="s">
        <v>422</v>
      </c>
      <c r="E54" s="26" t="s">
        <v>1649</v>
      </c>
      <c r="F54" s="26" t="s">
        <v>1588</v>
      </c>
      <c r="G54" s="26" t="s">
        <v>1700</v>
      </c>
      <c r="H54" s="26"/>
      <c r="I54" s="26" t="s">
        <v>100</v>
      </c>
      <c r="J54" s="26" t="s">
        <v>68</v>
      </c>
      <c r="K54" s="26"/>
      <c r="L54" s="26" t="s">
        <v>422</v>
      </c>
      <c r="M54" s="26"/>
      <c r="N54" s="26"/>
      <c r="O54" s="26"/>
      <c r="P54" s="26"/>
      <c r="Q54" s="74"/>
      <c r="R54" s="74"/>
      <c r="S54" s="74"/>
    </row>
    <row r="55" spans="1:27" s="61" customFormat="1" ht="16.5" customHeight="1" thickBot="1" x14ac:dyDescent="0.4">
      <c r="A55" s="19" t="s">
        <v>652</v>
      </c>
      <c r="B55" s="14" t="s">
        <v>1617</v>
      </c>
      <c r="C55" s="19" t="s">
        <v>188</v>
      </c>
      <c r="D55" s="19" t="s">
        <v>422</v>
      </c>
      <c r="E55" s="19" t="s">
        <v>1650</v>
      </c>
      <c r="F55" s="19" t="s">
        <v>1587</v>
      </c>
      <c r="G55" s="19" t="s">
        <v>1701</v>
      </c>
      <c r="H55" s="19"/>
      <c r="I55" s="19" t="s">
        <v>100</v>
      </c>
      <c r="J55" s="19" t="s">
        <v>68</v>
      </c>
      <c r="K55" s="19"/>
      <c r="L55" s="19" t="s">
        <v>422</v>
      </c>
      <c r="M55" s="19"/>
      <c r="N55" s="19"/>
      <c r="O55" s="19"/>
      <c r="P55" s="19"/>
      <c r="Q55" s="74"/>
      <c r="R55" s="74"/>
      <c r="S55" s="74"/>
    </row>
    <row r="56" spans="1:27" s="61" customFormat="1" ht="16.5" customHeight="1" thickBot="1" x14ac:dyDescent="0.4">
      <c r="A56" s="26" t="s">
        <v>652</v>
      </c>
      <c r="B56" s="12" t="s">
        <v>1617</v>
      </c>
      <c r="C56" s="26" t="s">
        <v>188</v>
      </c>
      <c r="D56" s="26" t="s">
        <v>422</v>
      </c>
      <c r="E56" s="26" t="s">
        <v>1650</v>
      </c>
      <c r="F56" s="26" t="s">
        <v>1588</v>
      </c>
      <c r="G56" s="26" t="s">
        <v>1702</v>
      </c>
      <c r="H56" s="26"/>
      <c r="I56" s="26" t="s">
        <v>100</v>
      </c>
      <c r="J56" s="26" t="s">
        <v>68</v>
      </c>
      <c r="K56" s="26"/>
      <c r="L56" s="26" t="s">
        <v>422</v>
      </c>
      <c r="M56" s="26"/>
      <c r="N56" s="26"/>
      <c r="O56" s="26"/>
      <c r="P56" s="26"/>
      <c r="Q56" s="74"/>
      <c r="R56" s="74"/>
      <c r="S56" s="74"/>
    </row>
    <row r="57" spans="1:27" s="61" customFormat="1" ht="16.5" customHeight="1" thickBot="1" x14ac:dyDescent="0.4">
      <c r="A57" s="19" t="s">
        <v>652</v>
      </c>
      <c r="B57" s="14" t="s">
        <v>1617</v>
      </c>
      <c r="C57" s="19" t="s">
        <v>182</v>
      </c>
      <c r="D57" s="19" t="s">
        <v>421</v>
      </c>
      <c r="E57" s="19" t="s">
        <v>1661</v>
      </c>
      <c r="F57" s="19" t="s">
        <v>1703</v>
      </c>
      <c r="G57" s="19" t="s">
        <v>1704</v>
      </c>
      <c r="H57" s="19"/>
      <c r="I57" s="19" t="s">
        <v>100</v>
      </c>
      <c r="J57" s="19" t="s">
        <v>68</v>
      </c>
      <c r="K57" s="19"/>
      <c r="L57" s="19"/>
      <c r="M57" s="19"/>
      <c r="N57" s="19"/>
      <c r="O57" s="19"/>
      <c r="P57" s="19"/>
      <c r="Q57" s="74"/>
      <c r="R57" s="74"/>
      <c r="S57" s="74"/>
    </row>
    <row r="58" spans="1:27" s="61" customFormat="1" ht="16.5" customHeight="1" thickBot="1" x14ac:dyDescent="0.4">
      <c r="A58" s="26" t="s">
        <v>652</v>
      </c>
      <c r="B58" s="12" t="s">
        <v>1617</v>
      </c>
      <c r="C58" s="26" t="s">
        <v>176</v>
      </c>
      <c r="D58" s="26" t="s">
        <v>1662</v>
      </c>
      <c r="E58" s="26" t="s">
        <v>1661</v>
      </c>
      <c r="F58" s="26" t="s">
        <v>1705</v>
      </c>
      <c r="G58" s="26" t="s">
        <v>1706</v>
      </c>
      <c r="H58" s="26"/>
      <c r="I58" s="26" t="s">
        <v>100</v>
      </c>
      <c r="J58" s="26" t="s">
        <v>68</v>
      </c>
      <c r="K58" s="26"/>
      <c r="L58" s="26"/>
      <c r="M58" s="26"/>
      <c r="N58" s="26"/>
      <c r="O58" s="26"/>
      <c r="P58" s="26"/>
      <c r="Q58" s="74"/>
      <c r="R58" s="74"/>
      <c r="S58" s="74"/>
    </row>
    <row r="59" spans="1:27" s="61" customFormat="1" ht="16.5" customHeight="1" thickBot="1" x14ac:dyDescent="0.4">
      <c r="A59" s="19" t="s">
        <v>652</v>
      </c>
      <c r="B59" s="14" t="s">
        <v>1617</v>
      </c>
      <c r="C59" s="19" t="s">
        <v>176</v>
      </c>
      <c r="D59" s="19" t="s">
        <v>1664</v>
      </c>
      <c r="E59" s="19" t="s">
        <v>1661</v>
      </c>
      <c r="F59" s="19" t="s">
        <v>1707</v>
      </c>
      <c r="G59" s="19" t="s">
        <v>1708</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1442</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1370</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1444</v>
      </c>
      <c r="D65" s="7" t="s">
        <v>809</v>
      </c>
      <c r="E65" s="7" t="s">
        <v>811</v>
      </c>
      <c r="F65" s="7" t="s">
        <v>193</v>
      </c>
      <c r="G65" s="44" t="s">
        <v>29</v>
      </c>
      <c r="H65" s="7" t="s">
        <v>810</v>
      </c>
      <c r="I65" s="7" t="s">
        <v>87</v>
      </c>
      <c r="J65" s="7" t="s">
        <v>814</v>
      </c>
      <c r="K65" s="7" t="s">
        <v>775</v>
      </c>
      <c r="L65" s="7" t="s">
        <v>1371</v>
      </c>
      <c r="M65" s="7" t="s">
        <v>812</v>
      </c>
      <c r="N65" s="7" t="s">
        <v>1372</v>
      </c>
      <c r="O65" s="7" t="s">
        <v>813</v>
      </c>
      <c r="P65" s="7" t="s">
        <v>1373</v>
      </c>
      <c r="Q65" s="7" t="s">
        <v>815</v>
      </c>
      <c r="R65" s="7" t="s">
        <v>1374</v>
      </c>
      <c r="S65" s="7" t="s">
        <v>816</v>
      </c>
      <c r="T65" s="138"/>
      <c r="W65" s="138"/>
      <c r="X65" s="138"/>
      <c r="Y65" s="138"/>
      <c r="Z65" s="138"/>
      <c r="AA65" s="138"/>
    </row>
    <row r="66" spans="1:27" s="74" customFormat="1" ht="16" thickBot="1" x14ac:dyDescent="0.4">
      <c r="A66" s="26" t="s">
        <v>1365</v>
      </c>
      <c r="B66" s="12" t="s">
        <v>404</v>
      </c>
      <c r="C66" s="26" t="s">
        <v>1593</v>
      </c>
      <c r="D66" s="26" t="s">
        <v>153</v>
      </c>
      <c r="E66" s="26" t="s">
        <v>292</v>
      </c>
      <c r="F66" s="28">
        <v>4</v>
      </c>
      <c r="G66" s="29" t="s">
        <v>1735</v>
      </c>
      <c r="H66" s="26"/>
      <c r="I66" s="26" t="s">
        <v>657</v>
      </c>
      <c r="J66" s="26"/>
      <c r="K66" s="26" t="s">
        <v>100</v>
      </c>
      <c r="L66" s="26" t="s">
        <v>1808</v>
      </c>
      <c r="M66" s="26" t="s">
        <v>71</v>
      </c>
      <c r="N66" s="26"/>
      <c r="O66" s="26"/>
      <c r="P66" s="26"/>
      <c r="Q66" s="26"/>
      <c r="R66" s="26"/>
      <c r="S66" s="26"/>
      <c r="T66" s="138"/>
      <c r="W66" s="138"/>
      <c r="X66" s="138"/>
      <c r="Y66" s="138"/>
      <c r="Z66" s="138"/>
      <c r="AA66" s="138"/>
    </row>
    <row r="67" spans="1:27" s="74" customFormat="1" ht="16" thickBot="1" x14ac:dyDescent="0.4">
      <c r="A67" s="19" t="s">
        <v>1365</v>
      </c>
      <c r="B67" s="14" t="s">
        <v>404</v>
      </c>
      <c r="C67" s="19" t="s">
        <v>1594</v>
      </c>
      <c r="D67" s="19" t="s">
        <v>153</v>
      </c>
      <c r="E67" s="19" t="s">
        <v>292</v>
      </c>
      <c r="F67" s="16">
        <v>4</v>
      </c>
      <c r="G67" s="37" t="s">
        <v>1736</v>
      </c>
      <c r="H67" s="68"/>
      <c r="I67" s="19" t="s">
        <v>657</v>
      </c>
      <c r="J67" s="19"/>
      <c r="K67" s="19" t="s">
        <v>100</v>
      </c>
      <c r="L67" s="19" t="s">
        <v>1809</v>
      </c>
      <c r="M67" s="68" t="s">
        <v>71</v>
      </c>
      <c r="N67" s="19"/>
      <c r="O67" s="19"/>
      <c r="P67" s="19"/>
      <c r="Q67" s="68"/>
      <c r="R67" s="19"/>
      <c r="S67" s="19"/>
      <c r="T67" s="138"/>
      <c r="W67" s="138"/>
      <c r="X67" s="138"/>
      <c r="Y67" s="138"/>
      <c r="Z67" s="138"/>
      <c r="AA67" s="138"/>
    </row>
    <row r="68" spans="1:27" s="74" customFormat="1" ht="16" thickBot="1" x14ac:dyDescent="0.4">
      <c r="A68" s="26" t="s">
        <v>1365</v>
      </c>
      <c r="B68" s="12" t="s">
        <v>404</v>
      </c>
      <c r="C68" s="26" t="s">
        <v>1601</v>
      </c>
      <c r="D68" s="26" t="s">
        <v>153</v>
      </c>
      <c r="E68" s="26" t="s">
        <v>292</v>
      </c>
      <c r="F68" s="28">
        <v>4</v>
      </c>
      <c r="G68" s="29" t="s">
        <v>1737</v>
      </c>
      <c r="H68" s="26"/>
      <c r="I68" s="26" t="s">
        <v>657</v>
      </c>
      <c r="J68" s="26"/>
      <c r="K68" s="26" t="s">
        <v>100</v>
      </c>
      <c r="L68" s="26" t="s">
        <v>1810</v>
      </c>
      <c r="M68" s="26" t="s">
        <v>71</v>
      </c>
      <c r="N68" s="26"/>
      <c r="O68" s="26"/>
      <c r="P68" s="26"/>
      <c r="Q68" s="26"/>
      <c r="R68" s="26"/>
      <c r="S68" s="26"/>
      <c r="T68" s="138"/>
      <c r="W68" s="138"/>
      <c r="X68" s="138"/>
      <c r="Y68" s="138"/>
      <c r="Z68" s="138"/>
      <c r="AA68" s="138"/>
    </row>
    <row r="69" spans="1:27" s="74" customFormat="1" ht="16" thickBot="1" x14ac:dyDescent="0.4">
      <c r="A69" s="19" t="s">
        <v>1365</v>
      </c>
      <c r="B69" s="14" t="s">
        <v>404</v>
      </c>
      <c r="C69" s="19" t="s">
        <v>1602</v>
      </c>
      <c r="D69" s="19" t="s">
        <v>153</v>
      </c>
      <c r="E69" s="19" t="s">
        <v>292</v>
      </c>
      <c r="F69" s="16">
        <v>4</v>
      </c>
      <c r="G69" s="37" t="s">
        <v>1738</v>
      </c>
      <c r="H69" s="68"/>
      <c r="I69" s="19" t="s">
        <v>657</v>
      </c>
      <c r="J69" s="19"/>
      <c r="K69" s="19" t="s">
        <v>100</v>
      </c>
      <c r="L69" s="19" t="s">
        <v>1811</v>
      </c>
      <c r="M69" s="68" t="s">
        <v>71</v>
      </c>
      <c r="N69" s="19"/>
      <c r="O69" s="19"/>
      <c r="P69" s="19"/>
      <c r="Q69" s="68"/>
      <c r="R69" s="19"/>
      <c r="S69" s="19"/>
      <c r="T69" s="138"/>
      <c r="W69" s="138"/>
      <c r="X69" s="138"/>
      <c r="Y69" s="138"/>
      <c r="Z69" s="138"/>
      <c r="AA69" s="138"/>
    </row>
    <row r="70" spans="1:27" s="74" customFormat="1" ht="16" thickBot="1" x14ac:dyDescent="0.4">
      <c r="A70" s="26" t="s">
        <v>1365</v>
      </c>
      <c r="B70" s="12" t="s">
        <v>404</v>
      </c>
      <c r="C70" s="26" t="s">
        <v>1739</v>
      </c>
      <c r="D70" s="26" t="s">
        <v>153</v>
      </c>
      <c r="E70" s="26" t="s">
        <v>292</v>
      </c>
      <c r="F70" s="28">
        <v>1001</v>
      </c>
      <c r="G70" s="29" t="s">
        <v>1740</v>
      </c>
      <c r="H70" s="26" t="s">
        <v>358</v>
      </c>
      <c r="I70" s="26" t="s">
        <v>657</v>
      </c>
      <c r="J70" s="26"/>
      <c r="K70" s="26" t="s">
        <v>100</v>
      </c>
      <c r="L70" s="26" t="s">
        <v>1709</v>
      </c>
      <c r="M70" s="26" t="s">
        <v>71</v>
      </c>
      <c r="N70" s="26"/>
      <c r="O70" s="26"/>
      <c r="P70" s="26" t="s">
        <v>1712</v>
      </c>
      <c r="Q70" s="26" t="s">
        <v>71</v>
      </c>
      <c r="R70" s="26"/>
      <c r="S70" s="26"/>
      <c r="T70" s="138"/>
      <c r="W70" s="138"/>
      <c r="X70" s="138"/>
      <c r="Y70" s="138"/>
      <c r="Z70" s="138"/>
      <c r="AA70" s="138"/>
    </row>
    <row r="71" spans="1:27" s="74" customFormat="1" ht="16" thickBot="1" x14ac:dyDescent="0.4">
      <c r="A71" s="19" t="s">
        <v>1365</v>
      </c>
      <c r="B71" s="14" t="s">
        <v>404</v>
      </c>
      <c r="C71" s="19" t="s">
        <v>1741</v>
      </c>
      <c r="D71" s="19" t="s">
        <v>153</v>
      </c>
      <c r="E71" s="19" t="s">
        <v>292</v>
      </c>
      <c r="F71" s="16">
        <v>1002</v>
      </c>
      <c r="G71" s="37" t="s">
        <v>1742</v>
      </c>
      <c r="H71" s="68" t="s">
        <v>358</v>
      </c>
      <c r="I71" s="19" t="s">
        <v>657</v>
      </c>
      <c r="J71" s="19"/>
      <c r="K71" s="19" t="s">
        <v>100</v>
      </c>
      <c r="L71" s="19" t="s">
        <v>1710</v>
      </c>
      <c r="M71" s="68" t="s">
        <v>71</v>
      </c>
      <c r="N71" s="19"/>
      <c r="O71" s="19"/>
      <c r="P71" s="19" t="s">
        <v>1713</v>
      </c>
      <c r="Q71" s="68" t="s">
        <v>71</v>
      </c>
      <c r="R71" s="19"/>
      <c r="S71" s="19"/>
      <c r="T71" s="138"/>
      <c r="W71" s="138"/>
      <c r="X71" s="138"/>
      <c r="Y71" s="138"/>
      <c r="Z71" s="138"/>
      <c r="AA71" s="138"/>
    </row>
    <row r="72" spans="1:27" s="74" customFormat="1" ht="16" thickBot="1" x14ac:dyDescent="0.4">
      <c r="A72" s="26" t="s">
        <v>1365</v>
      </c>
      <c r="B72" s="12" t="s">
        <v>404</v>
      </c>
      <c r="C72" s="26" t="s">
        <v>1743</v>
      </c>
      <c r="D72" s="26" t="s">
        <v>153</v>
      </c>
      <c r="E72" s="26" t="s">
        <v>292</v>
      </c>
      <c r="F72" s="28">
        <v>1003</v>
      </c>
      <c r="G72" s="29" t="s">
        <v>1744</v>
      </c>
      <c r="H72" s="26" t="s">
        <v>358</v>
      </c>
      <c r="I72" s="26" t="s">
        <v>657</v>
      </c>
      <c r="J72" s="26"/>
      <c r="K72" s="26" t="s">
        <v>100</v>
      </c>
      <c r="L72" s="26" t="s">
        <v>1711</v>
      </c>
      <c r="M72" s="26" t="s">
        <v>71</v>
      </c>
      <c r="N72" s="26"/>
      <c r="O72" s="26"/>
      <c r="P72" s="26" t="s">
        <v>1714</v>
      </c>
      <c r="Q72" s="26" t="s">
        <v>71</v>
      </c>
      <c r="R72" s="26"/>
      <c r="S72" s="26"/>
      <c r="T72" s="138"/>
      <c r="W72" s="138"/>
      <c r="X72" s="138"/>
      <c r="Y72" s="138"/>
      <c r="Z72" s="138"/>
      <c r="AA72" s="138"/>
    </row>
    <row r="73" spans="1:27" s="74" customFormat="1" ht="16.5" customHeight="1" thickBot="1" x14ac:dyDescent="0.4">
      <c r="A73" s="19" t="s">
        <v>1365</v>
      </c>
      <c r="B73" s="14" t="s">
        <v>1617</v>
      </c>
      <c r="C73" s="19" t="s">
        <v>1715</v>
      </c>
      <c r="D73" s="19" t="s">
        <v>153</v>
      </c>
      <c r="E73" s="19" t="s">
        <v>292</v>
      </c>
      <c r="F73" s="16">
        <v>4</v>
      </c>
      <c r="G73" s="19" t="s">
        <v>1716</v>
      </c>
      <c r="H73" s="68"/>
      <c r="I73" s="19" t="s">
        <v>657</v>
      </c>
      <c r="J73" s="19"/>
      <c r="K73" s="19" t="s">
        <v>100</v>
      </c>
      <c r="L73" s="19" t="s">
        <v>1812</v>
      </c>
      <c r="M73" s="68" t="s">
        <v>71</v>
      </c>
      <c r="N73" s="19"/>
      <c r="O73" s="19"/>
      <c r="P73" s="19"/>
      <c r="Q73" s="68"/>
      <c r="R73" s="19"/>
      <c r="S73" s="19"/>
      <c r="T73" s="138"/>
      <c r="W73" s="138"/>
      <c r="X73" s="138"/>
      <c r="Y73" s="138"/>
      <c r="Z73" s="138"/>
      <c r="AA73" s="138"/>
    </row>
    <row r="74" spans="1:27" s="74" customFormat="1" ht="16.5" customHeight="1" thickBot="1" x14ac:dyDescent="0.4">
      <c r="A74" s="26" t="s">
        <v>1365</v>
      </c>
      <c r="B74" s="12" t="s">
        <v>1617</v>
      </c>
      <c r="C74" s="26" t="s">
        <v>1717</v>
      </c>
      <c r="D74" s="26" t="s">
        <v>153</v>
      </c>
      <c r="E74" s="26" t="s">
        <v>292</v>
      </c>
      <c r="F74" s="28">
        <v>4</v>
      </c>
      <c r="G74" s="26" t="s">
        <v>1718</v>
      </c>
      <c r="H74" s="26"/>
      <c r="I74" s="26" t="s">
        <v>657</v>
      </c>
      <c r="J74" s="26"/>
      <c r="K74" s="26" t="s">
        <v>100</v>
      </c>
      <c r="L74" s="26" t="s">
        <v>1813</v>
      </c>
      <c r="M74" s="26" t="s">
        <v>71</v>
      </c>
      <c r="N74" s="26"/>
      <c r="O74" s="26"/>
      <c r="P74" s="26"/>
      <c r="Q74" s="26"/>
      <c r="R74" s="26"/>
      <c r="S74" s="26"/>
      <c r="T74" s="138"/>
      <c r="W74" s="138"/>
      <c r="X74" s="138"/>
      <c r="Y74" s="138"/>
      <c r="Z74" s="138"/>
      <c r="AA74" s="138"/>
    </row>
    <row r="75" spans="1:27" s="74" customFormat="1" ht="16.5" customHeight="1" thickBot="1" x14ac:dyDescent="0.4">
      <c r="A75" s="19" t="s">
        <v>1365</v>
      </c>
      <c r="B75" s="14" t="s">
        <v>1617</v>
      </c>
      <c r="C75" s="19" t="s">
        <v>1719</v>
      </c>
      <c r="D75" s="19" t="s">
        <v>153</v>
      </c>
      <c r="E75" s="19" t="s">
        <v>292</v>
      </c>
      <c r="F75" s="16">
        <v>4</v>
      </c>
      <c r="G75" s="19" t="s">
        <v>1720</v>
      </c>
      <c r="H75" s="68"/>
      <c r="I75" s="19" t="s">
        <v>657</v>
      </c>
      <c r="J75" s="19"/>
      <c r="K75" s="19" t="s">
        <v>100</v>
      </c>
      <c r="L75" s="19" t="s">
        <v>1814</v>
      </c>
      <c r="M75" s="68" t="s">
        <v>71</v>
      </c>
      <c r="N75" s="19"/>
      <c r="O75" s="19"/>
      <c r="P75" s="19"/>
      <c r="Q75" s="68"/>
      <c r="R75" s="19"/>
      <c r="S75" s="19"/>
      <c r="T75" s="138"/>
      <c r="W75" s="138"/>
      <c r="X75" s="138"/>
      <c r="Y75" s="138"/>
      <c r="Z75" s="138"/>
      <c r="AA75" s="138"/>
    </row>
    <row r="76" spans="1:27" s="74" customFormat="1" ht="16.5" customHeight="1" thickBot="1" x14ac:dyDescent="0.4">
      <c r="A76" s="26" t="s">
        <v>1365</v>
      </c>
      <c r="B76" s="12" t="s">
        <v>1617</v>
      </c>
      <c r="C76" s="26" t="s">
        <v>1721</v>
      </c>
      <c r="D76" s="26" t="s">
        <v>153</v>
      </c>
      <c r="E76" s="26" t="s">
        <v>292</v>
      </c>
      <c r="F76" s="28">
        <v>4</v>
      </c>
      <c r="G76" s="26" t="s">
        <v>1734</v>
      </c>
      <c r="H76" s="26"/>
      <c r="I76" s="26" t="s">
        <v>657</v>
      </c>
      <c r="J76" s="26"/>
      <c r="K76" s="26" t="s">
        <v>100</v>
      </c>
      <c r="L76" s="26" t="s">
        <v>1815</v>
      </c>
      <c r="M76" s="26" t="s">
        <v>71</v>
      </c>
      <c r="N76" s="26"/>
      <c r="O76" s="26"/>
      <c r="P76" s="26"/>
      <c r="Q76" s="26"/>
      <c r="R76" s="26"/>
      <c r="S76" s="26"/>
      <c r="T76" s="138"/>
      <c r="W76" s="138"/>
      <c r="X76" s="138"/>
      <c r="Y76" s="138"/>
      <c r="Z76" s="138"/>
      <c r="AA76" s="138"/>
    </row>
    <row r="77" spans="1:27" s="74" customFormat="1" ht="16.5" customHeight="1" thickBot="1" x14ac:dyDescent="0.4">
      <c r="A77" s="19" t="s">
        <v>1365</v>
      </c>
      <c r="B77" s="14" t="s">
        <v>1617</v>
      </c>
      <c r="C77" s="19" t="s">
        <v>1722</v>
      </c>
      <c r="D77" s="19" t="s">
        <v>153</v>
      </c>
      <c r="E77" s="19" t="s">
        <v>292</v>
      </c>
      <c r="F77" s="16">
        <v>2001</v>
      </c>
      <c r="G77" s="19" t="s">
        <v>1723</v>
      </c>
      <c r="H77" s="68" t="s">
        <v>358</v>
      </c>
      <c r="I77" s="19" t="s">
        <v>657</v>
      </c>
      <c r="J77" s="19"/>
      <c r="K77" s="19" t="s">
        <v>100</v>
      </c>
      <c r="L77" s="19" t="s">
        <v>1728</v>
      </c>
      <c r="M77" s="68" t="s">
        <v>71</v>
      </c>
      <c r="N77" s="19"/>
      <c r="O77" s="19"/>
      <c r="P77" s="19" t="s">
        <v>1731</v>
      </c>
      <c r="Q77" s="68" t="s">
        <v>71</v>
      </c>
      <c r="R77" s="19"/>
      <c r="S77" s="19"/>
      <c r="T77" s="138"/>
      <c r="W77" s="138"/>
      <c r="X77" s="138"/>
      <c r="Y77" s="138"/>
      <c r="Z77" s="138"/>
      <c r="AA77" s="138"/>
    </row>
    <row r="78" spans="1:27" s="74" customFormat="1" ht="16.5" customHeight="1" thickBot="1" x14ac:dyDescent="0.4">
      <c r="A78" s="26" t="s">
        <v>1365</v>
      </c>
      <c r="B78" s="12" t="s">
        <v>1617</v>
      </c>
      <c r="C78" s="26" t="s">
        <v>1724</v>
      </c>
      <c r="D78" s="26" t="s">
        <v>153</v>
      </c>
      <c r="E78" s="26" t="s">
        <v>292</v>
      </c>
      <c r="F78" s="28">
        <v>2002</v>
      </c>
      <c r="G78" s="26" t="s">
        <v>1725</v>
      </c>
      <c r="H78" s="26" t="s">
        <v>358</v>
      </c>
      <c r="I78" s="26" t="s">
        <v>657</v>
      </c>
      <c r="J78" s="26"/>
      <c r="K78" s="26" t="s">
        <v>100</v>
      </c>
      <c r="L78" s="26" t="s">
        <v>1729</v>
      </c>
      <c r="M78" s="26" t="s">
        <v>71</v>
      </c>
      <c r="N78" s="26"/>
      <c r="O78" s="26"/>
      <c r="P78" s="26" t="s">
        <v>1732</v>
      </c>
      <c r="Q78" s="26" t="s">
        <v>71</v>
      </c>
      <c r="R78" s="26"/>
      <c r="S78" s="26"/>
      <c r="T78" s="138"/>
      <c r="W78" s="138"/>
      <c r="X78" s="138"/>
      <c r="Y78" s="138"/>
      <c r="Z78" s="138"/>
      <c r="AA78" s="138"/>
    </row>
    <row r="79" spans="1:27" s="74" customFormat="1" ht="16.5" customHeight="1" thickBot="1" x14ac:dyDescent="0.4">
      <c r="A79" s="19" t="s">
        <v>1365</v>
      </c>
      <c r="B79" s="14" t="s">
        <v>1617</v>
      </c>
      <c r="C79" s="19" t="s">
        <v>1726</v>
      </c>
      <c r="D79" s="19" t="s">
        <v>153</v>
      </c>
      <c r="E79" s="19" t="s">
        <v>292</v>
      </c>
      <c r="F79" s="16">
        <v>2003</v>
      </c>
      <c r="G79" s="19" t="s">
        <v>1727</v>
      </c>
      <c r="H79" s="68" t="s">
        <v>358</v>
      </c>
      <c r="I79" s="19" t="s">
        <v>657</v>
      </c>
      <c r="J79" s="19"/>
      <c r="K79" s="19" t="s">
        <v>100</v>
      </c>
      <c r="L79" s="19" t="s">
        <v>1730</v>
      </c>
      <c r="M79" s="68" t="s">
        <v>71</v>
      </c>
      <c r="N79" s="19"/>
      <c r="O79" s="19"/>
      <c r="P79" s="19" t="s">
        <v>1733</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1440</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1443</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638</v>
      </c>
      <c r="D85" s="42" t="s">
        <v>221</v>
      </c>
      <c r="E85" s="7" t="s">
        <v>643</v>
      </c>
      <c r="F85" s="44" t="s">
        <v>1323</v>
      </c>
      <c r="G85" s="7" t="s">
        <v>192</v>
      </c>
      <c r="H85" s="140" t="s">
        <v>93</v>
      </c>
      <c r="I85" s="7" t="s">
        <v>125</v>
      </c>
      <c r="J85" s="7" t="s">
        <v>126</v>
      </c>
      <c r="K85" s="44" t="s">
        <v>1364</v>
      </c>
      <c r="L85" s="7"/>
      <c r="M85" s="7"/>
      <c r="N85" s="7"/>
      <c r="O85" s="7"/>
      <c r="P85" s="7"/>
    </row>
    <row r="86" spans="1:27" s="138" customFormat="1" ht="16.5" customHeight="1" thickBot="1" x14ac:dyDescent="0.4">
      <c r="A86" s="26" t="s">
        <v>1441</v>
      </c>
      <c r="B86" s="26" t="s">
        <v>188</v>
      </c>
      <c r="C86" s="26" t="s">
        <v>422</v>
      </c>
      <c r="D86" s="26" t="s">
        <v>1593</v>
      </c>
      <c r="E86" s="26" t="s">
        <v>1565</v>
      </c>
      <c r="F86" s="26" t="s">
        <v>1587</v>
      </c>
      <c r="G86" s="26" t="s">
        <v>642</v>
      </c>
      <c r="H86" s="28">
        <v>1</v>
      </c>
      <c r="I86" s="28">
        <v>101</v>
      </c>
      <c r="J86" s="28"/>
      <c r="K86" s="26" t="s">
        <v>1595</v>
      </c>
      <c r="L86" s="26"/>
      <c r="M86" s="26"/>
      <c r="N86" s="26"/>
      <c r="O86" s="26"/>
      <c r="P86" s="26"/>
    </row>
    <row r="87" spans="1:27" s="138" customFormat="1" ht="16.5" customHeight="1" thickBot="1" x14ac:dyDescent="0.4">
      <c r="A87" s="19" t="s">
        <v>1441</v>
      </c>
      <c r="B87" s="19" t="s">
        <v>188</v>
      </c>
      <c r="C87" s="19" t="s">
        <v>422</v>
      </c>
      <c r="D87" s="19" t="s">
        <v>1594</v>
      </c>
      <c r="E87" s="19" t="s">
        <v>1565</v>
      </c>
      <c r="F87" s="19" t="s">
        <v>1588</v>
      </c>
      <c r="G87" s="19" t="s">
        <v>642</v>
      </c>
      <c r="H87" s="16" t="s">
        <v>404</v>
      </c>
      <c r="I87" s="16">
        <v>101</v>
      </c>
      <c r="J87" s="16"/>
      <c r="K87" s="19" t="s">
        <v>1596</v>
      </c>
      <c r="L87" s="19"/>
      <c r="M87" s="19"/>
      <c r="N87" s="19"/>
      <c r="O87" s="19"/>
      <c r="P87" s="19"/>
    </row>
    <row r="88" spans="1:27" s="138" customFormat="1" ht="16.5" customHeight="1" thickBot="1" x14ac:dyDescent="0.4">
      <c r="A88" s="26" t="s">
        <v>1441</v>
      </c>
      <c r="B88" s="26" t="s">
        <v>188</v>
      </c>
      <c r="C88" s="26" t="s">
        <v>422</v>
      </c>
      <c r="D88" s="26" t="s">
        <v>1601</v>
      </c>
      <c r="E88" s="26" t="s">
        <v>1566</v>
      </c>
      <c r="F88" s="26" t="s">
        <v>1587</v>
      </c>
      <c r="G88" s="26" t="s">
        <v>642</v>
      </c>
      <c r="H88" s="28" t="s">
        <v>404</v>
      </c>
      <c r="I88" s="28">
        <v>102</v>
      </c>
      <c r="J88" s="28"/>
      <c r="K88" s="26" t="s">
        <v>1595</v>
      </c>
      <c r="L88" s="26"/>
      <c r="M88" s="26"/>
      <c r="N88" s="26"/>
      <c r="O88" s="26"/>
      <c r="P88" s="26"/>
    </row>
    <row r="89" spans="1:27" s="138" customFormat="1" ht="16.5" customHeight="1" thickBot="1" x14ac:dyDescent="0.4">
      <c r="A89" s="19" t="s">
        <v>1441</v>
      </c>
      <c r="B89" s="19" t="s">
        <v>188</v>
      </c>
      <c r="C89" s="19" t="s">
        <v>422</v>
      </c>
      <c r="D89" s="19" t="s">
        <v>1602</v>
      </c>
      <c r="E89" s="19" t="s">
        <v>1566</v>
      </c>
      <c r="F89" s="19" t="s">
        <v>1588</v>
      </c>
      <c r="G89" s="19" t="s">
        <v>642</v>
      </c>
      <c r="H89" s="16" t="s">
        <v>404</v>
      </c>
      <c r="I89" s="16">
        <v>102</v>
      </c>
      <c r="J89" s="16"/>
      <c r="K89" s="19" t="s">
        <v>1596</v>
      </c>
      <c r="L89" s="19"/>
      <c r="M89" s="19"/>
      <c r="N89" s="19"/>
      <c r="O89" s="19"/>
      <c r="P89" s="19"/>
    </row>
    <row r="90" spans="1:27" s="138" customFormat="1" ht="16.5" customHeight="1" thickBot="1" x14ac:dyDescent="0.4">
      <c r="A90" s="26" t="s">
        <v>1441</v>
      </c>
      <c r="B90" s="26" t="s">
        <v>182</v>
      </c>
      <c r="C90" s="26" t="s">
        <v>421</v>
      </c>
      <c r="D90" s="26" t="s">
        <v>1739</v>
      </c>
      <c r="E90" s="26" t="s">
        <v>1603</v>
      </c>
      <c r="F90" s="26" t="s">
        <v>1693</v>
      </c>
      <c r="G90" s="26" t="s">
        <v>1363</v>
      </c>
      <c r="H90" s="28">
        <v>1</v>
      </c>
      <c r="I90" s="28">
        <v>201</v>
      </c>
      <c r="J90" s="28">
        <v>202</v>
      </c>
      <c r="K90" s="26" t="s">
        <v>1604</v>
      </c>
      <c r="L90" s="26"/>
      <c r="M90" s="26"/>
      <c r="N90" s="26"/>
      <c r="O90" s="26"/>
      <c r="P90" s="26"/>
    </row>
    <row r="91" spans="1:27" s="138" customFormat="1" ht="16.5" customHeight="1" thickBot="1" x14ac:dyDescent="0.4">
      <c r="A91" s="19" t="s">
        <v>1441</v>
      </c>
      <c r="B91" s="19" t="s">
        <v>176</v>
      </c>
      <c r="C91" s="19" t="s">
        <v>1574</v>
      </c>
      <c r="D91" s="19" t="s">
        <v>1741</v>
      </c>
      <c r="E91" s="19" t="s">
        <v>1603</v>
      </c>
      <c r="F91" s="19" t="s">
        <v>1695</v>
      </c>
      <c r="G91" s="19" t="s">
        <v>1363</v>
      </c>
      <c r="H91" s="16">
        <v>1</v>
      </c>
      <c r="I91" s="16">
        <v>201</v>
      </c>
      <c r="J91" s="16">
        <v>202</v>
      </c>
      <c r="K91" s="19" t="s">
        <v>1604</v>
      </c>
      <c r="L91" s="19"/>
      <c r="M91" s="19"/>
      <c r="N91" s="19"/>
      <c r="O91" s="19"/>
      <c r="P91" s="19"/>
    </row>
    <row r="92" spans="1:27" s="138" customFormat="1" ht="16.5" customHeight="1" thickBot="1" x14ac:dyDescent="0.4">
      <c r="A92" s="26" t="s">
        <v>1441</v>
      </c>
      <c r="B92" s="26" t="s">
        <v>176</v>
      </c>
      <c r="C92" s="26" t="s">
        <v>1575</v>
      </c>
      <c r="D92" s="26" t="s">
        <v>1743</v>
      </c>
      <c r="E92" s="26" t="s">
        <v>1603</v>
      </c>
      <c r="F92" s="26" t="s">
        <v>1697</v>
      </c>
      <c r="G92" s="26" t="s">
        <v>1363</v>
      </c>
      <c r="H92" s="28">
        <v>1</v>
      </c>
      <c r="I92" s="28">
        <v>201</v>
      </c>
      <c r="J92" s="28">
        <v>202</v>
      </c>
      <c r="K92" s="26" t="s">
        <v>1604</v>
      </c>
      <c r="L92" s="26"/>
      <c r="M92" s="26"/>
      <c r="N92" s="26"/>
      <c r="O92" s="26"/>
      <c r="P92" s="26"/>
    </row>
    <row r="93" spans="1:27" s="138" customFormat="1" ht="16.5" customHeight="1" thickBot="1" x14ac:dyDescent="0.4">
      <c r="A93" s="19" t="s">
        <v>1441</v>
      </c>
      <c r="B93" s="19" t="s">
        <v>188</v>
      </c>
      <c r="C93" s="19" t="s">
        <v>422</v>
      </c>
      <c r="D93" s="19" t="s">
        <v>1715</v>
      </c>
      <c r="E93" s="19" t="s">
        <v>1649</v>
      </c>
      <c r="F93" s="19" t="s">
        <v>1587</v>
      </c>
      <c r="G93" s="19" t="s">
        <v>642</v>
      </c>
      <c r="H93" s="16">
        <v>1</v>
      </c>
      <c r="I93" s="16">
        <v>101</v>
      </c>
      <c r="J93" s="16"/>
      <c r="K93" s="19" t="s">
        <v>1595</v>
      </c>
      <c r="L93" s="19"/>
      <c r="M93" s="19"/>
      <c r="N93" s="19"/>
      <c r="O93" s="19"/>
      <c r="P93" s="19"/>
    </row>
    <row r="94" spans="1:27" s="138" customFormat="1" ht="16.5" customHeight="1" thickBot="1" x14ac:dyDescent="0.4">
      <c r="A94" s="26" t="s">
        <v>1441</v>
      </c>
      <c r="B94" s="26" t="s">
        <v>188</v>
      </c>
      <c r="C94" s="26" t="s">
        <v>422</v>
      </c>
      <c r="D94" s="26" t="s">
        <v>1717</v>
      </c>
      <c r="E94" s="26" t="s">
        <v>1649</v>
      </c>
      <c r="F94" s="26" t="s">
        <v>1588</v>
      </c>
      <c r="G94" s="26" t="s">
        <v>642</v>
      </c>
      <c r="H94" s="28">
        <v>1</v>
      </c>
      <c r="I94" s="28">
        <v>101</v>
      </c>
      <c r="J94" s="28"/>
      <c r="K94" s="26" t="s">
        <v>1596</v>
      </c>
      <c r="L94" s="26"/>
      <c r="M94" s="26"/>
      <c r="N94" s="26"/>
      <c r="O94" s="26"/>
      <c r="P94" s="26"/>
    </row>
    <row r="95" spans="1:27" s="138" customFormat="1" ht="16.5" customHeight="1" thickBot="1" x14ac:dyDescent="0.4">
      <c r="A95" s="19" t="s">
        <v>1441</v>
      </c>
      <c r="B95" s="19" t="s">
        <v>188</v>
      </c>
      <c r="C95" s="19" t="s">
        <v>422</v>
      </c>
      <c r="D95" s="19" t="s">
        <v>1719</v>
      </c>
      <c r="E95" s="19" t="s">
        <v>1650</v>
      </c>
      <c r="F95" s="19" t="s">
        <v>1587</v>
      </c>
      <c r="G95" s="19" t="s">
        <v>642</v>
      </c>
      <c r="H95" s="16">
        <v>1</v>
      </c>
      <c r="I95" s="16">
        <v>102</v>
      </c>
      <c r="J95" s="16"/>
      <c r="K95" s="19" t="s">
        <v>1595</v>
      </c>
      <c r="L95" s="19"/>
      <c r="M95" s="19"/>
      <c r="N95" s="19"/>
      <c r="O95" s="19"/>
      <c r="P95" s="19"/>
    </row>
    <row r="96" spans="1:27" s="138" customFormat="1" ht="16.5" customHeight="1" thickBot="1" x14ac:dyDescent="0.4">
      <c r="A96" s="26" t="s">
        <v>1441</v>
      </c>
      <c r="B96" s="26" t="s">
        <v>188</v>
      </c>
      <c r="C96" s="26" t="s">
        <v>422</v>
      </c>
      <c r="D96" s="26" t="s">
        <v>1721</v>
      </c>
      <c r="E96" s="26" t="s">
        <v>1650</v>
      </c>
      <c r="F96" s="26" t="s">
        <v>1588</v>
      </c>
      <c r="G96" s="26" t="s">
        <v>642</v>
      </c>
      <c r="H96" s="28">
        <v>1</v>
      </c>
      <c r="I96" s="28">
        <v>102</v>
      </c>
      <c r="J96" s="28"/>
      <c r="K96" s="26" t="s">
        <v>1596</v>
      </c>
      <c r="L96" s="26"/>
      <c r="M96" s="26"/>
      <c r="N96" s="26"/>
      <c r="O96" s="26"/>
      <c r="P96" s="26"/>
    </row>
    <row r="97" spans="1:27" s="138" customFormat="1" ht="16.5" customHeight="1" thickBot="1" x14ac:dyDescent="0.4">
      <c r="A97" s="19" t="s">
        <v>1441</v>
      </c>
      <c r="B97" s="19" t="s">
        <v>182</v>
      </c>
      <c r="C97" s="19" t="s">
        <v>421</v>
      </c>
      <c r="D97" s="19" t="s">
        <v>1722</v>
      </c>
      <c r="E97" s="19" t="s">
        <v>1661</v>
      </c>
      <c r="F97" s="19" t="s">
        <v>1703</v>
      </c>
      <c r="G97" s="19" t="s">
        <v>1363</v>
      </c>
      <c r="H97" s="16">
        <v>1</v>
      </c>
      <c r="I97" s="16">
        <v>201</v>
      </c>
      <c r="J97" s="16">
        <v>202</v>
      </c>
      <c r="K97" s="19" t="s">
        <v>1745</v>
      </c>
      <c r="L97" s="19"/>
      <c r="M97" s="19"/>
      <c r="N97" s="19"/>
      <c r="O97" s="19"/>
      <c r="P97" s="19"/>
    </row>
    <row r="98" spans="1:27" s="138" customFormat="1" ht="16.5" customHeight="1" thickBot="1" x14ac:dyDescent="0.4">
      <c r="A98" s="26" t="s">
        <v>1441</v>
      </c>
      <c r="B98" s="26" t="s">
        <v>176</v>
      </c>
      <c r="C98" s="26" t="s">
        <v>1662</v>
      </c>
      <c r="D98" s="26" t="s">
        <v>1724</v>
      </c>
      <c r="E98" s="26" t="s">
        <v>1661</v>
      </c>
      <c r="F98" s="26" t="s">
        <v>1705</v>
      </c>
      <c r="G98" s="26" t="s">
        <v>1363</v>
      </c>
      <c r="H98" s="28">
        <v>1</v>
      </c>
      <c r="I98" s="28">
        <v>201</v>
      </c>
      <c r="J98" s="28">
        <v>202</v>
      </c>
      <c r="K98" s="26" t="s">
        <v>1745</v>
      </c>
      <c r="L98" s="26"/>
      <c r="M98" s="26"/>
      <c r="N98" s="26"/>
      <c r="O98" s="26"/>
      <c r="P98" s="26"/>
    </row>
    <row r="99" spans="1:27" s="138" customFormat="1" ht="16.5" customHeight="1" thickBot="1" x14ac:dyDescent="0.4">
      <c r="A99" s="19" t="s">
        <v>1441</v>
      </c>
      <c r="B99" s="19" t="s">
        <v>176</v>
      </c>
      <c r="C99" s="19" t="s">
        <v>1664</v>
      </c>
      <c r="D99" s="19" t="s">
        <v>1726</v>
      </c>
      <c r="E99" s="19" t="s">
        <v>1661</v>
      </c>
      <c r="F99" s="19" t="s">
        <v>1707</v>
      </c>
      <c r="G99" s="19" t="s">
        <v>1363</v>
      </c>
      <c r="H99" s="16">
        <v>1</v>
      </c>
      <c r="I99" s="16">
        <v>201</v>
      </c>
      <c r="J99" s="16">
        <v>202</v>
      </c>
      <c r="K99" s="19" t="s">
        <v>1745</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1435</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1432</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1444</v>
      </c>
      <c r="D105" s="7" t="s">
        <v>1438</v>
      </c>
      <c r="E105" s="7" t="s">
        <v>804</v>
      </c>
      <c r="F105" s="7" t="s">
        <v>780</v>
      </c>
      <c r="G105" s="44" t="s">
        <v>29</v>
      </c>
      <c r="H105" s="7" t="s">
        <v>1437</v>
      </c>
      <c r="I105" s="7" t="s">
        <v>1436</v>
      </c>
      <c r="J105" s="7" t="s">
        <v>796</v>
      </c>
      <c r="K105" s="42" t="s">
        <v>785</v>
      </c>
      <c r="L105" s="7" t="s">
        <v>786</v>
      </c>
      <c r="M105" s="7" t="s">
        <v>784</v>
      </c>
      <c r="N105" s="7" t="s">
        <v>722</v>
      </c>
      <c r="O105" s="42" t="s">
        <v>1434</v>
      </c>
      <c r="P105" s="7"/>
      <c r="Q105" s="138"/>
      <c r="R105" s="138"/>
      <c r="S105" s="138"/>
      <c r="T105" s="137"/>
    </row>
    <row r="106" spans="1:27" s="74" customFormat="1" ht="16.5" customHeight="1" thickBot="1" x14ac:dyDescent="0.4">
      <c r="A106" s="26" t="s">
        <v>1433</v>
      </c>
      <c r="B106" s="12" t="s">
        <v>404</v>
      </c>
      <c r="C106" s="26" t="s">
        <v>1739</v>
      </c>
      <c r="D106" s="26" t="s">
        <v>1439</v>
      </c>
      <c r="E106" s="26" t="s">
        <v>1746</v>
      </c>
      <c r="F106" s="47">
        <v>65535</v>
      </c>
      <c r="G106" s="26" t="s">
        <v>1597</v>
      </c>
      <c r="H106" s="26"/>
      <c r="I106" s="28">
        <v>1</v>
      </c>
      <c r="J106" s="28">
        <v>0</v>
      </c>
      <c r="K106" s="26" t="s">
        <v>68</v>
      </c>
      <c r="L106" s="26" t="s">
        <v>53</v>
      </c>
      <c r="M106" s="47"/>
      <c r="N106" s="26" t="s">
        <v>71</v>
      </c>
      <c r="O106" s="26" t="s">
        <v>795</v>
      </c>
      <c r="P106" s="26"/>
      <c r="Q106" s="155"/>
      <c r="R106" s="155"/>
      <c r="S106" s="155"/>
      <c r="T106" s="155"/>
      <c r="U106" s="155"/>
      <c r="V106" s="155"/>
      <c r="W106" s="155"/>
      <c r="X106" s="155"/>
      <c r="Y106" s="155"/>
      <c r="Z106" s="155"/>
      <c r="AA106" s="155"/>
    </row>
    <row r="107" spans="1:27" s="61" customFormat="1" ht="16.5" customHeight="1" thickBot="1" x14ac:dyDescent="0.4">
      <c r="A107" s="19" t="s">
        <v>1433</v>
      </c>
      <c r="B107" s="14" t="s">
        <v>404</v>
      </c>
      <c r="C107" s="19" t="s">
        <v>1739</v>
      </c>
      <c r="D107" s="19" t="s">
        <v>1439</v>
      </c>
      <c r="E107" s="19" t="s">
        <v>1747</v>
      </c>
      <c r="F107" s="50">
        <v>65535</v>
      </c>
      <c r="G107" s="19" t="s">
        <v>1598</v>
      </c>
      <c r="H107" s="37"/>
      <c r="I107" s="16">
        <v>1</v>
      </c>
      <c r="J107" s="16">
        <v>0</v>
      </c>
      <c r="K107" s="19" t="s">
        <v>68</v>
      </c>
      <c r="L107" s="19" t="s">
        <v>53</v>
      </c>
      <c r="M107" s="50"/>
      <c r="N107" s="68" t="s">
        <v>71</v>
      </c>
      <c r="O107" s="19" t="s">
        <v>795</v>
      </c>
      <c r="P107" s="19"/>
      <c r="Q107" s="155"/>
      <c r="R107" s="155"/>
      <c r="S107" s="155"/>
      <c r="T107" s="155"/>
      <c r="U107" s="155"/>
      <c r="V107" s="155"/>
      <c r="W107" s="155"/>
      <c r="X107" s="155"/>
      <c r="Y107" s="155"/>
      <c r="Z107" s="155"/>
      <c r="AA107" s="155"/>
    </row>
    <row r="108" spans="1:27" s="61" customFormat="1" ht="16.5" customHeight="1" thickBot="1" x14ac:dyDescent="0.4">
      <c r="A108" s="26" t="s">
        <v>1433</v>
      </c>
      <c r="B108" s="12" t="s">
        <v>404</v>
      </c>
      <c r="C108" s="26" t="s">
        <v>1741</v>
      </c>
      <c r="D108" s="26" t="s">
        <v>1439</v>
      </c>
      <c r="E108" s="26" t="s">
        <v>1748</v>
      </c>
      <c r="F108" s="47">
        <v>65535</v>
      </c>
      <c r="G108" s="26" t="s">
        <v>1597</v>
      </c>
      <c r="H108" s="26"/>
      <c r="I108" s="28">
        <v>1</v>
      </c>
      <c r="J108" s="28">
        <v>0</v>
      </c>
      <c r="K108" s="26" t="s">
        <v>68</v>
      </c>
      <c r="L108" s="26" t="s">
        <v>53</v>
      </c>
      <c r="M108" s="29"/>
      <c r="N108" s="26" t="s">
        <v>71</v>
      </c>
      <c r="O108" s="26" t="s">
        <v>795</v>
      </c>
      <c r="P108" s="26"/>
      <c r="Q108" s="155"/>
      <c r="R108" s="155"/>
      <c r="S108" s="155"/>
      <c r="T108" s="155"/>
      <c r="U108" s="155"/>
      <c r="V108" s="155"/>
      <c r="W108" s="155"/>
      <c r="X108" s="155"/>
      <c r="Y108" s="155"/>
      <c r="Z108" s="155"/>
      <c r="AA108" s="155"/>
    </row>
    <row r="109" spans="1:27" s="61" customFormat="1" ht="16.5" customHeight="1" thickBot="1" x14ac:dyDescent="0.4">
      <c r="A109" s="19" t="s">
        <v>1433</v>
      </c>
      <c r="B109" s="14" t="s">
        <v>404</v>
      </c>
      <c r="C109" s="19" t="s">
        <v>1741</v>
      </c>
      <c r="D109" s="19" t="s">
        <v>1439</v>
      </c>
      <c r="E109" s="19" t="s">
        <v>1749</v>
      </c>
      <c r="F109" s="50">
        <v>65535</v>
      </c>
      <c r="G109" s="19" t="s">
        <v>1598</v>
      </c>
      <c r="H109" s="37"/>
      <c r="I109" s="16">
        <v>1</v>
      </c>
      <c r="J109" s="16">
        <v>0</v>
      </c>
      <c r="K109" s="19" t="s">
        <v>68</v>
      </c>
      <c r="L109" s="19" t="s">
        <v>53</v>
      </c>
      <c r="M109" s="37"/>
      <c r="N109" s="68" t="s">
        <v>71</v>
      </c>
      <c r="O109" s="19" t="s">
        <v>795</v>
      </c>
      <c r="P109" s="19"/>
      <c r="Q109" s="155"/>
      <c r="R109" s="155"/>
      <c r="S109" s="155"/>
      <c r="T109" s="155"/>
      <c r="U109" s="155"/>
      <c r="V109" s="155"/>
      <c r="W109" s="155"/>
      <c r="X109" s="155"/>
      <c r="Y109" s="155"/>
      <c r="Z109" s="155"/>
      <c r="AA109" s="155"/>
    </row>
    <row r="110" spans="1:27" s="151" customFormat="1" ht="16.5" customHeight="1" thickBot="1" x14ac:dyDescent="0.4">
      <c r="A110" s="26" t="s">
        <v>1433</v>
      </c>
      <c r="B110" s="12" t="s">
        <v>404</v>
      </c>
      <c r="C110" s="26" t="s">
        <v>1743</v>
      </c>
      <c r="D110" s="26" t="s">
        <v>1439</v>
      </c>
      <c r="E110" s="26" t="s">
        <v>1750</v>
      </c>
      <c r="F110" s="47">
        <v>65535</v>
      </c>
      <c r="G110" s="26" t="s">
        <v>1597</v>
      </c>
      <c r="H110" s="26"/>
      <c r="I110" s="28">
        <v>1</v>
      </c>
      <c r="J110" s="28">
        <v>0</v>
      </c>
      <c r="K110" s="26" t="s">
        <v>68</v>
      </c>
      <c r="L110" s="26" t="s">
        <v>53</v>
      </c>
      <c r="M110" s="29"/>
      <c r="N110" s="26" t="s">
        <v>71</v>
      </c>
      <c r="O110" s="26" t="s">
        <v>795</v>
      </c>
      <c r="P110" s="26"/>
      <c r="Q110" s="155"/>
      <c r="R110" s="155"/>
      <c r="S110" s="155"/>
      <c r="T110" s="155"/>
      <c r="U110" s="155"/>
      <c r="V110" s="155"/>
      <c r="W110" s="155"/>
      <c r="X110" s="155"/>
      <c r="Y110" s="155"/>
      <c r="Z110" s="155"/>
      <c r="AA110" s="155"/>
    </row>
    <row r="111" spans="1:27" s="151" customFormat="1" ht="16.5" customHeight="1" thickBot="1" x14ac:dyDescent="0.4">
      <c r="A111" s="19" t="s">
        <v>1433</v>
      </c>
      <c r="B111" s="14" t="s">
        <v>404</v>
      </c>
      <c r="C111" s="19" t="s">
        <v>1743</v>
      </c>
      <c r="D111" s="19" t="s">
        <v>1439</v>
      </c>
      <c r="E111" s="19" t="s">
        <v>1751</v>
      </c>
      <c r="F111" s="50">
        <v>65535</v>
      </c>
      <c r="G111" s="19" t="s">
        <v>1598</v>
      </c>
      <c r="H111" s="37"/>
      <c r="I111" s="16">
        <v>1</v>
      </c>
      <c r="J111" s="16">
        <v>0</v>
      </c>
      <c r="K111" s="19" t="s">
        <v>68</v>
      </c>
      <c r="L111" s="19" t="s">
        <v>53</v>
      </c>
      <c r="M111" s="37"/>
      <c r="N111" s="68" t="s">
        <v>71</v>
      </c>
      <c r="O111" s="19" t="s">
        <v>795</v>
      </c>
      <c r="P111" s="19"/>
      <c r="Q111" s="155"/>
      <c r="R111" s="155"/>
      <c r="S111" s="155"/>
      <c r="T111" s="155"/>
      <c r="U111" s="155"/>
      <c r="V111" s="155"/>
      <c r="W111" s="155"/>
      <c r="X111" s="155"/>
      <c r="Y111" s="155"/>
      <c r="Z111" s="155"/>
      <c r="AA111" s="155"/>
    </row>
    <row r="112" spans="1:27" s="138" customFormat="1" ht="16.5" customHeight="1" thickBot="1" x14ac:dyDescent="0.4">
      <c r="A112" s="26" t="s">
        <v>1433</v>
      </c>
      <c r="B112" s="12" t="s">
        <v>1617</v>
      </c>
      <c r="C112" s="26" t="s">
        <v>1722</v>
      </c>
      <c r="D112" s="26" t="s">
        <v>1439</v>
      </c>
      <c r="E112" s="26" t="s">
        <v>1752</v>
      </c>
      <c r="F112" s="29" t="s">
        <v>1753</v>
      </c>
      <c r="G112" s="26" t="s">
        <v>1597</v>
      </c>
      <c r="H112" s="26"/>
      <c r="I112" s="28">
        <v>1</v>
      </c>
      <c r="J112" s="28">
        <v>0</v>
      </c>
      <c r="K112" s="26" t="s">
        <v>68</v>
      </c>
      <c r="L112" s="26" t="s">
        <v>53</v>
      </c>
      <c r="M112" s="29"/>
      <c r="N112" s="26" t="s">
        <v>71</v>
      </c>
      <c r="O112" s="26" t="s">
        <v>795</v>
      </c>
      <c r="P112" s="26"/>
      <c r="Q112" s="155"/>
      <c r="R112" s="155"/>
      <c r="S112" s="155"/>
      <c r="T112" s="155"/>
      <c r="U112" s="155"/>
      <c r="V112" s="155"/>
      <c r="W112" s="155"/>
      <c r="X112" s="155"/>
      <c r="Y112" s="155"/>
      <c r="Z112" s="155"/>
      <c r="AA112" s="155"/>
    </row>
    <row r="113" spans="1:27" s="138" customFormat="1" ht="16.5" customHeight="1" thickBot="1" x14ac:dyDescent="0.4">
      <c r="A113" s="19" t="s">
        <v>1433</v>
      </c>
      <c r="B113" s="14" t="s">
        <v>1617</v>
      </c>
      <c r="C113" s="19" t="s">
        <v>1722</v>
      </c>
      <c r="D113" s="19" t="s">
        <v>1439</v>
      </c>
      <c r="E113" s="19" t="s">
        <v>1754</v>
      </c>
      <c r="F113" s="37" t="s">
        <v>1753</v>
      </c>
      <c r="G113" s="19" t="s">
        <v>1598</v>
      </c>
      <c r="H113" s="37"/>
      <c r="I113" s="16">
        <v>1</v>
      </c>
      <c r="J113" s="16">
        <v>0</v>
      </c>
      <c r="K113" s="19" t="s">
        <v>68</v>
      </c>
      <c r="L113" s="19" t="s">
        <v>53</v>
      </c>
      <c r="M113" s="37"/>
      <c r="N113" s="68" t="s">
        <v>71</v>
      </c>
      <c r="O113" s="19" t="s">
        <v>795</v>
      </c>
      <c r="P113" s="19"/>
      <c r="Q113" s="155"/>
      <c r="R113" s="155"/>
      <c r="S113" s="155"/>
      <c r="T113" s="155"/>
      <c r="U113" s="155"/>
      <c r="V113" s="155"/>
      <c r="W113" s="155"/>
      <c r="X113" s="155"/>
      <c r="Y113" s="155"/>
      <c r="Z113" s="155"/>
      <c r="AA113" s="155"/>
    </row>
    <row r="114" spans="1:27" s="155" customFormat="1" ht="16.5" customHeight="1" thickBot="1" x14ac:dyDescent="0.4">
      <c r="A114" s="26" t="s">
        <v>1433</v>
      </c>
      <c r="B114" s="12" t="s">
        <v>1617</v>
      </c>
      <c r="C114" s="26" t="s">
        <v>1724</v>
      </c>
      <c r="D114" s="26" t="s">
        <v>1439</v>
      </c>
      <c r="E114" s="26" t="s">
        <v>1755</v>
      </c>
      <c r="F114" s="29" t="s">
        <v>1753</v>
      </c>
      <c r="G114" s="26" t="s">
        <v>1597</v>
      </c>
      <c r="H114" s="26"/>
      <c r="I114" s="28">
        <v>1</v>
      </c>
      <c r="J114" s="28">
        <v>0</v>
      </c>
      <c r="K114" s="26" t="s">
        <v>68</v>
      </c>
      <c r="L114" s="26" t="s">
        <v>53</v>
      </c>
      <c r="M114" s="29"/>
      <c r="N114" s="26" t="s">
        <v>71</v>
      </c>
      <c r="O114" s="26" t="s">
        <v>795</v>
      </c>
      <c r="P114" s="26"/>
    </row>
    <row r="115" spans="1:27" s="155" customFormat="1" ht="16.5" customHeight="1" thickBot="1" x14ac:dyDescent="0.4">
      <c r="A115" s="19" t="s">
        <v>1433</v>
      </c>
      <c r="B115" s="14" t="s">
        <v>1617</v>
      </c>
      <c r="C115" s="19" t="s">
        <v>1724</v>
      </c>
      <c r="D115" s="19" t="s">
        <v>1439</v>
      </c>
      <c r="E115" s="19" t="s">
        <v>1756</v>
      </c>
      <c r="F115" s="37" t="s">
        <v>1753</v>
      </c>
      <c r="G115" s="19" t="s">
        <v>1598</v>
      </c>
      <c r="H115" s="37"/>
      <c r="I115" s="16">
        <v>1</v>
      </c>
      <c r="J115" s="16">
        <v>0</v>
      </c>
      <c r="K115" s="19" t="s">
        <v>68</v>
      </c>
      <c r="L115" s="19" t="s">
        <v>53</v>
      </c>
      <c r="M115" s="37"/>
      <c r="N115" s="68" t="s">
        <v>71</v>
      </c>
      <c r="O115" s="19" t="s">
        <v>795</v>
      </c>
      <c r="P115" s="19"/>
    </row>
    <row r="116" spans="1:27" s="155" customFormat="1" ht="16.5" customHeight="1" thickBot="1" x14ac:dyDescent="0.4">
      <c r="A116" s="26" t="s">
        <v>1433</v>
      </c>
      <c r="B116" s="12" t="s">
        <v>1617</v>
      </c>
      <c r="C116" s="26" t="s">
        <v>1726</v>
      </c>
      <c r="D116" s="26" t="s">
        <v>1439</v>
      </c>
      <c r="E116" s="26" t="s">
        <v>1757</v>
      </c>
      <c r="F116" s="29" t="s">
        <v>1753</v>
      </c>
      <c r="G116" s="26" t="s">
        <v>1597</v>
      </c>
      <c r="H116" s="26"/>
      <c r="I116" s="28">
        <v>1</v>
      </c>
      <c r="J116" s="28">
        <v>0</v>
      </c>
      <c r="K116" s="26" t="s">
        <v>68</v>
      </c>
      <c r="L116" s="26" t="s">
        <v>53</v>
      </c>
      <c r="M116" s="29"/>
      <c r="N116" s="26" t="s">
        <v>71</v>
      </c>
      <c r="O116" s="26" t="s">
        <v>795</v>
      </c>
      <c r="P116" s="26"/>
    </row>
    <row r="117" spans="1:27" s="155" customFormat="1" ht="16.5" customHeight="1" thickBot="1" x14ac:dyDescent="0.4">
      <c r="A117" s="19" t="s">
        <v>1433</v>
      </c>
      <c r="B117" s="14" t="s">
        <v>1617</v>
      </c>
      <c r="C117" s="19" t="s">
        <v>1726</v>
      </c>
      <c r="D117" s="19" t="s">
        <v>1439</v>
      </c>
      <c r="E117" s="19" t="s">
        <v>1758</v>
      </c>
      <c r="F117" s="37" t="s">
        <v>1753</v>
      </c>
      <c r="G117" s="19" t="s">
        <v>1598</v>
      </c>
      <c r="H117" s="37"/>
      <c r="I117" s="16">
        <v>1</v>
      </c>
      <c r="J117" s="16">
        <v>0</v>
      </c>
      <c r="K117" s="19" t="s">
        <v>68</v>
      </c>
      <c r="L117" s="19" t="s">
        <v>53</v>
      </c>
      <c r="M117" s="37"/>
      <c r="N117" s="68" t="s">
        <v>71</v>
      </c>
      <c r="O117" s="19" t="s">
        <v>795</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4" sqref="D4:D5"/>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1.7265625" style="4" bestFit="1" customWidth="1"/>
    <col min="11" max="11" width="15.1796875" style="65" bestFit="1" customWidth="1"/>
    <col min="12" max="12" width="19" style="62" bestFit="1" customWidth="1"/>
    <col min="13" max="13" width="15.36328125" style="65"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825</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8" ht="16.5" customHeight="1" thickBot="1" x14ac:dyDescent="0.4">
      <c r="A4" s="26" t="s">
        <v>824</v>
      </c>
      <c r="B4" s="12" t="s">
        <v>404</v>
      </c>
      <c r="C4" s="26" t="s">
        <v>171</v>
      </c>
      <c r="D4" s="26" t="s">
        <v>1778</v>
      </c>
      <c r="E4" s="26"/>
      <c r="F4" s="26" t="s">
        <v>1766</v>
      </c>
      <c r="G4" s="26"/>
      <c r="H4" s="26"/>
      <c r="I4" s="26"/>
      <c r="J4" s="26" t="s">
        <v>395</v>
      </c>
      <c r="K4" s="26" t="s">
        <v>176</v>
      </c>
      <c r="L4" s="26" t="s">
        <v>171</v>
      </c>
      <c r="M4" s="26" t="s">
        <v>1764</v>
      </c>
      <c r="N4" s="26" t="s">
        <v>1766</v>
      </c>
      <c r="O4" s="26" t="s">
        <v>317</v>
      </c>
      <c r="P4" s="26" t="s">
        <v>176</v>
      </c>
      <c r="Q4" s="26" t="s">
        <v>1574</v>
      </c>
    </row>
    <row r="5" spans="1:18" ht="16.5" customHeight="1" thickBot="1" x14ac:dyDescent="0.4">
      <c r="A5" s="19" t="s">
        <v>824</v>
      </c>
      <c r="B5" s="14" t="s">
        <v>404</v>
      </c>
      <c r="C5" s="19" t="s">
        <v>170</v>
      </c>
      <c r="D5" s="19" t="s">
        <v>1779</v>
      </c>
      <c r="E5" s="19"/>
      <c r="F5" s="19" t="s">
        <v>1767</v>
      </c>
      <c r="G5" s="19"/>
      <c r="H5" s="19"/>
      <c r="I5" s="19"/>
      <c r="J5" s="19" t="s">
        <v>395</v>
      </c>
      <c r="K5" s="19" t="s">
        <v>176</v>
      </c>
      <c r="L5" s="19" t="s">
        <v>170</v>
      </c>
      <c r="M5" s="19" t="s">
        <v>1765</v>
      </c>
      <c r="N5" s="19" t="s">
        <v>1767</v>
      </c>
      <c r="O5" s="19" t="s">
        <v>317</v>
      </c>
      <c r="P5" s="19" t="s">
        <v>176</v>
      </c>
      <c r="Q5" s="19" t="s">
        <v>1575</v>
      </c>
    </row>
    <row r="6" spans="1:18" ht="16.5" customHeight="1" thickBot="1" x14ac:dyDescent="0.4">
      <c r="A6" s="26" t="s">
        <v>824</v>
      </c>
      <c r="B6" s="12" t="s">
        <v>1617</v>
      </c>
      <c r="C6" s="26" t="s">
        <v>171</v>
      </c>
      <c r="D6" s="26" t="s">
        <v>1778</v>
      </c>
      <c r="E6" s="26"/>
      <c r="F6" s="26" t="s">
        <v>1766</v>
      </c>
      <c r="G6" s="26"/>
      <c r="H6" s="26"/>
      <c r="I6" s="26"/>
      <c r="J6" s="26" t="s">
        <v>395</v>
      </c>
      <c r="K6" s="26" t="s">
        <v>176</v>
      </c>
      <c r="L6" s="26" t="s">
        <v>171</v>
      </c>
      <c r="M6" s="26" t="s">
        <v>1764</v>
      </c>
      <c r="N6" s="26" t="s">
        <v>1766</v>
      </c>
      <c r="O6" s="26" t="s">
        <v>317</v>
      </c>
      <c r="P6" s="26" t="s">
        <v>176</v>
      </c>
      <c r="Q6" s="26" t="s">
        <v>1662</v>
      </c>
    </row>
    <row r="7" spans="1:18" ht="16.5" customHeight="1" thickBot="1" x14ac:dyDescent="0.4">
      <c r="A7" s="19" t="s">
        <v>824</v>
      </c>
      <c r="B7" s="14" t="s">
        <v>1617</v>
      </c>
      <c r="C7" s="19" t="s">
        <v>170</v>
      </c>
      <c r="D7" s="19" t="s">
        <v>1779</v>
      </c>
      <c r="E7" s="19"/>
      <c r="F7" s="19" t="s">
        <v>1767</v>
      </c>
      <c r="G7" s="19"/>
      <c r="H7" s="19"/>
      <c r="I7" s="19"/>
      <c r="J7" s="19" t="s">
        <v>395</v>
      </c>
      <c r="K7" s="19" t="s">
        <v>176</v>
      </c>
      <c r="L7" s="19" t="s">
        <v>170</v>
      </c>
      <c r="M7" s="19" t="s">
        <v>1765</v>
      </c>
      <c r="N7" s="19" t="s">
        <v>1767</v>
      </c>
      <c r="O7" s="19" t="s">
        <v>317</v>
      </c>
      <c r="P7" s="19" t="s">
        <v>176</v>
      </c>
      <c r="Q7" s="19" t="s">
        <v>1664</v>
      </c>
    </row>
    <row r="8" spans="1:18" ht="16.5" customHeight="1" thickBot="1" x14ac:dyDescent="0.4">
      <c r="A8" s="26" t="s">
        <v>824</v>
      </c>
      <c r="B8" s="12" t="s">
        <v>404</v>
      </c>
      <c r="C8" s="26" t="s">
        <v>171</v>
      </c>
      <c r="D8" s="26" t="s">
        <v>1762</v>
      </c>
      <c r="E8" s="26"/>
      <c r="F8" s="26" t="s">
        <v>1769</v>
      </c>
      <c r="G8" s="26"/>
      <c r="H8" s="26"/>
      <c r="I8" s="26"/>
      <c r="J8" s="26" t="s">
        <v>395</v>
      </c>
      <c r="K8" s="26" t="s">
        <v>176</v>
      </c>
      <c r="L8" s="26" t="s">
        <v>171</v>
      </c>
      <c r="M8" s="26" t="s">
        <v>1770</v>
      </c>
      <c r="N8" s="26" t="s">
        <v>1769</v>
      </c>
      <c r="O8" s="26" t="s">
        <v>317</v>
      </c>
      <c r="P8" s="26" t="s">
        <v>176</v>
      </c>
      <c r="Q8" s="26" t="s">
        <v>1574</v>
      </c>
    </row>
    <row r="9" spans="1:18" ht="16.5" customHeight="1" thickBot="1" x14ac:dyDescent="0.4">
      <c r="A9" s="19" t="s">
        <v>824</v>
      </c>
      <c r="B9" s="14" t="s">
        <v>404</v>
      </c>
      <c r="C9" s="19" t="s">
        <v>170</v>
      </c>
      <c r="D9" s="19" t="s">
        <v>1761</v>
      </c>
      <c r="E9" s="19"/>
      <c r="F9" s="19" t="s">
        <v>1768</v>
      </c>
      <c r="G9" s="19"/>
      <c r="H9" s="19"/>
      <c r="I9" s="19"/>
      <c r="J9" s="19" t="s">
        <v>395</v>
      </c>
      <c r="K9" s="19" t="s">
        <v>176</v>
      </c>
      <c r="L9" s="19" t="s">
        <v>170</v>
      </c>
      <c r="M9" s="19" t="s">
        <v>1771</v>
      </c>
      <c r="N9" s="19" t="s">
        <v>1768</v>
      </c>
      <c r="O9" s="19" t="s">
        <v>317</v>
      </c>
      <c r="P9" s="19" t="s">
        <v>176</v>
      </c>
      <c r="Q9" s="19" t="s">
        <v>1575</v>
      </c>
    </row>
    <row r="10" spans="1:18" ht="16.5" customHeight="1" thickBot="1" x14ac:dyDescent="0.4">
      <c r="A10" s="26" t="s">
        <v>824</v>
      </c>
      <c r="B10" s="12" t="s">
        <v>1617</v>
      </c>
      <c r="C10" s="26" t="s">
        <v>171</v>
      </c>
      <c r="D10" s="26" t="s">
        <v>1772</v>
      </c>
      <c r="E10" s="26"/>
      <c r="F10" s="26" t="s">
        <v>1773</v>
      </c>
      <c r="G10" s="26"/>
      <c r="H10" s="26"/>
      <c r="I10" s="26"/>
      <c r="J10" s="26" t="s">
        <v>395</v>
      </c>
      <c r="K10" s="26" t="s">
        <v>176</v>
      </c>
      <c r="L10" s="26" t="s">
        <v>171</v>
      </c>
      <c r="M10" s="26" t="s">
        <v>1774</v>
      </c>
      <c r="N10" s="26" t="s">
        <v>1773</v>
      </c>
      <c r="O10" s="26" t="s">
        <v>317</v>
      </c>
      <c r="P10" s="26" t="s">
        <v>176</v>
      </c>
      <c r="Q10" s="26" t="s">
        <v>1662</v>
      </c>
    </row>
    <row r="11" spans="1:18" ht="16.5" customHeight="1" thickBot="1" x14ac:dyDescent="0.4">
      <c r="A11" s="19" t="s">
        <v>824</v>
      </c>
      <c r="B11" s="14" t="s">
        <v>1617</v>
      </c>
      <c r="C11" s="19" t="s">
        <v>170</v>
      </c>
      <c r="D11" s="19" t="s">
        <v>1775</v>
      </c>
      <c r="E11" s="19"/>
      <c r="F11" s="19" t="s">
        <v>1777</v>
      </c>
      <c r="G11" s="19"/>
      <c r="H11" s="19"/>
      <c r="I11" s="19"/>
      <c r="J11" s="19" t="s">
        <v>395</v>
      </c>
      <c r="K11" s="19" t="s">
        <v>176</v>
      </c>
      <c r="L11" s="19" t="s">
        <v>170</v>
      </c>
      <c r="M11" s="19" t="s">
        <v>1776</v>
      </c>
      <c r="N11" s="19" t="s">
        <v>1777</v>
      </c>
      <c r="O11" s="19" t="s">
        <v>317</v>
      </c>
      <c r="P11" s="19" t="s">
        <v>176</v>
      </c>
      <c r="Q11" s="19" t="s">
        <v>1664</v>
      </c>
    </row>
    <row r="12" spans="1:18" ht="16.5" customHeight="1" thickBot="1" x14ac:dyDescent="0.4">
      <c r="A12" s="26"/>
      <c r="B12" s="12"/>
      <c r="C12" s="26"/>
      <c r="D12" s="26"/>
      <c r="E12" s="26"/>
      <c r="F12" s="26"/>
      <c r="G12" s="26"/>
      <c r="H12" s="26"/>
      <c r="I12" s="26"/>
      <c r="J12" s="26"/>
      <c r="K12" s="26"/>
      <c r="L12" s="26"/>
      <c r="M12" s="26"/>
      <c r="N12" s="26"/>
      <c r="O12" s="26"/>
      <c r="P12" s="26"/>
      <c r="Q12" s="26"/>
    </row>
    <row r="13" spans="1:18" ht="16.5" customHeight="1" thickBot="1" x14ac:dyDescent="0.4">
      <c r="A13" s="19"/>
      <c r="B13" s="14"/>
      <c r="C13" s="19"/>
      <c r="D13" s="19"/>
      <c r="E13" s="19"/>
      <c r="F13" s="19"/>
      <c r="G13" s="19"/>
      <c r="H13" s="19"/>
      <c r="I13" s="19"/>
      <c r="J13" s="19"/>
      <c r="K13" s="19"/>
      <c r="L13" s="19"/>
      <c r="M13" s="19"/>
      <c r="N13" s="19"/>
      <c r="O13" s="19"/>
      <c r="P13" s="19"/>
      <c r="Q13" s="19"/>
    </row>
    <row r="14" spans="1:18" ht="16.5" customHeight="1" thickBot="1" x14ac:dyDescent="0.4">
      <c r="A14" s="26"/>
      <c r="B14" s="12"/>
      <c r="C14" s="26"/>
      <c r="D14" s="26"/>
      <c r="E14" s="26"/>
      <c r="F14" s="26"/>
      <c r="G14" s="26"/>
      <c r="H14" s="26"/>
      <c r="I14" s="26"/>
      <c r="J14" s="26"/>
      <c r="K14" s="26"/>
      <c r="L14" s="26"/>
      <c r="M14" s="26"/>
      <c r="N14" s="26"/>
      <c r="O14" s="26"/>
      <c r="P14" s="26"/>
      <c r="Q14" s="26"/>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I4" sqref="I4"/>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16.81640625" style="74"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846</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822</v>
      </c>
      <c r="F3" s="78" t="s">
        <v>1523</v>
      </c>
      <c r="G3" s="78" t="s">
        <v>823</v>
      </c>
      <c r="H3" s="79" t="s">
        <v>199</v>
      </c>
      <c r="I3" s="7" t="s">
        <v>200</v>
      </c>
      <c r="J3" s="44" t="s">
        <v>769</v>
      </c>
      <c r="K3" s="44" t="s">
        <v>29</v>
      </c>
      <c r="L3" s="44" t="s">
        <v>770</v>
      </c>
      <c r="M3" s="44" t="s">
        <v>1516</v>
      </c>
      <c r="N3" s="7" t="s">
        <v>194</v>
      </c>
      <c r="O3" s="7" t="s">
        <v>663</v>
      </c>
      <c r="P3" s="7" t="s">
        <v>664</v>
      </c>
      <c r="Q3" s="7" t="s">
        <v>1535</v>
      </c>
      <c r="R3" s="7" t="s">
        <v>193</v>
      </c>
      <c r="S3" s="36" t="s">
        <v>202</v>
      </c>
      <c r="T3" s="7" t="s">
        <v>1337</v>
      </c>
      <c r="U3" s="79" t="s">
        <v>201</v>
      </c>
    </row>
    <row r="4" spans="1:21" ht="16.5" customHeight="1" thickBot="1" x14ac:dyDescent="0.4">
      <c r="A4" s="26" t="s">
        <v>826</v>
      </c>
      <c r="B4" s="12" t="s">
        <v>405</v>
      </c>
      <c r="C4" s="26" t="s">
        <v>171</v>
      </c>
      <c r="D4" s="26" t="s">
        <v>203</v>
      </c>
      <c r="E4" s="26"/>
      <c r="F4" s="26"/>
      <c r="G4" s="26"/>
      <c r="H4" s="26" t="s">
        <v>68</v>
      </c>
      <c r="I4" s="26" t="s">
        <v>1778</v>
      </c>
      <c r="J4" s="26"/>
      <c r="K4" s="29" t="s">
        <v>1780</v>
      </c>
      <c r="L4" s="26"/>
      <c r="M4" s="26" t="s">
        <v>171</v>
      </c>
      <c r="N4" s="26" t="s">
        <v>1778</v>
      </c>
      <c r="O4" s="26" t="s">
        <v>89</v>
      </c>
      <c r="P4" s="28"/>
      <c r="Q4" s="12"/>
      <c r="R4" s="28">
        <v>101</v>
      </c>
      <c r="S4" s="28"/>
      <c r="T4" s="26" t="s">
        <v>1151</v>
      </c>
      <c r="U4" s="26" t="s">
        <v>178</v>
      </c>
    </row>
    <row r="5" spans="1:21" ht="16.5" customHeight="1" thickBot="1" x14ac:dyDescent="0.4">
      <c r="A5" s="19" t="s">
        <v>826</v>
      </c>
      <c r="B5" s="14" t="s">
        <v>405</v>
      </c>
      <c r="C5" s="19" t="s">
        <v>170</v>
      </c>
      <c r="D5" s="19" t="s">
        <v>203</v>
      </c>
      <c r="E5" s="19"/>
      <c r="F5" s="19"/>
      <c r="G5" s="19"/>
      <c r="H5" s="19" t="s">
        <v>68</v>
      </c>
      <c r="I5" s="19" t="s">
        <v>1779</v>
      </c>
      <c r="J5" s="19"/>
      <c r="K5" s="37" t="s">
        <v>1781</v>
      </c>
      <c r="L5" s="19"/>
      <c r="M5" s="19" t="s">
        <v>170</v>
      </c>
      <c r="N5" s="19" t="s">
        <v>1779</v>
      </c>
      <c r="O5" s="19" t="s">
        <v>89</v>
      </c>
      <c r="P5" s="16"/>
      <c r="Q5" s="14"/>
      <c r="R5" s="16">
        <v>201</v>
      </c>
      <c r="S5" s="16"/>
      <c r="T5" s="19" t="s">
        <v>1151</v>
      </c>
      <c r="U5" s="19" t="s">
        <v>204</v>
      </c>
    </row>
    <row r="6" spans="1:21" ht="16.5" customHeight="1" thickBot="1" x14ac:dyDescent="0.4">
      <c r="A6" s="26" t="s">
        <v>826</v>
      </c>
      <c r="B6" s="12" t="s">
        <v>404</v>
      </c>
      <c r="C6" s="26" t="s">
        <v>171</v>
      </c>
      <c r="D6" s="26" t="s">
        <v>203</v>
      </c>
      <c r="E6" s="26"/>
      <c r="F6" s="26"/>
      <c r="G6" s="26"/>
      <c r="H6" s="26" t="s">
        <v>68</v>
      </c>
      <c r="I6" s="26" t="s">
        <v>1762</v>
      </c>
      <c r="J6" s="26"/>
      <c r="K6" s="29" t="s">
        <v>1782</v>
      </c>
      <c r="L6" s="26"/>
      <c r="M6" s="26" t="s">
        <v>171</v>
      </c>
      <c r="N6" s="26" t="s">
        <v>1762</v>
      </c>
      <c r="O6" s="26" t="s">
        <v>89</v>
      </c>
      <c r="P6" s="28"/>
      <c r="Q6" s="12"/>
      <c r="R6" s="28">
        <v>1201</v>
      </c>
      <c r="S6" s="28"/>
      <c r="T6" s="26" t="s">
        <v>1151</v>
      </c>
      <c r="U6" s="26" t="s">
        <v>178</v>
      </c>
    </row>
    <row r="7" spans="1:21" ht="16.5" customHeight="1" thickBot="1" x14ac:dyDescent="0.4">
      <c r="A7" s="19" t="s">
        <v>826</v>
      </c>
      <c r="B7" s="14" t="s">
        <v>404</v>
      </c>
      <c r="C7" s="19" t="s">
        <v>170</v>
      </c>
      <c r="D7" s="19" t="s">
        <v>203</v>
      </c>
      <c r="E7" s="19"/>
      <c r="F7" s="19"/>
      <c r="G7" s="19"/>
      <c r="H7" s="19" t="s">
        <v>68</v>
      </c>
      <c r="I7" s="19" t="s">
        <v>1761</v>
      </c>
      <c r="J7" s="19"/>
      <c r="K7" s="37" t="s">
        <v>1783</v>
      </c>
      <c r="L7" s="19"/>
      <c r="M7" s="19" t="s">
        <v>170</v>
      </c>
      <c r="N7" s="19" t="s">
        <v>1761</v>
      </c>
      <c r="O7" s="19" t="s">
        <v>89</v>
      </c>
      <c r="P7" s="16"/>
      <c r="Q7" s="14"/>
      <c r="R7" s="16">
        <v>1101</v>
      </c>
      <c r="S7" s="16"/>
      <c r="T7" s="19" t="s">
        <v>1151</v>
      </c>
      <c r="U7" s="19" t="s">
        <v>204</v>
      </c>
    </row>
    <row r="8" spans="1:21" ht="16.5" customHeight="1" thickBot="1" x14ac:dyDescent="0.4">
      <c r="A8" s="26" t="s">
        <v>826</v>
      </c>
      <c r="B8" s="12" t="s">
        <v>1617</v>
      </c>
      <c r="C8" s="26" t="s">
        <v>171</v>
      </c>
      <c r="D8" s="26" t="s">
        <v>203</v>
      </c>
      <c r="E8" s="26"/>
      <c r="F8" s="26" t="s">
        <v>1605</v>
      </c>
      <c r="G8" s="26"/>
      <c r="H8" s="26" t="s">
        <v>68</v>
      </c>
      <c r="I8" s="26" t="s">
        <v>1772</v>
      </c>
      <c r="J8" s="26"/>
      <c r="K8" s="29" t="s">
        <v>1784</v>
      </c>
      <c r="L8" s="26"/>
      <c r="M8" s="26" t="s">
        <v>171</v>
      </c>
      <c r="N8" s="26" t="s">
        <v>1772</v>
      </c>
      <c r="O8" s="26" t="s">
        <v>89</v>
      </c>
      <c r="P8" s="28"/>
      <c r="Q8" s="12"/>
      <c r="R8" s="28">
        <v>2201</v>
      </c>
      <c r="S8" s="28"/>
      <c r="T8" s="26" t="s">
        <v>1151</v>
      </c>
      <c r="U8" s="26" t="s">
        <v>178</v>
      </c>
    </row>
    <row r="9" spans="1:21" ht="16.5" customHeight="1" thickBot="1" x14ac:dyDescent="0.4">
      <c r="A9" s="19" t="s">
        <v>826</v>
      </c>
      <c r="B9" s="14" t="s">
        <v>1617</v>
      </c>
      <c r="C9" s="19" t="s">
        <v>170</v>
      </c>
      <c r="D9" s="19" t="s">
        <v>203</v>
      </c>
      <c r="E9" s="19"/>
      <c r="F9" s="19" t="s">
        <v>1606</v>
      </c>
      <c r="G9" s="19"/>
      <c r="H9" s="19" t="s">
        <v>68</v>
      </c>
      <c r="I9" s="19" t="s">
        <v>1775</v>
      </c>
      <c r="J9" s="19"/>
      <c r="K9" s="37" t="s">
        <v>1785</v>
      </c>
      <c r="L9" s="19"/>
      <c r="M9" s="19" t="s">
        <v>170</v>
      </c>
      <c r="N9" s="19" t="s">
        <v>1775</v>
      </c>
      <c r="O9" s="19" t="s">
        <v>89</v>
      </c>
      <c r="P9" s="16"/>
      <c r="Q9" s="14"/>
      <c r="R9" s="16">
        <v>2101</v>
      </c>
      <c r="S9" s="16"/>
      <c r="T9" s="19" t="s">
        <v>1151</v>
      </c>
      <c r="U9" s="19" t="s">
        <v>204</v>
      </c>
    </row>
    <row r="10" spans="1:21" ht="16.5" customHeight="1" thickBot="1" x14ac:dyDescent="0.4">
      <c r="A10" s="26"/>
      <c r="B10" s="12"/>
      <c r="C10" s="26"/>
      <c r="D10" s="26"/>
      <c r="E10" s="26"/>
      <c r="F10" s="26"/>
      <c r="G10" s="26"/>
      <c r="H10" s="26"/>
      <c r="I10" s="26"/>
      <c r="J10" s="26"/>
      <c r="K10" s="29"/>
      <c r="L10" s="26"/>
      <c r="M10" s="26"/>
      <c r="N10" s="26"/>
      <c r="O10" s="26"/>
      <c r="P10" s="28"/>
      <c r="Q10" s="12"/>
      <c r="R10" s="28"/>
      <c r="S10" s="28"/>
      <c r="T10" s="26"/>
      <c r="U10" s="26"/>
    </row>
    <row r="11" spans="1:21" ht="16.5" customHeight="1" thickBot="1" x14ac:dyDescent="0.4">
      <c r="A11" s="19"/>
      <c r="B11" s="14"/>
      <c r="C11" s="19"/>
      <c r="D11" s="19"/>
      <c r="E11" s="19"/>
      <c r="F11" s="19"/>
      <c r="G11" s="19"/>
      <c r="H11" s="19"/>
      <c r="I11" s="19"/>
      <c r="J11" s="19"/>
      <c r="K11" s="37"/>
      <c r="L11" s="19"/>
      <c r="M11" s="19"/>
      <c r="N11" s="19"/>
      <c r="O11" s="19"/>
      <c r="P11" s="16"/>
      <c r="Q11" s="14"/>
      <c r="R11" s="16"/>
      <c r="S11" s="16"/>
      <c r="T11" s="19"/>
      <c r="U11" s="19"/>
    </row>
    <row r="12" spans="1:21" ht="16.5" customHeight="1" thickBot="1" x14ac:dyDescent="0.4">
      <c r="A12" s="26"/>
      <c r="B12" s="12"/>
      <c r="C12" s="26"/>
      <c r="D12" s="26"/>
      <c r="E12" s="26"/>
      <c r="F12" s="26"/>
      <c r="G12" s="26"/>
      <c r="H12" s="26"/>
      <c r="I12" s="26"/>
      <c r="J12" s="26"/>
      <c r="K12" s="29"/>
      <c r="L12" s="26"/>
      <c r="M12" s="26"/>
      <c r="N12" s="26"/>
      <c r="O12" s="26"/>
      <c r="P12" s="28"/>
      <c r="Q12" s="12"/>
      <c r="R12" s="28"/>
      <c r="S12" s="28"/>
      <c r="T12" s="26"/>
      <c r="U12" s="26"/>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1256</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1309</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1140</v>
      </c>
      <c r="E3" s="44" t="s">
        <v>29</v>
      </c>
      <c r="F3" s="44" t="s">
        <v>769</v>
      </c>
      <c r="G3" s="44" t="s">
        <v>770</v>
      </c>
      <c r="H3" s="53"/>
      <c r="I3" s="53"/>
      <c r="J3" s="53"/>
      <c r="K3" s="53"/>
      <c r="L3" s="53"/>
      <c r="M3" s="53"/>
      <c r="N3" s="53"/>
      <c r="O3" s="53"/>
      <c r="P3" s="53"/>
      <c r="Q3" s="53"/>
    </row>
    <row r="4" spans="1:20" ht="16" thickBot="1" x14ac:dyDescent="0.4">
      <c r="A4" s="26" t="s">
        <v>1281</v>
      </c>
      <c r="B4" s="26" t="s">
        <v>405</v>
      </c>
      <c r="C4" s="26" t="s">
        <v>182</v>
      </c>
      <c r="D4" s="26" t="s">
        <v>1279</v>
      </c>
      <c r="E4" s="26" t="s">
        <v>1520</v>
      </c>
      <c r="F4" s="26"/>
      <c r="G4" s="26"/>
      <c r="H4" s="26"/>
      <c r="I4" s="26"/>
      <c r="J4" s="26"/>
      <c r="K4" s="26"/>
      <c r="L4" s="26"/>
      <c r="M4" s="26"/>
      <c r="N4" s="26"/>
      <c r="O4" s="26"/>
      <c r="P4" s="26"/>
      <c r="Q4" s="26"/>
    </row>
    <row r="5" spans="1:20" ht="16" thickBot="1" x14ac:dyDescent="0.4">
      <c r="A5" s="19" t="s">
        <v>1281</v>
      </c>
      <c r="B5" s="19" t="s">
        <v>405</v>
      </c>
      <c r="C5" s="87" t="s">
        <v>182</v>
      </c>
      <c r="D5" s="19" t="s">
        <v>1280</v>
      </c>
      <c r="E5" s="87" t="s">
        <v>1519</v>
      </c>
      <c r="F5" s="87"/>
      <c r="G5" s="87"/>
      <c r="H5" s="87"/>
      <c r="I5" s="87"/>
      <c r="J5" s="87"/>
      <c r="K5" s="87"/>
      <c r="L5" s="87"/>
      <c r="M5" s="87"/>
      <c r="N5" s="87"/>
      <c r="O5" s="87"/>
      <c r="P5" s="87"/>
      <c r="Q5" s="87"/>
    </row>
    <row r="6" spans="1:20" ht="16" thickBot="1" x14ac:dyDescent="0.4">
      <c r="A6" s="26" t="s">
        <v>1281</v>
      </c>
      <c r="B6" s="26" t="s">
        <v>405</v>
      </c>
      <c r="C6" s="26" t="s">
        <v>176</v>
      </c>
      <c r="D6" s="26" t="s">
        <v>1525</v>
      </c>
      <c r="E6" s="26" t="s">
        <v>1524</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1257</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1310</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1140</v>
      </c>
      <c r="E11" s="44" t="s">
        <v>29</v>
      </c>
      <c r="F11" s="7" t="s">
        <v>1287</v>
      </c>
      <c r="G11" s="44" t="s">
        <v>769</v>
      </c>
      <c r="H11" s="44" t="s">
        <v>1258</v>
      </c>
      <c r="I11" s="53" t="s">
        <v>1294</v>
      </c>
      <c r="J11" s="53" t="s">
        <v>1259</v>
      </c>
      <c r="K11" s="78" t="s">
        <v>1267</v>
      </c>
      <c r="L11" s="78" t="s">
        <v>1268</v>
      </c>
      <c r="M11" s="78" t="s">
        <v>1269</v>
      </c>
      <c r="N11" s="78" t="s">
        <v>1260</v>
      </c>
      <c r="O11" s="53" t="s">
        <v>1262</v>
      </c>
      <c r="P11" s="53" t="s">
        <v>1263</v>
      </c>
      <c r="Q11" s="53" t="s">
        <v>1264</v>
      </c>
      <c r="R11" s="53" t="s">
        <v>1265</v>
      </c>
      <c r="S11" s="7" t="s">
        <v>1261</v>
      </c>
      <c r="T11" s="53" t="s">
        <v>1266</v>
      </c>
    </row>
    <row r="12" spans="1:20" s="155" customFormat="1" ht="16" thickBot="1" x14ac:dyDescent="0.4">
      <c r="A12" s="26" t="s">
        <v>1278</v>
      </c>
      <c r="B12" s="26" t="s">
        <v>405</v>
      </c>
      <c r="C12" s="26" t="s">
        <v>176</v>
      </c>
      <c r="D12" s="26" t="s">
        <v>1525</v>
      </c>
      <c r="E12" s="26" t="s">
        <v>1526</v>
      </c>
      <c r="F12" s="26" t="s">
        <v>1525</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1278</v>
      </c>
      <c r="B13" s="14" t="s">
        <v>405</v>
      </c>
      <c r="C13" s="87" t="s">
        <v>182</v>
      </c>
      <c r="D13" s="87" t="s">
        <v>1280</v>
      </c>
      <c r="E13" s="87" t="s">
        <v>1289</v>
      </c>
      <c r="F13" s="19" t="s">
        <v>1270</v>
      </c>
      <c r="G13" s="87"/>
      <c r="H13" s="19" t="s">
        <v>1270</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1278</v>
      </c>
      <c r="B14" s="26" t="s">
        <v>405</v>
      </c>
      <c r="C14" s="26" t="s">
        <v>182</v>
      </c>
      <c r="D14" s="26" t="s">
        <v>1280</v>
      </c>
      <c r="E14" s="26" t="s">
        <v>1290</v>
      </c>
      <c r="F14" s="26" t="s">
        <v>1272</v>
      </c>
      <c r="G14" s="26"/>
      <c r="H14" s="26" t="s">
        <v>1270</v>
      </c>
      <c r="I14" s="67" t="s">
        <v>1272</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1278</v>
      </c>
      <c r="B15" s="14" t="s">
        <v>405</v>
      </c>
      <c r="C15" s="87" t="s">
        <v>182</v>
      </c>
      <c r="D15" s="87" t="s">
        <v>1279</v>
      </c>
      <c r="E15" s="87" t="s">
        <v>1290</v>
      </c>
      <c r="F15" s="19" t="s">
        <v>1272</v>
      </c>
      <c r="G15" s="87"/>
      <c r="H15" s="19" t="s">
        <v>1270</v>
      </c>
      <c r="I15" s="68" t="s">
        <v>1272</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1278</v>
      </c>
      <c r="B16" s="26" t="s">
        <v>405</v>
      </c>
      <c r="C16" s="26" t="s">
        <v>182</v>
      </c>
      <c r="D16" s="26" t="s">
        <v>1279</v>
      </c>
      <c r="E16" s="26" t="s">
        <v>1292</v>
      </c>
      <c r="F16" s="26" t="s">
        <v>1274</v>
      </c>
      <c r="G16" s="26"/>
      <c r="H16" s="26" t="s">
        <v>1270</v>
      </c>
      <c r="I16" s="67" t="s">
        <v>1276</v>
      </c>
      <c r="J16" s="67" t="s">
        <v>100</v>
      </c>
      <c r="K16" s="67" t="s">
        <v>100</v>
      </c>
      <c r="L16" s="67" t="s">
        <v>100</v>
      </c>
      <c r="M16" s="26" t="s">
        <v>100</v>
      </c>
      <c r="N16" s="67" t="s">
        <v>8</v>
      </c>
      <c r="O16" s="26" t="s">
        <v>100</v>
      </c>
      <c r="P16" s="26" t="s">
        <v>100</v>
      </c>
      <c r="Q16" s="26" t="s">
        <v>1277</v>
      </c>
      <c r="R16" s="26" t="s">
        <v>1277</v>
      </c>
      <c r="S16" s="67" t="s">
        <v>8</v>
      </c>
      <c r="T16" s="26" t="s">
        <v>100</v>
      </c>
    </row>
    <row r="17" spans="1:20" ht="16" thickBot="1" x14ac:dyDescent="0.4">
      <c r="A17" s="19" t="s">
        <v>1278</v>
      </c>
      <c r="B17" s="19" t="s">
        <v>405</v>
      </c>
      <c r="C17" s="87" t="s">
        <v>182</v>
      </c>
      <c r="D17" s="87" t="s">
        <v>1279</v>
      </c>
      <c r="E17" s="87" t="s">
        <v>1291</v>
      </c>
      <c r="F17" s="19" t="s">
        <v>1271</v>
      </c>
      <c r="G17" s="87"/>
      <c r="H17" s="19" t="s">
        <v>1270</v>
      </c>
      <c r="I17" s="68" t="s">
        <v>1275</v>
      </c>
      <c r="J17" s="68" t="s">
        <v>100</v>
      </c>
      <c r="K17" s="68" t="s">
        <v>100</v>
      </c>
      <c r="L17" s="68" t="s">
        <v>100</v>
      </c>
      <c r="M17" s="19" t="s">
        <v>100</v>
      </c>
      <c r="N17" s="68" t="s">
        <v>8</v>
      </c>
      <c r="O17" s="87" t="s">
        <v>100</v>
      </c>
      <c r="P17" s="87" t="s">
        <v>100</v>
      </c>
      <c r="Q17" s="87" t="s">
        <v>1271</v>
      </c>
      <c r="R17" s="87" t="s">
        <v>1271</v>
      </c>
      <c r="S17" s="68" t="s">
        <v>9</v>
      </c>
      <c r="T17" s="87" t="s">
        <v>100</v>
      </c>
    </row>
    <row r="18" spans="1:20" ht="16" thickBot="1" x14ac:dyDescent="0.4">
      <c r="A18" s="26" t="s">
        <v>1278</v>
      </c>
      <c r="B18" s="26" t="s">
        <v>405</v>
      </c>
      <c r="C18" s="26" t="s">
        <v>182</v>
      </c>
      <c r="D18" s="26" t="s">
        <v>1279</v>
      </c>
      <c r="E18" s="26" t="s">
        <v>1293</v>
      </c>
      <c r="F18" s="26" t="s">
        <v>1273</v>
      </c>
      <c r="G18" s="26"/>
      <c r="H18" s="26" t="s">
        <v>1270</v>
      </c>
      <c r="I18" s="67" t="s">
        <v>1275</v>
      </c>
      <c r="J18" s="67" t="s">
        <v>100</v>
      </c>
      <c r="K18" s="67" t="s">
        <v>100</v>
      </c>
      <c r="L18" s="67" t="s">
        <v>100</v>
      </c>
      <c r="M18" s="26" t="s">
        <v>100</v>
      </c>
      <c r="N18" s="67" t="s">
        <v>8</v>
      </c>
      <c r="O18" s="26" t="s">
        <v>100</v>
      </c>
      <c r="P18" s="26" t="s">
        <v>100</v>
      </c>
      <c r="Q18" s="26" t="s">
        <v>779</v>
      </c>
      <c r="R18" s="26" t="s">
        <v>779</v>
      </c>
      <c r="S18" s="67" t="s">
        <v>9</v>
      </c>
      <c r="T18" s="26" t="s">
        <v>100</v>
      </c>
    </row>
    <row r="19" spans="1:20" ht="16" thickBot="1" x14ac:dyDescent="0.4">
      <c r="A19" s="19" t="s">
        <v>1278</v>
      </c>
      <c r="B19" s="14" t="s">
        <v>405</v>
      </c>
      <c r="C19" s="87" t="s">
        <v>182</v>
      </c>
      <c r="D19" s="87" t="s">
        <v>1279</v>
      </c>
      <c r="E19" s="87" t="s">
        <v>1786</v>
      </c>
      <c r="F19" s="19" t="s">
        <v>1787</v>
      </c>
      <c r="G19" s="87"/>
      <c r="H19" s="19" t="s">
        <v>1270</v>
      </c>
      <c r="I19" s="68" t="s">
        <v>1275</v>
      </c>
      <c r="J19" s="68" t="s">
        <v>100</v>
      </c>
      <c r="K19" s="68" t="s">
        <v>100</v>
      </c>
      <c r="L19" s="68" t="s">
        <v>100</v>
      </c>
      <c r="M19" s="19" t="s">
        <v>100</v>
      </c>
      <c r="N19" s="68" t="s">
        <v>8</v>
      </c>
      <c r="O19" s="87" t="s">
        <v>100</v>
      </c>
      <c r="P19" s="87" t="s">
        <v>100</v>
      </c>
      <c r="Q19" s="87" t="s">
        <v>1788</v>
      </c>
      <c r="R19" s="87" t="s">
        <v>1788</v>
      </c>
      <c r="S19" s="68" t="s">
        <v>9</v>
      </c>
      <c r="T19" s="87" t="s">
        <v>100</v>
      </c>
    </row>
    <row r="20" spans="1:20" s="155" customFormat="1" ht="16" thickBot="1" x14ac:dyDescent="0.4">
      <c r="A20" s="26" t="s">
        <v>1278</v>
      </c>
      <c r="B20" s="26" t="s">
        <v>405</v>
      </c>
      <c r="C20" s="26" t="s">
        <v>182</v>
      </c>
      <c r="D20" s="26" t="s">
        <v>1279</v>
      </c>
      <c r="E20" s="26" t="s">
        <v>1794</v>
      </c>
      <c r="F20" s="26" t="s">
        <v>1789</v>
      </c>
      <c r="G20" s="26"/>
      <c r="H20" s="26" t="s">
        <v>1270</v>
      </c>
      <c r="I20" s="67" t="s">
        <v>1276</v>
      </c>
      <c r="J20" s="67" t="s">
        <v>100</v>
      </c>
      <c r="K20" s="67" t="s">
        <v>100</v>
      </c>
      <c r="L20" s="67" t="s">
        <v>100</v>
      </c>
      <c r="M20" s="26" t="s">
        <v>100</v>
      </c>
      <c r="N20" s="67" t="s">
        <v>8</v>
      </c>
      <c r="O20" s="26" t="s">
        <v>100</v>
      </c>
      <c r="P20" s="26" t="s">
        <v>100</v>
      </c>
      <c r="Q20" s="26" t="s">
        <v>1790</v>
      </c>
      <c r="R20" s="26" t="s">
        <v>1791</v>
      </c>
      <c r="S20" s="67" t="s">
        <v>8</v>
      </c>
      <c r="T20" s="26" t="s">
        <v>100</v>
      </c>
    </row>
    <row r="21" spans="1:20" s="155" customFormat="1" ht="16" thickBot="1" x14ac:dyDescent="0.4">
      <c r="A21" s="19" t="s">
        <v>1278</v>
      </c>
      <c r="B21" s="14" t="s">
        <v>405</v>
      </c>
      <c r="C21" s="87" t="s">
        <v>182</v>
      </c>
      <c r="D21" s="87" t="s">
        <v>1279</v>
      </c>
      <c r="E21" s="87" t="s">
        <v>1795</v>
      </c>
      <c r="F21" s="19" t="s">
        <v>1792</v>
      </c>
      <c r="G21" s="87"/>
      <c r="H21" s="19" t="s">
        <v>1270</v>
      </c>
      <c r="I21" s="68" t="s">
        <v>1276</v>
      </c>
      <c r="J21" s="68" t="s">
        <v>100</v>
      </c>
      <c r="K21" s="68" t="s">
        <v>100</v>
      </c>
      <c r="L21" s="68" t="s">
        <v>100</v>
      </c>
      <c r="M21" s="19" t="s">
        <v>100</v>
      </c>
      <c r="N21" s="68" t="s">
        <v>8</v>
      </c>
      <c r="O21" s="87" t="s">
        <v>100</v>
      </c>
      <c r="P21" s="87" t="s">
        <v>100</v>
      </c>
      <c r="Q21" s="87" t="s">
        <v>1793</v>
      </c>
      <c r="R21" s="87" t="s">
        <v>1793</v>
      </c>
      <c r="S21" s="68" t="s">
        <v>8</v>
      </c>
      <c r="T21" s="87" t="s">
        <v>100</v>
      </c>
    </row>
    <row r="22" spans="1:20" s="155" customFormat="1" ht="16" thickBot="1" x14ac:dyDescent="0.4">
      <c r="A22" s="26" t="s">
        <v>1278</v>
      </c>
      <c r="B22" s="26" t="s">
        <v>405</v>
      </c>
      <c r="C22" s="26" t="s">
        <v>182</v>
      </c>
      <c r="D22" s="26" t="s">
        <v>1279</v>
      </c>
      <c r="E22" s="26" t="s">
        <v>1796</v>
      </c>
      <c r="F22" s="26" t="s">
        <v>1797</v>
      </c>
      <c r="G22" s="26"/>
      <c r="H22" s="26" t="s">
        <v>1270</v>
      </c>
      <c r="I22" s="67" t="s">
        <v>1275</v>
      </c>
      <c r="J22" s="67" t="s">
        <v>100</v>
      </c>
      <c r="K22" s="67" t="s">
        <v>100</v>
      </c>
      <c r="L22" s="67" t="s">
        <v>100</v>
      </c>
      <c r="M22" s="26" t="s">
        <v>100</v>
      </c>
      <c r="N22" s="67" t="s">
        <v>8</v>
      </c>
      <c r="O22" s="26" t="s">
        <v>100</v>
      </c>
      <c r="P22" s="26" t="s">
        <v>100</v>
      </c>
      <c r="Q22" s="26" t="s">
        <v>1798</v>
      </c>
      <c r="R22" s="26" t="s">
        <v>1798</v>
      </c>
      <c r="S22" s="67" t="s">
        <v>9</v>
      </c>
      <c r="T22" s="26" t="s">
        <v>100</v>
      </c>
    </row>
    <row r="23" spans="1:20" s="155" customFormat="1" ht="16" thickBot="1" x14ac:dyDescent="0.4">
      <c r="A23" s="19" t="s">
        <v>1278</v>
      </c>
      <c r="B23" s="14" t="s">
        <v>405</v>
      </c>
      <c r="C23" s="87" t="s">
        <v>182</v>
      </c>
      <c r="D23" s="87" t="s">
        <v>1279</v>
      </c>
      <c r="E23" s="87" t="s">
        <v>1799</v>
      </c>
      <c r="F23" s="19" t="s">
        <v>1800</v>
      </c>
      <c r="G23" s="87"/>
      <c r="H23" s="19" t="s">
        <v>1270</v>
      </c>
      <c r="I23" s="68" t="s">
        <v>1275</v>
      </c>
      <c r="J23" s="68" t="s">
        <v>100</v>
      </c>
      <c r="K23" s="68" t="s">
        <v>100</v>
      </c>
      <c r="L23" s="68" t="s">
        <v>100</v>
      </c>
      <c r="M23" s="19" t="s">
        <v>100</v>
      </c>
      <c r="N23" s="68" t="s">
        <v>8</v>
      </c>
      <c r="O23" s="87" t="s">
        <v>100</v>
      </c>
      <c r="P23" s="87" t="s">
        <v>100</v>
      </c>
      <c r="Q23" s="87" t="s">
        <v>1801</v>
      </c>
      <c r="R23" s="87" t="s">
        <v>1801</v>
      </c>
      <c r="S23" s="68" t="s">
        <v>9</v>
      </c>
      <c r="T23" s="87" t="s">
        <v>100</v>
      </c>
    </row>
    <row r="24" spans="1:20" s="155" customFormat="1" ht="16" thickBot="1" x14ac:dyDescent="0.4">
      <c r="A24" s="26" t="s">
        <v>1278</v>
      </c>
      <c r="B24" s="26" t="s">
        <v>405</v>
      </c>
      <c r="C24" s="26" t="s">
        <v>182</v>
      </c>
      <c r="D24" s="26" t="s">
        <v>1279</v>
      </c>
      <c r="E24" s="26" t="s">
        <v>1802</v>
      </c>
      <c r="F24" s="26" t="s">
        <v>1803</v>
      </c>
      <c r="G24" s="26"/>
      <c r="H24" s="26" t="s">
        <v>1270</v>
      </c>
      <c r="I24" s="67" t="s">
        <v>1275</v>
      </c>
      <c r="J24" s="67" t="s">
        <v>100</v>
      </c>
      <c r="K24" s="67" t="s">
        <v>100</v>
      </c>
      <c r="L24" s="67" t="s">
        <v>100</v>
      </c>
      <c r="M24" s="26" t="s">
        <v>100</v>
      </c>
      <c r="N24" s="67" t="s">
        <v>8</v>
      </c>
      <c r="O24" s="26" t="s">
        <v>100</v>
      </c>
      <c r="P24" s="26" t="s">
        <v>100</v>
      </c>
      <c r="Q24" s="26" t="s">
        <v>1804</v>
      </c>
      <c r="R24" s="26" t="s">
        <v>1805</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1354</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1355</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1351</v>
      </c>
      <c r="E30" s="44" t="s">
        <v>29</v>
      </c>
      <c r="F30" s="7" t="s">
        <v>1288</v>
      </c>
      <c r="G30" s="44" t="s">
        <v>769</v>
      </c>
      <c r="H30" s="44" t="s">
        <v>770</v>
      </c>
      <c r="I30" s="53" t="s">
        <v>305</v>
      </c>
      <c r="J30" s="78" t="s">
        <v>1284</v>
      </c>
      <c r="K30" s="78" t="s">
        <v>775</v>
      </c>
      <c r="L30" s="53"/>
      <c r="M30" s="53"/>
      <c r="N30" s="53"/>
      <c r="O30" s="53"/>
      <c r="P30" s="53"/>
      <c r="Q30" s="53"/>
    </row>
    <row r="31" spans="1:20" ht="16" thickBot="1" x14ac:dyDescent="0.4">
      <c r="A31" s="26" t="s">
        <v>1311</v>
      </c>
      <c r="B31" s="26" t="s">
        <v>405</v>
      </c>
      <c r="C31" s="26" t="s">
        <v>182</v>
      </c>
      <c r="D31" s="26" t="s">
        <v>1352</v>
      </c>
      <c r="E31" s="26" t="s">
        <v>1282</v>
      </c>
      <c r="F31" s="26" t="s">
        <v>1279</v>
      </c>
      <c r="G31" s="26"/>
      <c r="H31" s="26"/>
      <c r="I31" s="26" t="s">
        <v>1091</v>
      </c>
      <c r="J31" s="26" t="s">
        <v>100</v>
      </c>
      <c r="K31" s="26" t="s">
        <v>100</v>
      </c>
      <c r="L31" s="26"/>
      <c r="M31" s="26"/>
      <c r="N31" s="26"/>
      <c r="O31" s="26"/>
      <c r="P31" s="26"/>
      <c r="Q31" s="26"/>
    </row>
    <row r="32" spans="1:20" ht="16" thickBot="1" x14ac:dyDescent="0.4">
      <c r="A32" s="19" t="s">
        <v>1311</v>
      </c>
      <c r="B32" s="14" t="s">
        <v>405</v>
      </c>
      <c r="C32" s="87" t="s">
        <v>182</v>
      </c>
      <c r="D32" s="19" t="s">
        <v>1352</v>
      </c>
      <c r="E32" s="87" t="s">
        <v>1283</v>
      </c>
      <c r="F32" s="19" t="s">
        <v>1280</v>
      </c>
      <c r="G32" s="87"/>
      <c r="H32" s="87"/>
      <c r="I32" s="87" t="s">
        <v>1091</v>
      </c>
      <c r="J32" s="19" t="s">
        <v>100</v>
      </c>
      <c r="K32" s="19" t="s">
        <v>100</v>
      </c>
      <c r="L32" s="87"/>
      <c r="M32" s="87"/>
      <c r="N32" s="87"/>
      <c r="O32" s="87"/>
      <c r="P32" s="87"/>
      <c r="Q32" s="87"/>
    </row>
    <row r="33" spans="1:17" ht="16" thickBot="1" x14ac:dyDescent="0.4">
      <c r="A33" s="26" t="s">
        <v>1311</v>
      </c>
      <c r="B33" s="26" t="s">
        <v>405</v>
      </c>
      <c r="C33" s="26" t="s">
        <v>182</v>
      </c>
      <c r="D33" s="26" t="s">
        <v>1492</v>
      </c>
      <c r="E33" s="26" t="s">
        <v>1353</v>
      </c>
      <c r="F33" s="26" t="s">
        <v>1279</v>
      </c>
      <c r="G33" s="26"/>
      <c r="H33" s="26"/>
      <c r="I33" s="26" t="s">
        <v>1091</v>
      </c>
      <c r="J33" s="26" t="s">
        <v>100</v>
      </c>
      <c r="K33" s="26" t="s">
        <v>100</v>
      </c>
      <c r="L33" s="26"/>
      <c r="M33" s="26"/>
      <c r="N33" s="26"/>
      <c r="O33" s="26"/>
      <c r="P33" s="26"/>
      <c r="Q33" s="26"/>
    </row>
    <row r="34" spans="1:17" ht="16" thickBot="1" x14ac:dyDescent="0.4">
      <c r="A34" s="19" t="s">
        <v>1311</v>
      </c>
      <c r="B34" s="14" t="s">
        <v>405</v>
      </c>
      <c r="C34" s="87" t="s">
        <v>182</v>
      </c>
      <c r="D34" s="19" t="s">
        <v>1492</v>
      </c>
      <c r="E34" s="87" t="s">
        <v>1360</v>
      </c>
      <c r="F34" s="19" t="s">
        <v>1280</v>
      </c>
      <c r="G34" s="87"/>
      <c r="H34" s="87"/>
      <c r="I34" s="87" t="s">
        <v>1091</v>
      </c>
      <c r="J34" s="19" t="s">
        <v>100</v>
      </c>
      <c r="K34" s="19" t="s">
        <v>100</v>
      </c>
      <c r="L34" s="87"/>
      <c r="M34" s="87"/>
      <c r="N34" s="87"/>
      <c r="O34" s="87"/>
      <c r="P34" s="87"/>
      <c r="Q34" s="87"/>
    </row>
    <row r="35" spans="1:17" ht="16" thickBot="1" x14ac:dyDescent="0.4">
      <c r="A35" s="26" t="s">
        <v>1311</v>
      </c>
      <c r="B35" s="26" t="s">
        <v>405</v>
      </c>
      <c r="C35" s="26" t="s">
        <v>176</v>
      </c>
      <c r="D35" s="26" t="s">
        <v>1493</v>
      </c>
      <c r="E35" s="26" t="s">
        <v>1356</v>
      </c>
      <c r="F35" s="26" t="s">
        <v>1361</v>
      </c>
      <c r="G35" s="26"/>
      <c r="H35" s="26"/>
      <c r="I35" s="26" t="s">
        <v>1091</v>
      </c>
      <c r="J35" s="26" t="s">
        <v>100</v>
      </c>
      <c r="K35" s="26" t="s">
        <v>100</v>
      </c>
      <c r="L35" s="26"/>
      <c r="M35" s="26"/>
      <c r="N35" s="26"/>
      <c r="O35" s="26"/>
      <c r="P35" s="26"/>
      <c r="Q35" s="26"/>
    </row>
    <row r="36" spans="1:17" ht="16" thickBot="1" x14ac:dyDescent="0.4">
      <c r="A36" s="19" t="s">
        <v>1311</v>
      </c>
      <c r="B36" s="19" t="s">
        <v>405</v>
      </c>
      <c r="C36" s="19" t="s">
        <v>176</v>
      </c>
      <c r="D36" s="19" t="s">
        <v>1352</v>
      </c>
      <c r="E36" s="87" t="s">
        <v>1527</v>
      </c>
      <c r="F36" s="19" t="s">
        <v>1525</v>
      </c>
      <c r="G36" s="87"/>
      <c r="H36" s="87"/>
      <c r="I36" s="87" t="s">
        <v>1091</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1357</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1295</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1285</v>
      </c>
      <c r="E48" s="44" t="s">
        <v>29</v>
      </c>
      <c r="F48" s="7" t="s">
        <v>1351</v>
      </c>
      <c r="G48" s="7" t="s">
        <v>1288</v>
      </c>
      <c r="H48" s="44" t="s">
        <v>769</v>
      </c>
      <c r="I48" s="44" t="s">
        <v>770</v>
      </c>
      <c r="J48" s="78" t="s">
        <v>1296</v>
      </c>
      <c r="K48" s="78" t="s">
        <v>1284</v>
      </c>
      <c r="L48" s="78" t="s">
        <v>775</v>
      </c>
      <c r="M48" s="78" t="s">
        <v>1350</v>
      </c>
      <c r="N48" s="53"/>
      <c r="O48" s="53"/>
      <c r="P48" s="53"/>
      <c r="Q48" s="53"/>
    </row>
    <row r="49" spans="1:17" ht="16" thickBot="1" x14ac:dyDescent="0.4">
      <c r="A49" s="26" t="s">
        <v>1286</v>
      </c>
      <c r="B49" s="26" t="s">
        <v>405</v>
      </c>
      <c r="C49" s="26" t="s">
        <v>182</v>
      </c>
      <c r="D49" s="26" t="s">
        <v>1279</v>
      </c>
      <c r="E49" s="26" t="s">
        <v>1282</v>
      </c>
      <c r="F49" s="26" t="s">
        <v>1352</v>
      </c>
      <c r="G49" s="26" t="s">
        <v>1279</v>
      </c>
      <c r="H49" s="26"/>
      <c r="I49" s="26"/>
      <c r="J49" s="67" t="s">
        <v>9</v>
      </c>
      <c r="K49" s="26" t="s">
        <v>100</v>
      </c>
      <c r="L49" s="26" t="s">
        <v>100</v>
      </c>
      <c r="M49" s="26" t="s">
        <v>1279</v>
      </c>
      <c r="N49" s="26"/>
      <c r="O49" s="26"/>
      <c r="P49" s="26"/>
      <c r="Q49" s="26"/>
    </row>
    <row r="50" spans="1:17" ht="16" thickBot="1" x14ac:dyDescent="0.4">
      <c r="A50" s="19" t="s">
        <v>1286</v>
      </c>
      <c r="B50" s="14" t="s">
        <v>405</v>
      </c>
      <c r="C50" s="87" t="s">
        <v>182</v>
      </c>
      <c r="D50" s="19" t="s">
        <v>1280</v>
      </c>
      <c r="E50" s="87" t="s">
        <v>1283</v>
      </c>
      <c r="F50" s="19" t="s">
        <v>1352</v>
      </c>
      <c r="G50" s="19" t="s">
        <v>1280</v>
      </c>
      <c r="H50" s="87"/>
      <c r="I50" s="87"/>
      <c r="J50" s="68" t="s">
        <v>9</v>
      </c>
      <c r="K50" s="19" t="s">
        <v>100</v>
      </c>
      <c r="L50" s="19" t="s">
        <v>100</v>
      </c>
      <c r="M50" s="19" t="s">
        <v>1280</v>
      </c>
      <c r="N50" s="87"/>
      <c r="O50" s="87"/>
      <c r="P50" s="87"/>
      <c r="Q50" s="87"/>
    </row>
    <row r="51" spans="1:17" ht="16" thickBot="1" x14ac:dyDescent="0.4">
      <c r="A51" s="26" t="s">
        <v>1286</v>
      </c>
      <c r="B51" s="26" t="s">
        <v>405</v>
      </c>
      <c r="C51" s="26" t="s">
        <v>182</v>
      </c>
      <c r="D51" s="26" t="s">
        <v>1279</v>
      </c>
      <c r="E51" s="26" t="s">
        <v>1353</v>
      </c>
      <c r="F51" s="26" t="s">
        <v>1492</v>
      </c>
      <c r="G51" s="26" t="s">
        <v>1279</v>
      </c>
      <c r="H51" s="26"/>
      <c r="I51" s="26"/>
      <c r="J51" s="67" t="s">
        <v>9</v>
      </c>
      <c r="K51" s="26" t="s">
        <v>100</v>
      </c>
      <c r="L51" s="26" t="s">
        <v>100</v>
      </c>
      <c r="M51" s="26" t="s">
        <v>1279</v>
      </c>
      <c r="N51" s="26"/>
      <c r="O51" s="26"/>
      <c r="P51" s="26"/>
      <c r="Q51" s="26"/>
    </row>
    <row r="52" spans="1:17" ht="16" thickBot="1" x14ac:dyDescent="0.4">
      <c r="A52" s="19" t="s">
        <v>1286</v>
      </c>
      <c r="B52" s="14" t="s">
        <v>405</v>
      </c>
      <c r="C52" s="87" t="s">
        <v>182</v>
      </c>
      <c r="D52" s="19" t="s">
        <v>1280</v>
      </c>
      <c r="E52" s="87" t="s">
        <v>1360</v>
      </c>
      <c r="F52" s="19" t="s">
        <v>1492</v>
      </c>
      <c r="G52" s="19" t="s">
        <v>1280</v>
      </c>
      <c r="H52" s="87"/>
      <c r="I52" s="87"/>
      <c r="J52" s="64" t="s">
        <v>9</v>
      </c>
      <c r="K52" s="19" t="s">
        <v>100</v>
      </c>
      <c r="L52" s="19" t="s">
        <v>100</v>
      </c>
      <c r="M52" s="87" t="s">
        <v>1280</v>
      </c>
      <c r="N52" s="87"/>
      <c r="O52" s="87"/>
      <c r="P52" s="87"/>
      <c r="Q52" s="87"/>
    </row>
    <row r="53" spans="1:17" ht="16" thickBot="1" x14ac:dyDescent="0.4">
      <c r="A53" s="26" t="s">
        <v>1286</v>
      </c>
      <c r="B53" s="26" t="s">
        <v>405</v>
      </c>
      <c r="C53" s="26" t="s">
        <v>176</v>
      </c>
      <c r="D53" s="26" t="s">
        <v>1525</v>
      </c>
      <c r="E53" s="26" t="s">
        <v>1528</v>
      </c>
      <c r="F53" s="26" t="s">
        <v>1352</v>
      </c>
      <c r="G53" s="26" t="s">
        <v>1525</v>
      </c>
      <c r="H53" s="26"/>
      <c r="I53" s="26"/>
      <c r="J53" s="63" t="s">
        <v>9</v>
      </c>
      <c r="K53" s="26" t="s">
        <v>100</v>
      </c>
      <c r="L53" s="26" t="s">
        <v>100</v>
      </c>
      <c r="M53" s="26" t="s">
        <v>1525</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1517</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1295</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1518</v>
      </c>
      <c r="D60" s="7" t="s">
        <v>1351</v>
      </c>
      <c r="E60" s="7" t="s">
        <v>1288</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1521</v>
      </c>
      <c r="E61" s="26" t="s">
        <v>1525</v>
      </c>
      <c r="F61" s="26" t="s">
        <v>170</v>
      </c>
      <c r="G61" s="26" t="s">
        <v>203</v>
      </c>
      <c r="H61" s="26" t="s">
        <v>1778</v>
      </c>
      <c r="I61" s="26"/>
      <c r="J61" s="26"/>
      <c r="K61" s="26"/>
      <c r="L61" s="26"/>
      <c r="M61" s="26"/>
      <c r="N61" s="26"/>
      <c r="O61" s="26"/>
      <c r="P61" s="26"/>
      <c r="Q61" s="26"/>
    </row>
    <row r="62" spans="1:17" s="143" customFormat="1" ht="16" thickBot="1" x14ac:dyDescent="0.4">
      <c r="A62" s="19"/>
      <c r="B62" s="14" t="s">
        <v>405</v>
      </c>
      <c r="C62" s="87" t="s">
        <v>176</v>
      </c>
      <c r="D62" s="19" t="s">
        <v>1522</v>
      </c>
      <c r="E62" s="19" t="s">
        <v>1525</v>
      </c>
      <c r="F62" s="87" t="s">
        <v>170</v>
      </c>
      <c r="G62" s="87" t="s">
        <v>203</v>
      </c>
      <c r="H62" s="87" t="s">
        <v>1778</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21" zoomScaleNormal="100" workbookViewId="0">
      <selection activeCell="C135" sqref="C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860</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859</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1303</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1304</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817</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1446</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793</v>
      </c>
      <c r="D30" s="206"/>
      <c r="E30" s="206"/>
      <c r="F30" s="206"/>
      <c r="G30" s="206"/>
      <c r="H30" s="207"/>
      <c r="I30" s="148" t="s">
        <v>802</v>
      </c>
      <c r="J30" s="190" t="s">
        <v>794</v>
      </c>
      <c r="K30" s="192"/>
      <c r="L30" s="190" t="s">
        <v>783</v>
      </c>
      <c r="M30" s="192"/>
      <c r="N30" s="190" t="s">
        <v>800</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1448</v>
      </c>
      <c r="C31" s="7" t="s">
        <v>787</v>
      </c>
      <c r="D31" s="7" t="s">
        <v>788</v>
      </c>
      <c r="E31" s="7" t="s">
        <v>789</v>
      </c>
      <c r="F31" s="7" t="s">
        <v>790</v>
      </c>
      <c r="G31" s="7" t="s">
        <v>791</v>
      </c>
      <c r="H31" s="7" t="s">
        <v>792</v>
      </c>
      <c r="I31" s="7" t="s">
        <v>801</v>
      </c>
      <c r="J31" s="7" t="s">
        <v>654</v>
      </c>
      <c r="K31" s="7" t="s">
        <v>803</v>
      </c>
      <c r="L31" s="7" t="s">
        <v>782</v>
      </c>
      <c r="M31" s="7" t="s">
        <v>781</v>
      </c>
      <c r="N31" s="7" t="s">
        <v>798</v>
      </c>
      <c r="O31" s="7" t="s">
        <v>797</v>
      </c>
      <c r="P31" s="7" t="s">
        <v>799</v>
      </c>
      <c r="Q31" s="7"/>
      <c r="R31" s="7"/>
      <c r="S31" s="7"/>
      <c r="T31" s="7"/>
      <c r="U31" s="7"/>
      <c r="V31" s="7"/>
      <c r="W31" s="7"/>
      <c r="X31" s="7"/>
      <c r="Y31" s="7"/>
      <c r="Z31" s="7"/>
      <c r="AA31" s="7"/>
      <c r="AB31" s="7"/>
      <c r="AC31" s="7"/>
    </row>
    <row r="32" spans="1:29" s="74" customFormat="1" ht="16.5" customHeight="1" thickBot="1" x14ac:dyDescent="0.4">
      <c r="A32" s="26" t="s">
        <v>1447</v>
      </c>
      <c r="B32" s="26" t="s">
        <v>795</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1445</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1453</v>
      </c>
      <c r="D39" s="44" t="s">
        <v>1457</v>
      </c>
      <c r="E39" s="7" t="s">
        <v>1450</v>
      </c>
      <c r="F39" s="7" t="s">
        <v>1451</v>
      </c>
      <c r="G39" s="7" t="s">
        <v>1456</v>
      </c>
      <c r="H39" s="7" t="s">
        <v>1452</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1449</v>
      </c>
      <c r="B40" s="26" t="s">
        <v>68</v>
      </c>
      <c r="C40" s="26" t="s">
        <v>176</v>
      </c>
      <c r="D40" s="26" t="s">
        <v>1454</v>
      </c>
      <c r="E40" s="26" t="s">
        <v>1455</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1413</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1412</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1411</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1423</v>
      </c>
      <c r="B48" s="26" t="s">
        <v>1410</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1424</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1426</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1383</v>
      </c>
      <c r="E55" s="7" t="s">
        <v>1382</v>
      </c>
      <c r="F55" s="79" t="s">
        <v>1409</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1430</v>
      </c>
      <c r="B56" s="26" t="s">
        <v>1379</v>
      </c>
      <c r="C56" s="28" t="s">
        <v>53</v>
      </c>
      <c r="D56" s="28">
        <v>1</v>
      </c>
      <c r="E56" s="26" t="s">
        <v>710</v>
      </c>
      <c r="F56" s="26" t="s">
        <v>1400</v>
      </c>
      <c r="G56" s="26" t="s">
        <v>1414</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1430</v>
      </c>
      <c r="B57" s="19" t="s">
        <v>422</v>
      </c>
      <c r="C57" s="16" t="s">
        <v>53</v>
      </c>
      <c r="D57" s="16">
        <v>1</v>
      </c>
      <c r="E57" s="37" t="s">
        <v>710</v>
      </c>
      <c r="F57" s="19" t="s">
        <v>1403</v>
      </c>
      <c r="G57" s="19" t="s">
        <v>1415</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1425</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1427</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1394</v>
      </c>
      <c r="E63" s="148"/>
      <c r="F63" s="148" t="s">
        <v>1391</v>
      </c>
      <c r="G63" s="148"/>
      <c r="H63" s="190" t="s">
        <v>1390</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1384</v>
      </c>
      <c r="E64" s="7" t="s">
        <v>1385</v>
      </c>
      <c r="F64" s="7" t="s">
        <v>1406</v>
      </c>
      <c r="G64" s="44" t="s">
        <v>29</v>
      </c>
      <c r="H64" s="7" t="s">
        <v>1386</v>
      </c>
      <c r="I64" s="7" t="s">
        <v>1387</v>
      </c>
      <c r="J64" s="7" t="s">
        <v>1388</v>
      </c>
      <c r="K64" s="7" t="s">
        <v>1398</v>
      </c>
      <c r="L64" s="7" t="s">
        <v>1395</v>
      </c>
      <c r="M64" s="7" t="s">
        <v>1396</v>
      </c>
      <c r="N64" s="7" t="s">
        <v>1397</v>
      </c>
      <c r="O64" s="7" t="s">
        <v>1389</v>
      </c>
      <c r="P64" s="7"/>
      <c r="Q64" s="7"/>
      <c r="R64" s="7"/>
      <c r="S64" s="7"/>
      <c r="T64" s="7"/>
      <c r="U64" s="7"/>
      <c r="V64" s="7"/>
      <c r="W64" s="7"/>
      <c r="X64" s="7"/>
      <c r="Y64" s="7"/>
      <c r="Z64" s="7"/>
      <c r="AA64" s="7"/>
      <c r="AB64" s="7"/>
      <c r="AC64" s="7"/>
    </row>
    <row r="65" spans="1:29" s="133" customFormat="1" ht="16.5" customHeight="1" thickBot="1" x14ac:dyDescent="0.4">
      <c r="A65" s="26" t="s">
        <v>1410</v>
      </c>
      <c r="B65" s="26" t="s">
        <v>1403</v>
      </c>
      <c r="C65" s="26" t="s">
        <v>176</v>
      </c>
      <c r="D65" s="26" t="s">
        <v>655</v>
      </c>
      <c r="E65" s="28">
        <v>1</v>
      </c>
      <c r="F65" s="28">
        <v>0</v>
      </c>
      <c r="G65" s="26" t="s">
        <v>1402</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1410</v>
      </c>
      <c r="B66" s="19" t="s">
        <v>1400</v>
      </c>
      <c r="C66" s="19" t="s">
        <v>176</v>
      </c>
      <c r="D66" s="19" t="s">
        <v>1399</v>
      </c>
      <c r="E66" s="16">
        <v>1</v>
      </c>
      <c r="F66" s="16">
        <v>0</v>
      </c>
      <c r="G66" s="19" t="s">
        <v>1401</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861</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1307</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1308</v>
      </c>
      <c r="X73" s="7" t="s">
        <v>356</v>
      </c>
      <c r="Y73" s="7"/>
      <c r="Z73" s="7"/>
      <c r="AA73" s="7"/>
      <c r="AB73" s="7"/>
      <c r="AC73" s="7"/>
    </row>
    <row r="74" spans="1:29" ht="16.5" customHeight="1" thickBot="1" x14ac:dyDescent="0.4">
      <c r="A74" s="26" t="s">
        <v>357</v>
      </c>
      <c r="B74" s="26" t="s">
        <v>1305</v>
      </c>
      <c r="C74" s="28"/>
      <c r="D74" s="26"/>
      <c r="E74" s="26"/>
      <c r="F74" s="26"/>
      <c r="G74" s="28"/>
      <c r="H74" s="26" t="s">
        <v>8</v>
      </c>
      <c r="I74" s="26" t="s">
        <v>100</v>
      </c>
      <c r="J74" s="26"/>
      <c r="K74" s="26"/>
      <c r="L74" s="13" t="s">
        <v>1306</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1306</v>
      </c>
      <c r="M75" s="19"/>
      <c r="N75" s="19" t="s">
        <v>53</v>
      </c>
      <c r="O75" s="19" t="s">
        <v>678</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1306</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862</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1249</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1495</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1190</v>
      </c>
      <c r="D106" s="124" t="s">
        <v>647</v>
      </c>
      <c r="E106" s="124" t="s">
        <v>648</v>
      </c>
      <c r="F106" s="124" t="s">
        <v>1191</v>
      </c>
      <c r="G106" s="124" t="s">
        <v>1192</v>
      </c>
      <c r="H106" s="124" t="s">
        <v>1193</v>
      </c>
      <c r="I106" s="124" t="s">
        <v>1194</v>
      </c>
      <c r="J106" s="124" t="s">
        <v>1195</v>
      </c>
      <c r="K106" s="124" t="s">
        <v>1196</v>
      </c>
      <c r="L106" s="124" t="s">
        <v>1197</v>
      </c>
      <c r="M106" s="124" t="s">
        <v>1198</v>
      </c>
      <c r="N106" s="124" t="s">
        <v>1199</v>
      </c>
      <c r="O106" s="124" t="s">
        <v>1319</v>
      </c>
      <c r="P106" s="124" t="s">
        <v>1320</v>
      </c>
      <c r="Q106" s="124" t="s">
        <v>1200</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1216</v>
      </c>
      <c r="D107" s="7" t="s">
        <v>1188</v>
      </c>
      <c r="E107" s="7" t="s">
        <v>1189</v>
      </c>
      <c r="F107" s="44" t="s">
        <v>1160</v>
      </c>
      <c r="G107" s="44" t="s">
        <v>1159</v>
      </c>
      <c r="H107" s="79" t="s">
        <v>1225</v>
      </c>
      <c r="I107" s="79" t="s">
        <v>1224</v>
      </c>
      <c r="J107" s="44" t="s">
        <v>1218</v>
      </c>
      <c r="K107" s="79" t="s">
        <v>289</v>
      </c>
      <c r="L107" s="44" t="s">
        <v>1167</v>
      </c>
      <c r="M107" s="44" t="s">
        <v>1220</v>
      </c>
      <c r="N107" s="44" t="s">
        <v>1222</v>
      </c>
      <c r="O107" s="44" t="s">
        <v>1318</v>
      </c>
      <c r="P107" s="44" t="s">
        <v>1321</v>
      </c>
      <c r="Q107" s="44" t="s">
        <v>1221</v>
      </c>
      <c r="R107" s="7"/>
      <c r="S107" s="7"/>
      <c r="T107" s="7"/>
      <c r="U107" s="7"/>
      <c r="V107" s="7"/>
      <c r="W107" s="7"/>
      <c r="X107" s="7"/>
      <c r="Y107" s="7"/>
      <c r="Z107" s="7"/>
      <c r="AA107" s="7"/>
      <c r="AB107" s="7"/>
      <c r="AC107" s="7"/>
    </row>
    <row r="108" spans="1:29" s="111" customFormat="1" ht="16.5" customHeight="1" thickBot="1" x14ac:dyDescent="0.4">
      <c r="A108" s="26" t="s">
        <v>1223</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863</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48" t="s">
        <v>455</v>
      </c>
      <c r="D115" s="148" t="s">
        <v>449</v>
      </c>
      <c r="E115" s="42" t="s">
        <v>458</v>
      </c>
      <c r="F115" s="42" t="s">
        <v>460</v>
      </c>
      <c r="G115" s="42" t="s">
        <v>668</v>
      </c>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450</v>
      </c>
      <c r="E116" s="7" t="s">
        <v>459</v>
      </c>
      <c r="F116" s="7" t="s">
        <v>461</v>
      </c>
      <c r="G116" s="7" t="s">
        <v>667</v>
      </c>
      <c r="H116" s="7"/>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662</v>
      </c>
      <c r="B117" s="26" t="s">
        <v>68</v>
      </c>
      <c r="C117" s="26" t="s">
        <v>457</v>
      </c>
      <c r="D117" s="26" t="s">
        <v>100</v>
      </c>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808</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864</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650</v>
      </c>
      <c r="D124" s="148" t="s">
        <v>647</v>
      </c>
      <c r="E124" s="148" t="s">
        <v>648</v>
      </c>
      <c r="F124" s="148" t="s">
        <v>649</v>
      </c>
      <c r="G124" s="148" t="s">
        <v>805</v>
      </c>
      <c r="H124" s="148" t="s">
        <v>651</v>
      </c>
      <c r="I124" s="148" t="s">
        <v>778</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645</v>
      </c>
      <c r="E125" s="7" t="s">
        <v>646</v>
      </c>
      <c r="F125" s="7" t="s">
        <v>348</v>
      </c>
      <c r="G125" s="7" t="s">
        <v>806</v>
      </c>
      <c r="H125" s="7" t="s">
        <v>289</v>
      </c>
      <c r="I125" s="7" t="s">
        <v>644</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652</v>
      </c>
      <c r="B126" s="26" t="s">
        <v>68</v>
      </c>
      <c r="C126" s="26"/>
      <c r="D126" s="26"/>
      <c r="E126" s="26"/>
      <c r="F126" s="26"/>
      <c r="G126" s="26"/>
      <c r="H126" s="26"/>
      <c r="I126" s="28" t="s">
        <v>612</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1393</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1381</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1377</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1408</v>
      </c>
      <c r="D134" s="7" t="s">
        <v>653</v>
      </c>
      <c r="E134" s="7" t="s">
        <v>1406</v>
      </c>
      <c r="F134" s="7" t="s">
        <v>1421</v>
      </c>
      <c r="G134" s="135" t="s">
        <v>1418</v>
      </c>
      <c r="H134" s="44" t="s">
        <v>1422</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1378</v>
      </c>
      <c r="B135" s="26" t="s">
        <v>1379</v>
      </c>
      <c r="C135" s="26" t="s">
        <v>1379</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1392</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1404</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1383</v>
      </c>
      <c r="E142" s="7" t="s">
        <v>1429</v>
      </c>
      <c r="F142" s="79" t="s">
        <v>1409</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1428</v>
      </c>
      <c r="B143" s="26" t="s">
        <v>422</v>
      </c>
      <c r="C143" s="28" t="s">
        <v>53</v>
      </c>
      <c r="D143" s="28">
        <v>1</v>
      </c>
      <c r="E143" s="26"/>
      <c r="F143" s="26" t="s">
        <v>1403</v>
      </c>
      <c r="G143" s="26" t="s">
        <v>1415</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1380</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1405</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1394</v>
      </c>
      <c r="E150" s="148"/>
      <c r="F150" s="148" t="s">
        <v>1391</v>
      </c>
      <c r="G150" s="148"/>
      <c r="H150" s="190" t="s">
        <v>1390</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1529</v>
      </c>
      <c r="C151" s="44" t="s">
        <v>1431</v>
      </c>
      <c r="D151" s="7" t="s">
        <v>1384</v>
      </c>
      <c r="E151" s="7" t="s">
        <v>1385</v>
      </c>
      <c r="F151" s="7" t="s">
        <v>1406</v>
      </c>
      <c r="G151" s="44" t="s">
        <v>1530</v>
      </c>
      <c r="H151" s="7" t="s">
        <v>1386</v>
      </c>
      <c r="I151" s="7" t="s">
        <v>1387</v>
      </c>
      <c r="J151" s="7" t="s">
        <v>1388</v>
      </c>
      <c r="K151" s="7" t="s">
        <v>1398</v>
      </c>
      <c r="L151" s="7" t="s">
        <v>1395</v>
      </c>
      <c r="M151" s="7" t="s">
        <v>1396</v>
      </c>
      <c r="N151" s="7" t="s">
        <v>1397</v>
      </c>
      <c r="O151" s="7" t="s">
        <v>1389</v>
      </c>
      <c r="P151" s="7"/>
      <c r="Q151" s="7"/>
      <c r="R151" s="7"/>
      <c r="S151" s="7"/>
      <c r="T151" s="7"/>
      <c r="U151" s="7"/>
      <c r="V151" s="7"/>
      <c r="W151" s="7"/>
      <c r="X151" s="7"/>
      <c r="Y151" s="7"/>
      <c r="Z151" s="7"/>
      <c r="AA151" s="7"/>
      <c r="AB151" s="7"/>
      <c r="AC151" s="7"/>
    </row>
    <row r="152" spans="1:29" s="133" customFormat="1" ht="16.5" customHeight="1" thickBot="1" x14ac:dyDescent="0.4">
      <c r="A152" s="26" t="s">
        <v>1407</v>
      </c>
      <c r="B152" s="26" t="s">
        <v>1403</v>
      </c>
      <c r="C152" s="26" t="s">
        <v>176</v>
      </c>
      <c r="D152" s="26" t="s">
        <v>655</v>
      </c>
      <c r="E152" s="28">
        <v>1</v>
      </c>
      <c r="F152" s="28">
        <v>0</v>
      </c>
      <c r="G152" s="26" t="s">
        <v>1402</v>
      </c>
      <c r="H152" s="26" t="s">
        <v>8</v>
      </c>
      <c r="I152" s="26" t="s">
        <v>9</v>
      </c>
      <c r="J152" s="26" t="s">
        <v>8</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858</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821</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820</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658</v>
      </c>
      <c r="C161" s="26" t="s">
        <v>8</v>
      </c>
      <c r="D161" s="26" t="s">
        <v>8</v>
      </c>
      <c r="E161" s="26" t="s">
        <v>658</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660</v>
      </c>
      <c r="C163" s="26" t="s">
        <v>8</v>
      </c>
      <c r="D163" s="26" t="s">
        <v>8</v>
      </c>
      <c r="E163" s="26" t="s">
        <v>660</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659</v>
      </c>
      <c r="C164" s="19" t="s">
        <v>8</v>
      </c>
      <c r="D164" s="19" t="s">
        <v>8</v>
      </c>
      <c r="E164" s="19" t="s">
        <v>659</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462</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845</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468</v>
      </c>
      <c r="D172" s="191"/>
      <c r="E172" s="191"/>
      <c r="F172" s="191"/>
      <c r="G172" s="192"/>
      <c r="H172" s="190" t="s">
        <v>472</v>
      </c>
      <c r="I172" s="191"/>
      <c r="J172" s="192"/>
      <c r="K172" s="148" t="s">
        <v>471</v>
      </c>
      <c r="L172" s="148" t="s">
        <v>470</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464</v>
      </c>
      <c r="D173" s="7" t="s">
        <v>463</v>
      </c>
      <c r="E173" s="7" t="s">
        <v>466</v>
      </c>
      <c r="F173" s="7" t="s">
        <v>467</v>
      </c>
      <c r="G173" s="7" t="s">
        <v>465</v>
      </c>
      <c r="H173" s="7" t="s">
        <v>670</v>
      </c>
      <c r="I173" s="7" t="s">
        <v>671</v>
      </c>
      <c r="J173" s="7" t="s">
        <v>672</v>
      </c>
      <c r="K173" s="7" t="s">
        <v>669</v>
      </c>
      <c r="L173" s="7" t="s">
        <v>469</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673</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857</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817</v>
      </c>
      <c r="S186" s="38" t="s">
        <v>676</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772</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773</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2" sqref="N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644</v>
      </c>
      <c r="J1" s="39" t="s">
        <v>635</v>
      </c>
      <c r="L1" s="144" t="s">
        <v>1472</v>
      </c>
      <c r="M1" s="144" t="s">
        <v>1470</v>
      </c>
      <c r="N1" s="144" t="s">
        <v>1471</v>
      </c>
    </row>
    <row r="2" spans="1:14" ht="15.75" customHeight="1" thickTop="1" x14ac:dyDescent="0.35">
      <c r="A2" s="1" t="s">
        <v>102</v>
      </c>
      <c r="B2" s="1" t="s">
        <v>364</v>
      </c>
      <c r="C2" s="1" t="s">
        <v>365</v>
      </c>
      <c r="E2" s="1" t="s">
        <v>366</v>
      </c>
      <c r="F2" s="1" t="s">
        <v>367</v>
      </c>
      <c r="I2" s="1" t="s">
        <v>473</v>
      </c>
      <c r="J2" s="1" t="s">
        <v>613</v>
      </c>
      <c r="L2" s="1" t="s">
        <v>1473</v>
      </c>
      <c r="M2" s="1" t="s">
        <v>1623</v>
      </c>
      <c r="N2" s="1" t="s">
        <v>1620</v>
      </c>
    </row>
    <row r="3" spans="1:14" x14ac:dyDescent="0.35">
      <c r="A3" s="1" t="s">
        <v>101</v>
      </c>
      <c r="B3" s="1" t="s">
        <v>368</v>
      </c>
      <c r="C3" s="1" t="s">
        <v>369</v>
      </c>
      <c r="E3" s="1" t="s">
        <v>120</v>
      </c>
      <c r="F3" s="1" t="s">
        <v>121</v>
      </c>
      <c r="I3" s="1" t="s">
        <v>474</v>
      </c>
      <c r="J3" s="1" t="s">
        <v>614</v>
      </c>
      <c r="L3" s="1" t="s">
        <v>1474</v>
      </c>
      <c r="M3" s="1" t="s">
        <v>1621</v>
      </c>
      <c r="N3" s="1" t="s">
        <v>866</v>
      </c>
    </row>
    <row r="4" spans="1:14" x14ac:dyDescent="0.35">
      <c r="B4" s="1" t="s">
        <v>370</v>
      </c>
      <c r="C4" s="1" t="s">
        <v>371</v>
      </c>
      <c r="E4" s="1" t="s">
        <v>372</v>
      </c>
      <c r="F4" s="1" t="s">
        <v>122</v>
      </c>
      <c r="I4" s="1" t="s">
        <v>475</v>
      </c>
      <c r="J4" s="1" t="s">
        <v>615</v>
      </c>
      <c r="L4" s="1" t="s">
        <v>1475</v>
      </c>
      <c r="M4" s="1" t="s">
        <v>1622</v>
      </c>
      <c r="N4" s="1" t="s">
        <v>1486</v>
      </c>
    </row>
    <row r="5" spans="1:14" x14ac:dyDescent="0.35">
      <c r="B5" s="1" t="s">
        <v>365</v>
      </c>
      <c r="C5" s="1" t="s">
        <v>373</v>
      </c>
      <c r="E5" s="1" t="s">
        <v>374</v>
      </c>
      <c r="F5" s="1" t="s">
        <v>375</v>
      </c>
      <c r="I5" s="1" t="s">
        <v>476</v>
      </c>
      <c r="J5" s="1" t="s">
        <v>616</v>
      </c>
      <c r="M5" s="1" t="s">
        <v>1469</v>
      </c>
      <c r="N5" s="1" t="s">
        <v>1487</v>
      </c>
    </row>
    <row r="6" spans="1:14" x14ac:dyDescent="0.35">
      <c r="B6" s="1" t="s">
        <v>376</v>
      </c>
      <c r="C6" s="1" t="s">
        <v>377</v>
      </c>
      <c r="F6" s="1" t="s">
        <v>378</v>
      </c>
      <c r="I6" s="1" t="s">
        <v>477</v>
      </c>
      <c r="J6" s="1" t="s">
        <v>617</v>
      </c>
      <c r="M6" s="1" t="s">
        <v>1458</v>
      </c>
      <c r="N6" s="1" t="s">
        <v>1488</v>
      </c>
    </row>
    <row r="7" spans="1:14" x14ac:dyDescent="0.35">
      <c r="B7" s="1" t="s">
        <v>103</v>
      </c>
      <c r="C7" s="1" t="s">
        <v>379</v>
      </c>
      <c r="F7" s="1" t="s">
        <v>380</v>
      </c>
      <c r="I7" s="1" t="s">
        <v>478</v>
      </c>
      <c r="J7" s="1" t="s">
        <v>618</v>
      </c>
      <c r="M7" s="1" t="s">
        <v>1476</v>
      </c>
      <c r="N7" s="1" t="s">
        <v>1489</v>
      </c>
    </row>
    <row r="8" spans="1:14" x14ac:dyDescent="0.35">
      <c r="B8" s="1" t="s">
        <v>381</v>
      </c>
      <c r="C8" s="1" t="s">
        <v>382</v>
      </c>
      <c r="F8" s="1" t="s">
        <v>383</v>
      </c>
      <c r="I8" s="1" t="s">
        <v>479</v>
      </c>
      <c r="J8" s="1" t="s">
        <v>619</v>
      </c>
      <c r="M8" s="1" t="s">
        <v>1477</v>
      </c>
    </row>
    <row r="9" spans="1:14" x14ac:dyDescent="0.35">
      <c r="B9" s="1" t="s">
        <v>384</v>
      </c>
      <c r="C9" s="1" t="s">
        <v>385</v>
      </c>
      <c r="I9" s="1" t="s">
        <v>480</v>
      </c>
      <c r="J9" s="1" t="s">
        <v>620</v>
      </c>
      <c r="M9" s="1" t="s">
        <v>838</v>
      </c>
    </row>
    <row r="10" spans="1:14" x14ac:dyDescent="0.35">
      <c r="B10" s="1" t="s">
        <v>386</v>
      </c>
      <c r="C10" s="1">
        <v>9504</v>
      </c>
      <c r="I10" s="1" t="s">
        <v>481</v>
      </c>
      <c r="J10" s="1" t="s">
        <v>621</v>
      </c>
      <c r="M10" s="1" t="s">
        <v>1478</v>
      </c>
    </row>
    <row r="11" spans="1:14" x14ac:dyDescent="0.35">
      <c r="B11" s="1" t="s">
        <v>371</v>
      </c>
      <c r="C11" s="1">
        <v>9508</v>
      </c>
      <c r="I11" s="1" t="s">
        <v>482</v>
      </c>
      <c r="J11" s="1" t="s">
        <v>622</v>
      </c>
      <c r="M11" s="1" t="s">
        <v>1479</v>
      </c>
    </row>
    <row r="12" spans="1:14" x14ac:dyDescent="0.35">
      <c r="B12" s="1" t="s">
        <v>387</v>
      </c>
      <c r="C12" s="1">
        <v>9516</v>
      </c>
      <c r="I12" s="1" t="s">
        <v>483</v>
      </c>
      <c r="J12" s="1" t="s">
        <v>623</v>
      </c>
      <c r="M12" s="1" t="s">
        <v>1480</v>
      </c>
    </row>
    <row r="13" spans="1:14" x14ac:dyDescent="0.35">
      <c r="B13" s="1" t="s">
        <v>388</v>
      </c>
      <c r="I13" s="1" t="s">
        <v>484</v>
      </c>
      <c r="J13" s="1" t="s">
        <v>624</v>
      </c>
      <c r="M13" s="1" t="s">
        <v>1481</v>
      </c>
    </row>
    <row r="14" spans="1:14" x14ac:dyDescent="0.35">
      <c r="B14" s="1" t="s">
        <v>389</v>
      </c>
      <c r="I14" s="1" t="s">
        <v>485</v>
      </c>
      <c r="J14" s="1" t="s">
        <v>625</v>
      </c>
      <c r="M14" s="1" t="s">
        <v>1482</v>
      </c>
    </row>
    <row r="15" spans="1:14" x14ac:dyDescent="0.35">
      <c r="B15" s="1" t="s">
        <v>379</v>
      </c>
      <c r="I15" s="1" t="s">
        <v>486</v>
      </c>
      <c r="J15" s="1" t="s">
        <v>626</v>
      </c>
      <c r="M15" s="1" t="s">
        <v>1483</v>
      </c>
    </row>
    <row r="16" spans="1:14" x14ac:dyDescent="0.35">
      <c r="B16" s="1" t="s">
        <v>382</v>
      </c>
      <c r="I16" s="1" t="s">
        <v>487</v>
      </c>
      <c r="J16" s="1" t="s">
        <v>627</v>
      </c>
      <c r="M16" s="1" t="s">
        <v>1484</v>
      </c>
    </row>
    <row r="17" spans="2:13" x14ac:dyDescent="0.35">
      <c r="B17" s="1" t="s">
        <v>385</v>
      </c>
      <c r="I17" s="1" t="s">
        <v>488</v>
      </c>
      <c r="J17" s="1" t="s">
        <v>628</v>
      </c>
      <c r="M17" s="1" t="s">
        <v>1485</v>
      </c>
    </row>
    <row r="18" spans="2:13" x14ac:dyDescent="0.35">
      <c r="B18" s="1" t="s">
        <v>390</v>
      </c>
      <c r="I18" s="1" t="s">
        <v>489</v>
      </c>
      <c r="J18" s="1" t="s">
        <v>629</v>
      </c>
    </row>
    <row r="19" spans="2:13" x14ac:dyDescent="0.35">
      <c r="I19" s="1" t="s">
        <v>490</v>
      </c>
      <c r="J19" s="1" t="s">
        <v>630</v>
      </c>
    </row>
    <row r="20" spans="2:13" x14ac:dyDescent="0.35">
      <c r="I20" s="1" t="s">
        <v>491</v>
      </c>
      <c r="J20" s="1" t="s">
        <v>631</v>
      </c>
    </row>
    <row r="21" spans="2:13" x14ac:dyDescent="0.35">
      <c r="I21" s="1" t="s">
        <v>492</v>
      </c>
      <c r="J21" s="1" t="s">
        <v>632</v>
      </c>
    </row>
    <row r="22" spans="2:13" x14ac:dyDescent="0.35">
      <c r="I22" s="1" t="s">
        <v>493</v>
      </c>
      <c r="J22" s="1" t="s">
        <v>633</v>
      </c>
    </row>
    <row r="23" spans="2:13" x14ac:dyDescent="0.35">
      <c r="I23" s="1" t="s">
        <v>494</v>
      </c>
      <c r="J23" s="1" t="s">
        <v>634</v>
      </c>
    </row>
    <row r="24" spans="2:13" x14ac:dyDescent="0.35">
      <c r="I24" s="1" t="s">
        <v>495</v>
      </c>
      <c r="J24" s="1" t="s">
        <v>100</v>
      </c>
    </row>
    <row r="25" spans="2:13" x14ac:dyDescent="0.35">
      <c r="I25" s="1" t="s">
        <v>496</v>
      </c>
    </row>
    <row r="26" spans="2:13" x14ac:dyDescent="0.35">
      <c r="I26" s="1" t="s">
        <v>497</v>
      </c>
    </row>
    <row r="27" spans="2:13" x14ac:dyDescent="0.35">
      <c r="I27" s="1" t="s">
        <v>498</v>
      </c>
    </row>
    <row r="28" spans="2:13" x14ac:dyDescent="0.35">
      <c r="I28" s="1" t="s">
        <v>499</v>
      </c>
    </row>
    <row r="29" spans="2:13" x14ac:dyDescent="0.35">
      <c r="I29" s="1" t="s">
        <v>500</v>
      </c>
    </row>
    <row r="30" spans="2:13" x14ac:dyDescent="0.35">
      <c r="I30" s="1" t="s">
        <v>501</v>
      </c>
    </row>
    <row r="31" spans="2:13" x14ac:dyDescent="0.35">
      <c r="I31" s="1" t="s">
        <v>502</v>
      </c>
    </row>
    <row r="32" spans="2:13" x14ac:dyDescent="0.35">
      <c r="I32" s="1" t="s">
        <v>503</v>
      </c>
    </row>
    <row r="33" spans="9:9" x14ac:dyDescent="0.35">
      <c r="I33" s="1" t="s">
        <v>504</v>
      </c>
    </row>
    <row r="34" spans="9:9" x14ac:dyDescent="0.35">
      <c r="I34" s="1" t="s">
        <v>505</v>
      </c>
    </row>
    <row r="35" spans="9:9" x14ac:dyDescent="0.35">
      <c r="I35" s="1" t="s">
        <v>506</v>
      </c>
    </row>
    <row r="36" spans="9:9" x14ac:dyDescent="0.35">
      <c r="I36" s="1" t="s">
        <v>507</v>
      </c>
    </row>
    <row r="37" spans="9:9" x14ac:dyDescent="0.35">
      <c r="I37" s="1" t="s">
        <v>508</v>
      </c>
    </row>
    <row r="38" spans="9:9" x14ac:dyDescent="0.35">
      <c r="I38" s="1" t="s">
        <v>509</v>
      </c>
    </row>
    <row r="39" spans="9:9" x14ac:dyDescent="0.35">
      <c r="I39" s="1" t="s">
        <v>510</v>
      </c>
    </row>
    <row r="40" spans="9:9" x14ac:dyDescent="0.35">
      <c r="I40" s="1" t="s">
        <v>511</v>
      </c>
    </row>
    <row r="41" spans="9:9" x14ac:dyDescent="0.35">
      <c r="I41" s="1" t="s">
        <v>512</v>
      </c>
    </row>
    <row r="42" spans="9:9" x14ac:dyDescent="0.35">
      <c r="I42" s="1" t="s">
        <v>513</v>
      </c>
    </row>
    <row r="43" spans="9:9" x14ac:dyDescent="0.35">
      <c r="I43" s="1" t="s">
        <v>514</v>
      </c>
    </row>
    <row r="44" spans="9:9" x14ac:dyDescent="0.35">
      <c r="I44" s="1" t="s">
        <v>515</v>
      </c>
    </row>
    <row r="45" spans="9:9" x14ac:dyDescent="0.35">
      <c r="I45" s="1" t="s">
        <v>516</v>
      </c>
    </row>
    <row r="46" spans="9:9" x14ac:dyDescent="0.35">
      <c r="I46" s="1" t="s">
        <v>517</v>
      </c>
    </row>
    <row r="47" spans="9:9" x14ac:dyDescent="0.35">
      <c r="I47" s="1" t="s">
        <v>518</v>
      </c>
    </row>
    <row r="48" spans="9:9" x14ac:dyDescent="0.35">
      <c r="I48" s="1" t="s">
        <v>519</v>
      </c>
    </row>
    <row r="49" spans="9:9" x14ac:dyDescent="0.35">
      <c r="I49" s="1" t="s">
        <v>520</v>
      </c>
    </row>
    <row r="50" spans="9:9" x14ac:dyDescent="0.35">
      <c r="I50" s="1" t="s">
        <v>521</v>
      </c>
    </row>
    <row r="51" spans="9:9" x14ac:dyDescent="0.35">
      <c r="I51" s="1" t="s">
        <v>522</v>
      </c>
    </row>
    <row r="52" spans="9:9" x14ac:dyDescent="0.35">
      <c r="I52" s="1" t="s">
        <v>523</v>
      </c>
    </row>
    <row r="53" spans="9:9" x14ac:dyDescent="0.35">
      <c r="I53" s="1" t="s">
        <v>524</v>
      </c>
    </row>
    <row r="54" spans="9:9" x14ac:dyDescent="0.35">
      <c r="I54" s="1" t="s">
        <v>525</v>
      </c>
    </row>
    <row r="55" spans="9:9" x14ac:dyDescent="0.35">
      <c r="I55" s="1" t="s">
        <v>526</v>
      </c>
    </row>
    <row r="56" spans="9:9" x14ac:dyDescent="0.35">
      <c r="I56" s="1" t="s">
        <v>527</v>
      </c>
    </row>
    <row r="57" spans="9:9" x14ac:dyDescent="0.35">
      <c r="I57" s="1" t="s">
        <v>528</v>
      </c>
    </row>
    <row r="58" spans="9:9" x14ac:dyDescent="0.35">
      <c r="I58" s="1" t="s">
        <v>529</v>
      </c>
    </row>
    <row r="59" spans="9:9" x14ac:dyDescent="0.35">
      <c r="I59" s="1" t="s">
        <v>530</v>
      </c>
    </row>
    <row r="60" spans="9:9" x14ac:dyDescent="0.35">
      <c r="I60" s="1" t="s">
        <v>531</v>
      </c>
    </row>
    <row r="61" spans="9:9" x14ac:dyDescent="0.35">
      <c r="I61" s="1" t="s">
        <v>532</v>
      </c>
    </row>
    <row r="62" spans="9:9" x14ac:dyDescent="0.35">
      <c r="I62" s="1" t="s">
        <v>533</v>
      </c>
    </row>
    <row r="63" spans="9:9" x14ac:dyDescent="0.35">
      <c r="I63" s="1" t="s">
        <v>534</v>
      </c>
    </row>
    <row r="64" spans="9:9" x14ac:dyDescent="0.35">
      <c r="I64" s="1" t="s">
        <v>535</v>
      </c>
    </row>
    <row r="65" spans="9:9" x14ac:dyDescent="0.35">
      <c r="I65" s="1" t="s">
        <v>536</v>
      </c>
    </row>
    <row r="66" spans="9:9" x14ac:dyDescent="0.35">
      <c r="I66" s="1" t="s">
        <v>537</v>
      </c>
    </row>
    <row r="67" spans="9:9" x14ac:dyDescent="0.35">
      <c r="I67" s="1" t="s">
        <v>538</v>
      </c>
    </row>
    <row r="68" spans="9:9" x14ac:dyDescent="0.35">
      <c r="I68" s="1" t="s">
        <v>539</v>
      </c>
    </row>
    <row r="69" spans="9:9" x14ac:dyDescent="0.35">
      <c r="I69" s="1" t="s">
        <v>540</v>
      </c>
    </row>
    <row r="70" spans="9:9" x14ac:dyDescent="0.35">
      <c r="I70" s="1" t="s">
        <v>541</v>
      </c>
    </row>
    <row r="71" spans="9:9" x14ac:dyDescent="0.35">
      <c r="I71" s="1" t="s">
        <v>542</v>
      </c>
    </row>
    <row r="72" spans="9:9" x14ac:dyDescent="0.35">
      <c r="I72" s="1" t="s">
        <v>543</v>
      </c>
    </row>
    <row r="73" spans="9:9" x14ac:dyDescent="0.35">
      <c r="I73" s="1" t="s">
        <v>544</v>
      </c>
    </row>
    <row r="74" spans="9:9" x14ac:dyDescent="0.35">
      <c r="I74" s="1" t="s">
        <v>545</v>
      </c>
    </row>
    <row r="75" spans="9:9" x14ac:dyDescent="0.35">
      <c r="I75" s="1" t="s">
        <v>546</v>
      </c>
    </row>
    <row r="76" spans="9:9" x14ac:dyDescent="0.35">
      <c r="I76" s="1" t="s">
        <v>547</v>
      </c>
    </row>
    <row r="77" spans="9:9" x14ac:dyDescent="0.35">
      <c r="I77" s="1" t="s">
        <v>548</v>
      </c>
    </row>
    <row r="78" spans="9:9" x14ac:dyDescent="0.35">
      <c r="I78" s="1" t="s">
        <v>549</v>
      </c>
    </row>
    <row r="79" spans="9:9" x14ac:dyDescent="0.35">
      <c r="I79" s="1" t="s">
        <v>550</v>
      </c>
    </row>
    <row r="80" spans="9:9" x14ac:dyDescent="0.35">
      <c r="I80" s="1" t="s">
        <v>551</v>
      </c>
    </row>
    <row r="81" spans="9:9" x14ac:dyDescent="0.35">
      <c r="I81" s="1" t="s">
        <v>552</v>
      </c>
    </row>
    <row r="82" spans="9:9" x14ac:dyDescent="0.35">
      <c r="I82" s="1" t="s">
        <v>553</v>
      </c>
    </row>
    <row r="83" spans="9:9" x14ac:dyDescent="0.35">
      <c r="I83" s="1" t="s">
        <v>554</v>
      </c>
    </row>
    <row r="84" spans="9:9" x14ac:dyDescent="0.35">
      <c r="I84" s="1" t="s">
        <v>555</v>
      </c>
    </row>
    <row r="85" spans="9:9" x14ac:dyDescent="0.35">
      <c r="I85" s="1" t="s">
        <v>556</v>
      </c>
    </row>
    <row r="86" spans="9:9" x14ac:dyDescent="0.35">
      <c r="I86" s="1" t="s">
        <v>557</v>
      </c>
    </row>
    <row r="87" spans="9:9" x14ac:dyDescent="0.35">
      <c r="I87" s="1" t="s">
        <v>558</v>
      </c>
    </row>
    <row r="88" spans="9:9" x14ac:dyDescent="0.35">
      <c r="I88" s="1" t="s">
        <v>559</v>
      </c>
    </row>
    <row r="89" spans="9:9" x14ac:dyDescent="0.35">
      <c r="I89" s="1" t="s">
        <v>560</v>
      </c>
    </row>
    <row r="90" spans="9:9" x14ac:dyDescent="0.35">
      <c r="I90" s="1" t="s">
        <v>561</v>
      </c>
    </row>
    <row r="91" spans="9:9" x14ac:dyDescent="0.35">
      <c r="I91" s="1" t="s">
        <v>562</v>
      </c>
    </row>
    <row r="92" spans="9:9" x14ac:dyDescent="0.35">
      <c r="I92" s="1" t="s">
        <v>563</v>
      </c>
    </row>
    <row r="93" spans="9:9" x14ac:dyDescent="0.35">
      <c r="I93" s="1" t="s">
        <v>564</v>
      </c>
    </row>
    <row r="94" spans="9:9" x14ac:dyDescent="0.35">
      <c r="I94" s="1" t="s">
        <v>565</v>
      </c>
    </row>
    <row r="95" spans="9:9" x14ac:dyDescent="0.35">
      <c r="I95" s="1" t="s">
        <v>566</v>
      </c>
    </row>
    <row r="96" spans="9:9" x14ac:dyDescent="0.35">
      <c r="I96" s="1" t="s">
        <v>567</v>
      </c>
    </row>
    <row r="97" spans="9:9" x14ac:dyDescent="0.35">
      <c r="I97" s="1" t="s">
        <v>568</v>
      </c>
    </row>
    <row r="98" spans="9:9" x14ac:dyDescent="0.35">
      <c r="I98" s="1" t="s">
        <v>569</v>
      </c>
    </row>
    <row r="99" spans="9:9" x14ac:dyDescent="0.35">
      <c r="I99" s="1" t="s">
        <v>570</v>
      </c>
    </row>
    <row r="100" spans="9:9" x14ac:dyDescent="0.35">
      <c r="I100" s="1" t="s">
        <v>571</v>
      </c>
    </row>
    <row r="101" spans="9:9" x14ac:dyDescent="0.35">
      <c r="I101" s="1" t="s">
        <v>572</v>
      </c>
    </row>
    <row r="102" spans="9:9" x14ac:dyDescent="0.35">
      <c r="I102" s="1" t="s">
        <v>573</v>
      </c>
    </row>
    <row r="103" spans="9:9" x14ac:dyDescent="0.35">
      <c r="I103" s="1" t="s">
        <v>574</v>
      </c>
    </row>
    <row r="104" spans="9:9" x14ac:dyDescent="0.35">
      <c r="I104" s="1" t="s">
        <v>575</v>
      </c>
    </row>
    <row r="105" spans="9:9" x14ac:dyDescent="0.35">
      <c r="I105" s="1" t="s">
        <v>576</v>
      </c>
    </row>
    <row r="106" spans="9:9" x14ac:dyDescent="0.35">
      <c r="I106" s="1" t="s">
        <v>577</v>
      </c>
    </row>
    <row r="107" spans="9:9" x14ac:dyDescent="0.35">
      <c r="I107" s="1" t="s">
        <v>578</v>
      </c>
    </row>
    <row r="108" spans="9:9" x14ac:dyDescent="0.35">
      <c r="I108" s="1" t="s">
        <v>579</v>
      </c>
    </row>
    <row r="109" spans="9:9" x14ac:dyDescent="0.35">
      <c r="I109" s="1" t="s">
        <v>580</v>
      </c>
    </row>
    <row r="110" spans="9:9" x14ac:dyDescent="0.35">
      <c r="I110" s="1" t="s">
        <v>581</v>
      </c>
    </row>
    <row r="111" spans="9:9" x14ac:dyDescent="0.35">
      <c r="I111" s="1" t="s">
        <v>582</v>
      </c>
    </row>
    <row r="112" spans="9:9" x14ac:dyDescent="0.35">
      <c r="I112" s="1" t="s">
        <v>583</v>
      </c>
    </row>
    <row r="113" spans="9:9" x14ac:dyDescent="0.35">
      <c r="I113" s="1" t="s">
        <v>584</v>
      </c>
    </row>
    <row r="114" spans="9:9" x14ac:dyDescent="0.35">
      <c r="I114" s="1" t="s">
        <v>585</v>
      </c>
    </row>
    <row r="115" spans="9:9" x14ac:dyDescent="0.35">
      <c r="I115" s="1" t="s">
        <v>586</v>
      </c>
    </row>
    <row r="116" spans="9:9" x14ac:dyDescent="0.35">
      <c r="I116" s="1" t="s">
        <v>587</v>
      </c>
    </row>
    <row r="117" spans="9:9" x14ac:dyDescent="0.35">
      <c r="I117" s="1" t="s">
        <v>588</v>
      </c>
    </row>
    <row r="118" spans="9:9" x14ac:dyDescent="0.35">
      <c r="I118" s="1" t="s">
        <v>589</v>
      </c>
    </row>
    <row r="119" spans="9:9" x14ac:dyDescent="0.35">
      <c r="I119" s="1" t="s">
        <v>590</v>
      </c>
    </row>
    <row r="120" spans="9:9" x14ac:dyDescent="0.35">
      <c r="I120" s="1" t="s">
        <v>591</v>
      </c>
    </row>
    <row r="121" spans="9:9" x14ac:dyDescent="0.35">
      <c r="I121" s="1" t="s">
        <v>592</v>
      </c>
    </row>
    <row r="122" spans="9:9" x14ac:dyDescent="0.35">
      <c r="I122" s="1" t="s">
        <v>593</v>
      </c>
    </row>
    <row r="123" spans="9:9" x14ac:dyDescent="0.35">
      <c r="I123" s="1" t="s">
        <v>594</v>
      </c>
    </row>
    <row r="124" spans="9:9" x14ac:dyDescent="0.35">
      <c r="I124" s="1" t="s">
        <v>595</v>
      </c>
    </row>
    <row r="125" spans="9:9" x14ac:dyDescent="0.35">
      <c r="I125" s="1" t="s">
        <v>596</v>
      </c>
    </row>
    <row r="126" spans="9:9" x14ac:dyDescent="0.35">
      <c r="I126" s="1" t="s">
        <v>597</v>
      </c>
    </row>
    <row r="127" spans="9:9" x14ac:dyDescent="0.35">
      <c r="I127" s="1" t="s">
        <v>598</v>
      </c>
    </row>
    <row r="128" spans="9:9" x14ac:dyDescent="0.35">
      <c r="I128" s="1" t="s">
        <v>599</v>
      </c>
    </row>
    <row r="129" spans="9:9" x14ac:dyDescent="0.35">
      <c r="I129" s="1" t="s">
        <v>600</v>
      </c>
    </row>
    <row r="130" spans="9:9" x14ac:dyDescent="0.35">
      <c r="I130" s="1" t="s">
        <v>601</v>
      </c>
    </row>
    <row r="131" spans="9:9" x14ac:dyDescent="0.35">
      <c r="I131" s="1" t="s">
        <v>602</v>
      </c>
    </row>
    <row r="132" spans="9:9" x14ac:dyDescent="0.35">
      <c r="I132" s="1" t="s">
        <v>603</v>
      </c>
    </row>
    <row r="133" spans="9:9" x14ac:dyDescent="0.35">
      <c r="I133" s="1" t="s">
        <v>604</v>
      </c>
    </row>
    <row r="134" spans="9:9" x14ac:dyDescent="0.35">
      <c r="I134" s="1" t="s">
        <v>605</v>
      </c>
    </row>
    <row r="135" spans="9:9" x14ac:dyDescent="0.35">
      <c r="I135" s="1" t="s">
        <v>606</v>
      </c>
    </row>
    <row r="136" spans="9:9" x14ac:dyDescent="0.35">
      <c r="I136" s="1" t="s">
        <v>607</v>
      </c>
    </row>
    <row r="137" spans="9:9" x14ac:dyDescent="0.35">
      <c r="I137" s="1" t="s">
        <v>608</v>
      </c>
    </row>
    <row r="138" spans="9:9" x14ac:dyDescent="0.35">
      <c r="I138" s="1" t="s">
        <v>609</v>
      </c>
    </row>
    <row r="139" spans="9:9" x14ac:dyDescent="0.35">
      <c r="I139" s="1" t="s">
        <v>610</v>
      </c>
    </row>
    <row r="140" spans="9:9" x14ac:dyDescent="0.35">
      <c r="I140" s="1" t="s">
        <v>611</v>
      </c>
    </row>
    <row r="141" spans="9:9" x14ac:dyDescent="0.35">
      <c r="I141" s="1" t="s">
        <v>612</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841</v>
      </c>
      <c r="B1" s="159"/>
      <c r="C1" s="159"/>
      <c r="D1" s="159"/>
      <c r="E1" s="159"/>
      <c r="F1" s="159"/>
      <c r="G1" s="159"/>
      <c r="H1" s="159"/>
      <c r="I1" s="159"/>
      <c r="J1" s="159"/>
      <c r="K1" s="159"/>
      <c r="L1" s="159"/>
      <c r="M1" s="159"/>
    </row>
    <row r="2" spans="1:13" s="75" customFormat="1" ht="16.5" customHeight="1" thickTop="1" thickBot="1" x14ac:dyDescent="0.4">
      <c r="A2" s="10"/>
      <c r="B2" s="158" t="s">
        <v>917</v>
      </c>
      <c r="C2" s="157"/>
      <c r="D2" s="157"/>
      <c r="E2" s="157"/>
      <c r="F2" s="157"/>
      <c r="G2" s="157"/>
      <c r="H2" s="157"/>
      <c r="I2" s="157"/>
      <c r="J2" s="157"/>
      <c r="K2" s="157"/>
      <c r="L2" s="157"/>
      <c r="M2" s="157"/>
    </row>
    <row r="3" spans="1:13" s="75" customFormat="1" ht="17.25" customHeight="1" thickTop="1" thickBot="1" x14ac:dyDescent="0.4">
      <c r="A3" s="44" t="s">
        <v>0</v>
      </c>
      <c r="B3" s="44" t="s">
        <v>403</v>
      </c>
      <c r="C3" s="44" t="s">
        <v>843</v>
      </c>
      <c r="D3" s="44"/>
      <c r="E3" s="44"/>
      <c r="F3" s="44"/>
      <c r="G3" s="44"/>
      <c r="H3" s="44"/>
      <c r="I3" s="44"/>
      <c r="J3" s="44"/>
      <c r="K3" s="44"/>
      <c r="L3" s="44"/>
      <c r="M3" s="44"/>
    </row>
    <row r="4" spans="1:13" s="3" customFormat="1" ht="16.5" customHeight="1" thickBot="1" x14ac:dyDescent="0.4">
      <c r="A4" s="12" t="s">
        <v>842</v>
      </c>
      <c r="B4" s="12" t="s">
        <v>404</v>
      </c>
      <c r="C4" s="22">
        <v>65501</v>
      </c>
      <c r="D4" s="26"/>
      <c r="E4" s="26"/>
      <c r="F4" s="26"/>
      <c r="G4" s="26"/>
      <c r="H4" s="26"/>
      <c r="I4" s="26"/>
      <c r="J4" s="26"/>
      <c r="K4" s="26"/>
      <c r="L4" s="26"/>
      <c r="M4" s="26"/>
    </row>
    <row r="5" spans="1:13" s="3" customFormat="1" ht="16.5" customHeight="1" thickBot="1" x14ac:dyDescent="0.4">
      <c r="A5" s="14" t="s">
        <v>842</v>
      </c>
      <c r="B5" s="14" t="s">
        <v>1617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917</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851</v>
      </c>
      <c r="B17" s="160"/>
      <c r="C17" s="160"/>
      <c r="D17" s="160"/>
      <c r="E17" s="160"/>
      <c r="F17" s="160"/>
      <c r="G17" s="160"/>
      <c r="H17" s="160"/>
      <c r="I17" s="160"/>
      <c r="J17" s="160"/>
      <c r="K17" s="160"/>
      <c r="L17" s="160"/>
      <c r="M17" s="160"/>
    </row>
    <row r="18" spans="1:13" ht="16.5" customHeight="1" thickTop="1" thickBot="1" x14ac:dyDescent="0.4">
      <c r="A18" s="10"/>
      <c r="B18" s="161" t="s">
        <v>699</v>
      </c>
      <c r="C18" s="161"/>
      <c r="D18" s="161"/>
      <c r="E18" s="161"/>
      <c r="F18" s="161"/>
      <c r="G18" s="161"/>
      <c r="H18" s="161"/>
      <c r="I18" s="161"/>
      <c r="J18" s="161"/>
      <c r="K18" s="161"/>
      <c r="L18" s="161"/>
      <c r="M18" s="161"/>
    </row>
    <row r="19" spans="1:13" ht="16.5" thickTop="1" thickBot="1" x14ac:dyDescent="0.4">
      <c r="A19" s="44" t="s">
        <v>0</v>
      </c>
      <c r="B19" s="44" t="s">
        <v>403</v>
      </c>
      <c r="C19" s="44" t="s">
        <v>719</v>
      </c>
      <c r="D19" s="44" t="s">
        <v>734</v>
      </c>
      <c r="E19" s="44" t="s">
        <v>720</v>
      </c>
      <c r="F19" s="44" t="s">
        <v>721</v>
      </c>
      <c r="G19" s="44"/>
      <c r="H19" s="44"/>
      <c r="I19" s="44"/>
      <c r="J19" s="44"/>
      <c r="K19" s="44"/>
      <c r="L19" s="44"/>
      <c r="M19" s="44"/>
    </row>
    <row r="20" spans="1:13" ht="16" thickBot="1" x14ac:dyDescent="0.4">
      <c r="A20" s="12" t="s">
        <v>702</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852</v>
      </c>
      <c r="B23" s="159"/>
      <c r="C23" s="159"/>
      <c r="D23" s="159"/>
      <c r="E23" s="159"/>
      <c r="F23" s="159"/>
      <c r="G23" s="159"/>
      <c r="H23" s="159"/>
      <c r="I23" s="159"/>
      <c r="J23" s="159"/>
      <c r="K23" s="159"/>
      <c r="L23" s="159"/>
      <c r="M23" s="159"/>
    </row>
    <row r="24" spans="1:13" ht="16.5" customHeight="1" thickTop="1" thickBot="1" x14ac:dyDescent="0.4">
      <c r="A24" s="10"/>
      <c r="B24" s="161" t="s">
        <v>700</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722</v>
      </c>
      <c r="E25" s="44" t="s">
        <v>763</v>
      </c>
      <c r="F25" s="44" t="s">
        <v>723</v>
      </c>
      <c r="G25" s="44" t="s">
        <v>724</v>
      </c>
      <c r="H25" s="44" t="s">
        <v>725</v>
      </c>
      <c r="I25" s="44" t="s">
        <v>726</v>
      </c>
      <c r="J25" s="44" t="s">
        <v>727</v>
      </c>
      <c r="K25" s="44" t="s">
        <v>728</v>
      </c>
      <c r="L25" s="44"/>
      <c r="M25" s="44"/>
    </row>
    <row r="26" spans="1:13" ht="31.5" thickBot="1" x14ac:dyDescent="0.4">
      <c r="A26" s="12" t="s">
        <v>703</v>
      </c>
      <c r="B26" s="12" t="s">
        <v>405</v>
      </c>
      <c r="C26" s="29" t="s">
        <v>695</v>
      </c>
      <c r="D26" s="26" t="s">
        <v>71</v>
      </c>
      <c r="E26" s="67" t="s">
        <v>9</v>
      </c>
      <c r="F26" s="26" t="s">
        <v>710</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853</v>
      </c>
      <c r="B29" s="160"/>
      <c r="C29" s="160"/>
      <c r="D29" s="160"/>
      <c r="E29" s="160"/>
      <c r="F29" s="160"/>
      <c r="G29" s="160"/>
      <c r="H29" s="160"/>
      <c r="I29" s="160"/>
      <c r="J29" s="160"/>
      <c r="K29" s="160"/>
      <c r="L29" s="160"/>
      <c r="M29" s="160"/>
    </row>
    <row r="30" spans="1:13" ht="16.5" customHeight="1" thickTop="1" thickBot="1" x14ac:dyDescent="0.4">
      <c r="A30" s="10"/>
      <c r="B30" s="161" t="s">
        <v>701</v>
      </c>
      <c r="C30" s="161"/>
      <c r="D30" s="161"/>
      <c r="E30" s="161"/>
      <c r="F30" s="161"/>
      <c r="G30" s="161"/>
      <c r="H30" s="161"/>
      <c r="I30" s="161"/>
      <c r="J30" s="161"/>
      <c r="K30" s="161"/>
      <c r="L30" s="161"/>
      <c r="M30" s="161"/>
    </row>
    <row r="31" spans="1:13" ht="47.5" thickTop="1" thickBot="1" x14ac:dyDescent="0.4">
      <c r="A31" s="70"/>
      <c r="B31" s="70"/>
      <c r="C31" s="71" t="s">
        <v>697</v>
      </c>
      <c r="D31" s="71" t="s">
        <v>698</v>
      </c>
      <c r="E31" s="162" t="s">
        <v>696</v>
      </c>
      <c r="F31" s="163"/>
      <c r="G31" s="164"/>
      <c r="H31" s="162" t="s">
        <v>715</v>
      </c>
      <c r="I31" s="163"/>
      <c r="J31" s="163"/>
      <c r="K31" s="71" t="s">
        <v>705</v>
      </c>
      <c r="L31" s="70"/>
      <c r="M31" s="70"/>
    </row>
    <row r="32" spans="1:13" ht="17.25" customHeight="1" thickBot="1" x14ac:dyDescent="0.4">
      <c r="A32" s="44" t="s">
        <v>0</v>
      </c>
      <c r="B32" s="44" t="s">
        <v>403</v>
      </c>
      <c r="C32" s="44" t="s">
        <v>729</v>
      </c>
      <c r="D32" s="44" t="s">
        <v>0</v>
      </c>
      <c r="E32" s="44" t="s">
        <v>29</v>
      </c>
      <c r="F32" s="44" t="s">
        <v>730</v>
      </c>
      <c r="G32" s="44" t="s">
        <v>731</v>
      </c>
      <c r="H32" s="44" t="s">
        <v>769</v>
      </c>
      <c r="I32" s="44" t="s">
        <v>718</v>
      </c>
      <c r="J32" s="44" t="s">
        <v>732</v>
      </c>
      <c r="K32" s="44" t="s">
        <v>733</v>
      </c>
      <c r="L32" s="44"/>
      <c r="M32" s="44"/>
    </row>
    <row r="33" spans="1:13" s="3" customFormat="1" ht="31.5" thickBot="1" x14ac:dyDescent="0.4">
      <c r="A33" s="12" t="s">
        <v>704</v>
      </c>
      <c r="B33" s="12" t="s">
        <v>405</v>
      </c>
      <c r="C33" s="67" t="s">
        <v>683</v>
      </c>
      <c r="D33" s="63" t="s">
        <v>684</v>
      </c>
      <c r="E33" s="29" t="s">
        <v>1532</v>
      </c>
      <c r="F33" s="28">
        <v>1</v>
      </c>
      <c r="G33" s="63" t="s">
        <v>685</v>
      </c>
      <c r="H33" s="26"/>
      <c r="I33" s="29" t="s">
        <v>686</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854</v>
      </c>
      <c r="B36" s="160"/>
      <c r="C36" s="160"/>
      <c r="D36" s="160"/>
      <c r="E36" s="160"/>
      <c r="F36" s="160"/>
      <c r="G36" s="160"/>
      <c r="H36" s="160"/>
      <c r="I36" s="160"/>
      <c r="J36" s="160"/>
      <c r="K36" s="160"/>
      <c r="L36" s="160"/>
      <c r="M36" s="160"/>
    </row>
    <row r="37" spans="1:13" ht="16.5" customHeight="1" thickTop="1" thickBot="1" x14ac:dyDescent="0.4">
      <c r="A37" s="10"/>
      <c r="B37" s="161" t="s">
        <v>699</v>
      </c>
      <c r="C37" s="161"/>
      <c r="D37" s="161"/>
      <c r="E37" s="161"/>
      <c r="F37" s="161"/>
      <c r="G37" s="161"/>
      <c r="H37" s="161"/>
      <c r="I37" s="161"/>
      <c r="J37" s="161"/>
      <c r="K37" s="161"/>
      <c r="L37" s="161"/>
      <c r="M37" s="161"/>
    </row>
    <row r="38" spans="1:13" ht="16.5" thickTop="1" thickBot="1" x14ac:dyDescent="0.4">
      <c r="A38" s="70"/>
      <c r="B38" s="70" t="s">
        <v>693</v>
      </c>
      <c r="C38" s="162" t="s">
        <v>688</v>
      </c>
      <c r="D38" s="163"/>
      <c r="E38" s="163"/>
      <c r="F38" s="163"/>
      <c r="G38" s="164"/>
      <c r="H38" s="162" t="s">
        <v>689</v>
      </c>
      <c r="I38" s="163"/>
      <c r="J38" s="163"/>
      <c r="K38" s="164"/>
      <c r="L38" s="70" t="s">
        <v>690</v>
      </c>
      <c r="M38" s="70"/>
    </row>
    <row r="39" spans="1:13" ht="16" thickBot="1" x14ac:dyDescent="0.4">
      <c r="A39" s="44" t="s">
        <v>0</v>
      </c>
      <c r="B39" s="44" t="s">
        <v>403</v>
      </c>
      <c r="C39" s="44" t="s">
        <v>735</v>
      </c>
      <c r="D39" s="44" t="s">
        <v>736</v>
      </c>
      <c r="E39" s="44" t="s">
        <v>764</v>
      </c>
      <c r="F39" s="44" t="s">
        <v>737</v>
      </c>
      <c r="G39" s="44" t="s">
        <v>738</v>
      </c>
      <c r="H39" s="44" t="s">
        <v>739</v>
      </c>
      <c r="I39" s="44" t="s">
        <v>740</v>
      </c>
      <c r="J39" s="44" t="s">
        <v>741</v>
      </c>
      <c r="K39" s="44" t="s">
        <v>742</v>
      </c>
      <c r="L39" s="44" t="s">
        <v>743</v>
      </c>
      <c r="M39" s="44"/>
    </row>
    <row r="40" spans="1:13" ht="16" thickBot="1" x14ac:dyDescent="0.4">
      <c r="A40" s="12" t="s">
        <v>707</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855</v>
      </c>
      <c r="B43" s="160"/>
      <c r="C43" s="160"/>
      <c r="D43" s="160"/>
      <c r="E43" s="160"/>
      <c r="F43" s="160"/>
      <c r="G43" s="160"/>
      <c r="H43" s="160"/>
      <c r="I43" s="160"/>
      <c r="J43" s="160"/>
      <c r="K43" s="160"/>
      <c r="L43" s="160"/>
      <c r="M43" s="160"/>
    </row>
    <row r="44" spans="1:13" ht="16.5" customHeight="1" thickTop="1" thickBot="1" x14ac:dyDescent="0.4">
      <c r="A44" s="10"/>
      <c r="B44" s="161" t="s">
        <v>699</v>
      </c>
      <c r="C44" s="161"/>
      <c r="D44" s="161"/>
      <c r="E44" s="161"/>
      <c r="F44" s="161"/>
      <c r="G44" s="161"/>
      <c r="H44" s="161"/>
      <c r="I44" s="161"/>
      <c r="J44" s="161"/>
      <c r="K44" s="161"/>
      <c r="L44" s="161"/>
      <c r="M44" s="161"/>
    </row>
    <row r="45" spans="1:13" ht="16.5" customHeight="1" thickTop="1" thickBot="1" x14ac:dyDescent="0.4">
      <c r="A45" s="70"/>
      <c r="B45" s="70" t="s">
        <v>693</v>
      </c>
      <c r="C45" s="162" t="s">
        <v>706</v>
      </c>
      <c r="D45" s="163"/>
      <c r="E45" s="163"/>
      <c r="F45" s="163"/>
      <c r="G45" s="163"/>
      <c r="H45" s="163"/>
      <c r="I45" s="163"/>
      <c r="J45" s="162" t="s">
        <v>691</v>
      </c>
      <c r="K45" s="163"/>
      <c r="L45" s="163"/>
      <c r="M45" s="164"/>
    </row>
    <row r="46" spans="1:13" ht="16" thickBot="1" x14ac:dyDescent="0.4">
      <c r="A46" s="44" t="s">
        <v>0</v>
      </c>
      <c r="B46" s="44" t="s">
        <v>403</v>
      </c>
      <c r="C46" s="44" t="s">
        <v>756</v>
      </c>
      <c r="D46" s="44" t="s">
        <v>757</v>
      </c>
      <c r="E46" s="44" t="s">
        <v>758</v>
      </c>
      <c r="F46" s="44" t="s">
        <v>759</v>
      </c>
      <c r="G46" s="44" t="s">
        <v>760</v>
      </c>
      <c r="H46" s="44" t="s">
        <v>761</v>
      </c>
      <c r="I46" s="44" t="s">
        <v>762</v>
      </c>
      <c r="J46" s="44" t="s">
        <v>1314</v>
      </c>
      <c r="K46" s="44" t="s">
        <v>746</v>
      </c>
      <c r="L46" s="44" t="s">
        <v>745</v>
      </c>
      <c r="M46" s="44" t="s">
        <v>744</v>
      </c>
    </row>
    <row r="47" spans="1:13" ht="16" thickBot="1" x14ac:dyDescent="0.4">
      <c r="A47" s="12" t="s">
        <v>687</v>
      </c>
      <c r="B47" s="12" t="s">
        <v>405</v>
      </c>
      <c r="C47" s="63" t="s">
        <v>9</v>
      </c>
      <c r="D47" s="67" t="s">
        <v>9</v>
      </c>
      <c r="E47" s="67" t="s">
        <v>8</v>
      </c>
      <c r="F47" s="67" t="s">
        <v>9</v>
      </c>
      <c r="G47" s="67" t="s">
        <v>9</v>
      </c>
      <c r="H47" s="67" t="s">
        <v>8</v>
      </c>
      <c r="I47" s="67" t="s">
        <v>8</v>
      </c>
      <c r="J47" s="26" t="s">
        <v>694</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856</v>
      </c>
      <c r="B50" s="160"/>
      <c r="C50" s="160"/>
      <c r="D50" s="160"/>
      <c r="E50" s="160"/>
      <c r="F50" s="160"/>
      <c r="G50" s="160"/>
      <c r="H50" s="160"/>
      <c r="I50" s="160"/>
      <c r="J50" s="160"/>
      <c r="K50" s="160"/>
      <c r="L50" s="160"/>
      <c r="M50" s="160"/>
    </row>
    <row r="51" spans="1:13" ht="16.5" customHeight="1" thickTop="1" thickBot="1" x14ac:dyDescent="0.4">
      <c r="A51" s="10"/>
      <c r="B51" s="161" t="s">
        <v>699</v>
      </c>
      <c r="C51" s="161"/>
      <c r="D51" s="161"/>
      <c r="E51" s="161"/>
      <c r="F51" s="161"/>
      <c r="G51" s="161"/>
      <c r="H51" s="161"/>
      <c r="I51" s="161"/>
      <c r="J51" s="161"/>
      <c r="K51" s="161"/>
      <c r="L51" s="161"/>
      <c r="M51" s="161"/>
    </row>
    <row r="52" spans="1:13" ht="16.5" thickTop="1" thickBot="1" x14ac:dyDescent="0.4">
      <c r="A52" s="44" t="s">
        <v>0</v>
      </c>
      <c r="B52" s="44" t="s">
        <v>403</v>
      </c>
      <c r="C52" s="44" t="s">
        <v>747</v>
      </c>
      <c r="D52" s="44" t="s">
        <v>748</v>
      </c>
      <c r="E52" s="44" t="s">
        <v>749</v>
      </c>
      <c r="F52" s="44" t="s">
        <v>750</v>
      </c>
      <c r="G52" s="44" t="s">
        <v>751</v>
      </c>
      <c r="H52" s="44" t="s">
        <v>752</v>
      </c>
      <c r="I52" s="44" t="s">
        <v>753</v>
      </c>
      <c r="J52" s="44" t="s">
        <v>754</v>
      </c>
      <c r="K52" s="44" t="s">
        <v>755</v>
      </c>
      <c r="L52" s="44"/>
      <c r="M52" s="44"/>
    </row>
    <row r="53" spans="1:13" ht="16" thickBot="1" x14ac:dyDescent="0.4">
      <c r="A53" s="12" t="s">
        <v>692</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825</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7" s="115" customFormat="1" ht="16" thickBot="1" x14ac:dyDescent="0.4">
      <c r="A4" s="26" t="s">
        <v>824</v>
      </c>
      <c r="B4" s="12" t="s">
        <v>404</v>
      </c>
      <c r="C4" s="26" t="s">
        <v>182</v>
      </c>
      <c r="D4" s="26" t="s">
        <v>183</v>
      </c>
      <c r="E4" s="26"/>
      <c r="F4" s="26" t="s">
        <v>1252</v>
      </c>
      <c r="G4" s="26"/>
      <c r="H4" s="26"/>
      <c r="I4" s="26"/>
      <c r="J4" s="26" t="s">
        <v>395</v>
      </c>
      <c r="K4" s="26" t="s">
        <v>182</v>
      </c>
      <c r="L4" s="26" t="s">
        <v>183</v>
      </c>
      <c r="M4" s="26" t="s">
        <v>1630</v>
      </c>
      <c r="N4" s="26" t="s">
        <v>1625</v>
      </c>
      <c r="O4" s="26" t="s">
        <v>317</v>
      </c>
      <c r="P4" s="26" t="s">
        <v>182</v>
      </c>
      <c r="Q4" s="26" t="s">
        <v>421</v>
      </c>
    </row>
    <row r="5" spans="1:17" s="115" customFormat="1" ht="16" thickBot="1" x14ac:dyDescent="0.4">
      <c r="A5" s="19" t="s">
        <v>824</v>
      </c>
      <c r="B5" s="14" t="s">
        <v>1617</v>
      </c>
      <c r="C5" s="19" t="s">
        <v>182</v>
      </c>
      <c r="D5" s="19" t="s">
        <v>183</v>
      </c>
      <c r="E5" s="19"/>
      <c r="F5" s="87" t="s">
        <v>1252</v>
      </c>
      <c r="G5" s="19"/>
      <c r="H5" s="19"/>
      <c r="I5" s="19"/>
      <c r="J5" s="19" t="s">
        <v>395</v>
      </c>
      <c r="K5" s="19" t="s">
        <v>182</v>
      </c>
      <c r="L5" s="19" t="s">
        <v>183</v>
      </c>
      <c r="M5" s="87" t="s">
        <v>1631</v>
      </c>
      <c r="N5" s="87" t="s">
        <v>1624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1253</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1255</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770</v>
      </c>
      <c r="F11" s="53" t="s">
        <v>193</v>
      </c>
      <c r="G11" s="78" t="s">
        <v>1284</v>
      </c>
      <c r="H11" s="7" t="s">
        <v>194</v>
      </c>
      <c r="I11" s="53" t="s">
        <v>168</v>
      </c>
      <c r="J11" s="53" t="s">
        <v>1348</v>
      </c>
      <c r="K11" s="53" t="s">
        <v>1349</v>
      </c>
      <c r="L11" s="7" t="s">
        <v>353</v>
      </c>
      <c r="M11" s="53" t="s">
        <v>1345</v>
      </c>
      <c r="N11" s="53" t="s">
        <v>1346</v>
      </c>
      <c r="O11" s="53" t="s">
        <v>774</v>
      </c>
      <c r="P11" s="53" t="s">
        <v>1347</v>
      </c>
      <c r="Q11" s="53"/>
    </row>
    <row r="12" spans="1:17" ht="16" thickBot="1" x14ac:dyDescent="0.4">
      <c r="A12" s="26" t="s">
        <v>1254</v>
      </c>
      <c r="B12" s="26" t="s">
        <v>404</v>
      </c>
      <c r="C12" s="26" t="s">
        <v>1343</v>
      </c>
      <c r="D12" s="26" t="s">
        <v>68</v>
      </c>
      <c r="E12" s="26"/>
      <c r="F12" s="26" t="s">
        <v>1632</v>
      </c>
      <c r="G12" s="26" t="s">
        <v>100</v>
      </c>
      <c r="H12" s="26" t="s">
        <v>183</v>
      </c>
      <c r="I12" s="26" t="s">
        <v>182</v>
      </c>
      <c r="J12" s="26" t="s">
        <v>1280</v>
      </c>
      <c r="K12" s="26" t="s">
        <v>1279</v>
      </c>
      <c r="L12" s="26" t="s">
        <v>360</v>
      </c>
      <c r="M12" s="26"/>
      <c r="N12" s="26"/>
      <c r="O12" s="26"/>
      <c r="P12" s="26"/>
      <c r="Q12" s="26"/>
    </row>
    <row r="13" spans="1:17" ht="16" thickBot="1" x14ac:dyDescent="0.4">
      <c r="A13" s="19" t="s">
        <v>1254</v>
      </c>
      <c r="B13" s="14" t="s">
        <v>1617</v>
      </c>
      <c r="C13" s="19" t="s">
        <v>1343</v>
      </c>
      <c r="D13" s="19" t="s">
        <v>68</v>
      </c>
      <c r="E13" s="19"/>
      <c r="F13" s="19" t="s">
        <v>1633</v>
      </c>
      <c r="G13" s="19" t="s">
        <v>100</v>
      </c>
      <c r="H13" s="87" t="s">
        <v>183</v>
      </c>
      <c r="I13" s="19" t="s">
        <v>182</v>
      </c>
      <c r="J13" s="87" t="s">
        <v>1280</v>
      </c>
      <c r="K13" s="87" t="s">
        <v>1279</v>
      </c>
      <c r="L13" s="19" t="s">
        <v>360</v>
      </c>
      <c r="M13" s="87"/>
      <c r="N13" s="87"/>
      <c r="O13" s="87"/>
      <c r="P13" s="87"/>
      <c r="Q13" s="87"/>
    </row>
    <row r="14" spans="1:17" ht="16" thickBot="1" x14ac:dyDescent="0.4">
      <c r="A14" s="26" t="s">
        <v>1254</v>
      </c>
      <c r="B14" s="26" t="s">
        <v>405</v>
      </c>
      <c r="C14" s="26" t="s">
        <v>1344</v>
      </c>
      <c r="D14" s="26" t="s">
        <v>68</v>
      </c>
      <c r="E14" s="26"/>
      <c r="F14" s="26"/>
      <c r="G14" s="26" t="s">
        <v>100</v>
      </c>
      <c r="H14" s="26"/>
      <c r="I14" s="26" t="s">
        <v>182</v>
      </c>
      <c r="J14" s="26"/>
      <c r="K14" s="26" t="s">
        <v>1279</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1358</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1359</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770</v>
      </c>
      <c r="E19" s="78" t="s">
        <v>1284</v>
      </c>
      <c r="F19" s="53" t="s">
        <v>168</v>
      </c>
      <c r="G19" s="53" t="s">
        <v>1348</v>
      </c>
      <c r="H19" s="53" t="s">
        <v>774</v>
      </c>
      <c r="I19" s="53"/>
      <c r="J19" s="53"/>
      <c r="K19" s="53"/>
      <c r="L19" s="53"/>
      <c r="M19" s="53"/>
      <c r="N19" s="53"/>
      <c r="O19" s="53"/>
      <c r="P19" s="53"/>
      <c r="Q19" s="53"/>
    </row>
    <row r="20" spans="1:17" s="129" customFormat="1" ht="16" thickBot="1" x14ac:dyDescent="0.4">
      <c r="A20" s="26" t="s">
        <v>1362</v>
      </c>
      <c r="B20" s="26" t="s">
        <v>405</v>
      </c>
      <c r="C20" s="26" t="s">
        <v>68</v>
      </c>
      <c r="D20" s="26"/>
      <c r="E20" s="26" t="s">
        <v>100</v>
      </c>
      <c r="F20" s="26" t="s">
        <v>182</v>
      </c>
      <c r="G20" s="26" t="s">
        <v>1279</v>
      </c>
      <c r="H20" s="26" t="s">
        <v>639</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893</v>
      </c>
      <c r="B1" s="160"/>
      <c r="C1" s="160"/>
      <c r="D1" s="160"/>
      <c r="E1" s="160"/>
      <c r="F1" s="160"/>
      <c r="G1" s="160"/>
      <c r="H1" s="160"/>
      <c r="I1" s="160"/>
      <c r="J1" s="160"/>
      <c r="K1" s="160"/>
      <c r="L1" s="160"/>
      <c r="M1" s="160"/>
    </row>
    <row r="2" spans="1:13" ht="16.5" customHeight="1" thickTop="1" thickBot="1" x14ac:dyDescent="0.4">
      <c r="A2" s="10"/>
      <c r="B2" s="158" t="s">
        <v>916</v>
      </c>
      <c r="C2" s="157"/>
      <c r="D2" s="157"/>
      <c r="E2" s="157"/>
      <c r="F2" s="157"/>
      <c r="G2" s="157"/>
      <c r="H2" s="157"/>
      <c r="I2" s="157"/>
      <c r="J2" s="157"/>
      <c r="K2" s="157"/>
      <c r="L2" s="157"/>
      <c r="M2" s="157"/>
    </row>
    <row r="3" spans="1:13" ht="17.25" customHeight="1" thickTop="1" thickBot="1" x14ac:dyDescent="0.4">
      <c r="A3" s="44" t="s">
        <v>0</v>
      </c>
      <c r="B3" s="44" t="s">
        <v>403</v>
      </c>
      <c r="C3" s="44" t="s">
        <v>78</v>
      </c>
      <c r="D3" s="44" t="s">
        <v>716</v>
      </c>
      <c r="E3" s="44" t="s">
        <v>29</v>
      </c>
      <c r="F3" s="44"/>
      <c r="G3" s="44"/>
      <c r="H3" s="44"/>
      <c r="I3" s="44"/>
      <c r="J3" s="44"/>
      <c r="K3" s="44"/>
      <c r="L3" s="44"/>
      <c r="M3" s="44"/>
    </row>
    <row r="4" spans="1:13" s="3" customFormat="1" ht="16.5" customHeight="1" thickBot="1" x14ac:dyDescent="0.4">
      <c r="A4" s="12" t="s">
        <v>894</v>
      </c>
      <c r="B4" s="12" t="s">
        <v>405</v>
      </c>
      <c r="C4" s="26" t="s">
        <v>68</v>
      </c>
      <c r="D4" s="12" t="s">
        <v>827</v>
      </c>
      <c r="E4" s="26" t="s">
        <v>1533</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915</v>
      </c>
      <c r="C7" s="157"/>
      <c r="D7" s="157"/>
      <c r="E7" s="157"/>
      <c r="F7" s="157"/>
      <c r="G7" s="157"/>
      <c r="H7" s="157"/>
      <c r="I7" s="157"/>
      <c r="J7" s="157"/>
      <c r="K7" s="157"/>
      <c r="L7" s="157"/>
      <c r="M7" s="157"/>
    </row>
    <row r="8" spans="1:13" ht="17.25" customHeight="1" thickTop="1" thickBot="1" x14ac:dyDescent="0.4">
      <c r="A8" s="44" t="s">
        <v>0</v>
      </c>
      <c r="B8" s="44" t="s">
        <v>403</v>
      </c>
      <c r="C8" s="44" t="s">
        <v>895</v>
      </c>
      <c r="D8" s="44" t="s">
        <v>426</v>
      </c>
      <c r="E8" s="44" t="s">
        <v>6</v>
      </c>
      <c r="F8" s="44"/>
      <c r="G8" s="44"/>
      <c r="H8" s="44"/>
      <c r="I8" s="44"/>
      <c r="J8" s="44"/>
      <c r="K8" s="44"/>
      <c r="L8" s="44"/>
      <c r="M8" s="44"/>
    </row>
    <row r="9" spans="1:13" ht="16.5" customHeight="1" thickBot="1" x14ac:dyDescent="0.4">
      <c r="A9" s="12" t="s">
        <v>7</v>
      </c>
      <c r="B9" s="12" t="s">
        <v>405</v>
      </c>
      <c r="C9" s="26" t="s">
        <v>68</v>
      </c>
      <c r="D9" s="26" t="s">
        <v>1539</v>
      </c>
      <c r="E9" s="13" t="s">
        <v>8</v>
      </c>
      <c r="F9" s="26"/>
      <c r="G9" s="26"/>
      <c r="H9" s="26"/>
      <c r="I9" s="26"/>
      <c r="J9" s="26"/>
      <c r="K9" s="26"/>
      <c r="L9" s="26"/>
      <c r="M9" s="26"/>
    </row>
    <row r="10" spans="1:13" ht="16.5" customHeight="1" thickBot="1" x14ac:dyDescent="0.4">
      <c r="A10" s="14" t="s">
        <v>7</v>
      </c>
      <c r="B10" s="14" t="s">
        <v>405</v>
      </c>
      <c r="C10" s="19" t="s">
        <v>68</v>
      </c>
      <c r="D10" s="19" t="s">
        <v>1540</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914</v>
      </c>
      <c r="C13" s="157"/>
      <c r="D13" s="157"/>
      <c r="E13" s="157"/>
      <c r="F13" s="157"/>
      <c r="G13" s="157"/>
      <c r="H13" s="157"/>
      <c r="I13" s="157"/>
      <c r="J13" s="157"/>
      <c r="K13" s="157"/>
      <c r="L13" s="157"/>
      <c r="M13" s="157"/>
    </row>
    <row r="14" spans="1:13" ht="17.25" customHeight="1" thickTop="1" thickBot="1" x14ac:dyDescent="0.4">
      <c r="A14" s="44" t="s">
        <v>0</v>
      </c>
      <c r="B14" s="44" t="s">
        <v>403</v>
      </c>
      <c r="C14" s="44" t="s">
        <v>895</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1541</v>
      </c>
      <c r="F15" s="26"/>
      <c r="G15" s="26"/>
      <c r="H15" s="26"/>
      <c r="I15" s="26"/>
      <c r="J15" s="26"/>
      <c r="K15" s="26"/>
      <c r="L15" s="26"/>
      <c r="M15" s="26"/>
    </row>
    <row r="16" spans="1:13" ht="16.5" customHeight="1" thickBot="1" x14ac:dyDescent="0.4">
      <c r="A16" s="14" t="s">
        <v>13</v>
      </c>
      <c r="B16" s="14" t="s">
        <v>405</v>
      </c>
      <c r="C16" s="19" t="s">
        <v>68</v>
      </c>
      <c r="D16" s="25" t="s">
        <v>8</v>
      </c>
      <c r="E16" s="25" t="s">
        <v>1542</v>
      </c>
      <c r="F16" s="19"/>
      <c r="G16" s="19"/>
      <c r="H16" s="19"/>
      <c r="I16" s="19"/>
      <c r="J16" s="19"/>
      <c r="K16" s="16"/>
      <c r="L16" s="19"/>
      <c r="M16" s="19"/>
    </row>
    <row r="18" spans="1:13" s="75" customFormat="1" ht="20.25" customHeight="1" thickBot="1" x14ac:dyDescent="0.4">
      <c r="A18" s="159" t="s">
        <v>878</v>
      </c>
      <c r="B18" s="160"/>
      <c r="C18" s="160"/>
      <c r="D18" s="160"/>
      <c r="E18" s="160"/>
      <c r="F18" s="160"/>
      <c r="G18" s="160"/>
      <c r="H18" s="160"/>
      <c r="I18" s="160"/>
      <c r="J18" s="160"/>
      <c r="K18" s="160"/>
      <c r="L18" s="160"/>
      <c r="M18" s="160"/>
    </row>
    <row r="19" spans="1:13" s="75" customFormat="1" ht="16.5" customHeight="1" thickTop="1" thickBot="1" x14ac:dyDescent="0.4">
      <c r="A19" s="10"/>
      <c r="B19" s="158" t="s">
        <v>913</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877</v>
      </c>
      <c r="D20" s="44" t="s">
        <v>876</v>
      </c>
      <c r="E20" s="44" t="s">
        <v>880</v>
      </c>
      <c r="F20" s="44" t="s">
        <v>879</v>
      </c>
      <c r="G20" s="44" t="s">
        <v>867</v>
      </c>
      <c r="H20" s="44" t="s">
        <v>868</v>
      </c>
      <c r="I20" s="44" t="s">
        <v>869</v>
      </c>
      <c r="J20" s="44" t="s">
        <v>870</v>
      </c>
      <c r="K20" s="44" t="s">
        <v>871</v>
      </c>
      <c r="L20" s="44" t="s">
        <v>872</v>
      </c>
      <c r="M20" s="44" t="s">
        <v>873</v>
      </c>
    </row>
    <row r="21" spans="1:13" s="75" customFormat="1" ht="31.5" thickBot="1" x14ac:dyDescent="0.4">
      <c r="A21" s="12" t="s">
        <v>874</v>
      </c>
      <c r="B21" s="12" t="s">
        <v>405</v>
      </c>
      <c r="C21" s="26" t="s">
        <v>68</v>
      </c>
      <c r="D21" s="29" t="s">
        <v>68</v>
      </c>
      <c r="E21" s="29" t="s">
        <v>875</v>
      </c>
      <c r="F21" s="29" t="s">
        <v>875</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890</v>
      </c>
      <c r="B24" s="160"/>
      <c r="C24" s="160"/>
      <c r="D24" s="160"/>
      <c r="E24" s="160"/>
      <c r="F24" s="160"/>
      <c r="G24" s="160"/>
      <c r="H24" s="160"/>
      <c r="I24" s="160"/>
      <c r="J24" s="160"/>
      <c r="K24" s="160"/>
      <c r="L24" s="160"/>
      <c r="M24" s="160"/>
    </row>
    <row r="25" spans="1:13" s="75" customFormat="1" ht="16.5" customHeight="1" thickTop="1" thickBot="1" x14ac:dyDescent="0.4">
      <c r="A25" s="10"/>
      <c r="B25" s="158" t="s">
        <v>911</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722</v>
      </c>
      <c r="E26" s="44" t="s">
        <v>29</v>
      </c>
      <c r="F26" s="44" t="s">
        <v>886</v>
      </c>
      <c r="G26" s="44" t="s">
        <v>892</v>
      </c>
      <c r="H26" s="44" t="s">
        <v>887</v>
      </c>
      <c r="I26" s="44"/>
      <c r="J26" s="44"/>
      <c r="K26" s="44"/>
      <c r="L26" s="44"/>
      <c r="M26" s="44"/>
    </row>
    <row r="27" spans="1:13" s="3" customFormat="1" ht="16.5" customHeight="1" thickBot="1" x14ac:dyDescent="0.4">
      <c r="A27" s="12" t="s">
        <v>889</v>
      </c>
      <c r="B27" s="12" t="s">
        <v>405</v>
      </c>
      <c r="C27" s="26" t="s">
        <v>68</v>
      </c>
      <c r="D27" s="26" t="s">
        <v>71</v>
      </c>
      <c r="E27" s="26" t="s">
        <v>888</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1465</v>
      </c>
      <c r="B30" s="160"/>
      <c r="C30" s="160"/>
      <c r="D30" s="160"/>
      <c r="E30" s="160"/>
      <c r="F30" s="160"/>
      <c r="G30" s="160"/>
      <c r="H30" s="160"/>
      <c r="I30" s="160"/>
      <c r="J30" s="160"/>
      <c r="K30" s="160"/>
      <c r="L30" s="160"/>
      <c r="M30" s="160"/>
    </row>
    <row r="31" spans="1:13" s="143" customFormat="1" ht="16.5" customHeight="1" thickTop="1" thickBot="1" x14ac:dyDescent="0.4">
      <c r="A31" s="10"/>
      <c r="B31" s="158" t="s">
        <v>912</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891</v>
      </c>
      <c r="D32" s="44" t="s">
        <v>1464</v>
      </c>
      <c r="E32" s="44" t="s">
        <v>1463</v>
      </c>
      <c r="F32" s="44" t="s">
        <v>1466</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912</v>
      </c>
      <c r="C37" s="157"/>
      <c r="D37" s="157"/>
      <c r="E37" s="157"/>
      <c r="F37" s="157"/>
      <c r="G37" s="157"/>
      <c r="H37" s="157"/>
      <c r="I37" s="157"/>
      <c r="J37" s="157"/>
      <c r="K37" s="157"/>
      <c r="L37" s="157"/>
      <c r="M37" s="157"/>
    </row>
    <row r="38" spans="1:17" ht="17.25" customHeight="1" thickTop="1" thickBot="1" x14ac:dyDescent="0.4">
      <c r="A38" s="44" t="s">
        <v>0</v>
      </c>
      <c r="B38" s="44" t="s">
        <v>403</v>
      </c>
      <c r="C38" s="44" t="s">
        <v>891</v>
      </c>
      <c r="D38" s="44" t="s">
        <v>425</v>
      </c>
      <c r="E38" s="44" t="s">
        <v>29</v>
      </c>
      <c r="F38" s="44" t="s">
        <v>6</v>
      </c>
      <c r="G38" s="44" t="s">
        <v>896</v>
      </c>
      <c r="H38" s="44" t="s">
        <v>897</v>
      </c>
      <c r="I38" s="44" t="s">
        <v>1464</v>
      </c>
      <c r="J38" s="44" t="s">
        <v>716</v>
      </c>
      <c r="K38" s="44"/>
      <c r="L38" s="44"/>
      <c r="M38" s="44"/>
    </row>
    <row r="39" spans="1:17" ht="16.5" customHeight="1" thickBot="1" x14ac:dyDescent="0.4">
      <c r="A39" s="12" t="s">
        <v>14</v>
      </c>
      <c r="B39" s="12" t="s">
        <v>405</v>
      </c>
      <c r="C39" s="26" t="s">
        <v>68</v>
      </c>
      <c r="D39" s="26" t="s">
        <v>1539</v>
      </c>
      <c r="E39" s="29" t="s">
        <v>1626</v>
      </c>
      <c r="F39" s="13" t="s">
        <v>8</v>
      </c>
      <c r="G39" s="28">
        <v>4</v>
      </c>
      <c r="H39" s="28">
        <v>6</v>
      </c>
      <c r="I39" s="28"/>
      <c r="J39" s="12" t="s">
        <v>827</v>
      </c>
      <c r="K39" s="26"/>
      <c r="L39" s="26"/>
      <c r="M39" s="26"/>
    </row>
    <row r="40" spans="1:17" ht="16.5" customHeight="1" thickBot="1" x14ac:dyDescent="0.4">
      <c r="A40" s="14" t="s">
        <v>14</v>
      </c>
      <c r="B40" s="14" t="s">
        <v>405</v>
      </c>
      <c r="C40" s="19" t="s">
        <v>68</v>
      </c>
      <c r="D40" s="19" t="s">
        <v>1540</v>
      </c>
      <c r="E40" s="19" t="s">
        <v>1627</v>
      </c>
      <c r="F40" s="15" t="s">
        <v>9</v>
      </c>
      <c r="G40" s="16">
        <v>4</v>
      </c>
      <c r="H40" s="16">
        <v>6</v>
      </c>
      <c r="I40" s="16"/>
      <c r="J40" s="19" t="s">
        <v>827</v>
      </c>
      <c r="K40" s="19"/>
      <c r="L40" s="19"/>
      <c r="M40" s="19"/>
    </row>
    <row r="42" spans="1:17" ht="20.25" customHeight="1" thickBot="1" x14ac:dyDescent="0.4">
      <c r="A42" s="156" t="s">
        <v>900</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910</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898</v>
      </c>
      <c r="D44" s="44" t="s">
        <v>722</v>
      </c>
      <c r="E44" s="44" t="s">
        <v>29</v>
      </c>
      <c r="F44" s="44" t="s">
        <v>15</v>
      </c>
      <c r="G44" s="44" t="s">
        <v>16</v>
      </c>
      <c r="H44" s="44" t="s">
        <v>716</v>
      </c>
      <c r="I44" s="44" t="s">
        <v>17</v>
      </c>
      <c r="J44" s="44" t="s">
        <v>18</v>
      </c>
      <c r="K44" s="44" t="s">
        <v>19</v>
      </c>
      <c r="L44" s="44" t="s">
        <v>20</v>
      </c>
      <c r="M44" s="44" t="s">
        <v>21</v>
      </c>
      <c r="N44" s="44" t="s">
        <v>22</v>
      </c>
      <c r="O44" s="44" t="s">
        <v>930</v>
      </c>
      <c r="P44" s="44" t="s">
        <v>931</v>
      </c>
      <c r="Q44" s="44" t="s">
        <v>932</v>
      </c>
    </row>
    <row r="45" spans="1:17" s="3" customFormat="1" ht="31.5" thickBot="1" x14ac:dyDescent="0.4">
      <c r="A45" s="26" t="s">
        <v>907</v>
      </c>
      <c r="B45" s="12" t="s">
        <v>405</v>
      </c>
      <c r="C45" s="26" t="s">
        <v>68</v>
      </c>
      <c r="D45" s="26" t="s">
        <v>71</v>
      </c>
      <c r="E45" s="29" t="s">
        <v>899</v>
      </c>
      <c r="F45" s="22">
        <v>25</v>
      </c>
      <c r="G45" s="13" t="s">
        <v>1543</v>
      </c>
      <c r="H45" s="12" t="s">
        <v>827</v>
      </c>
      <c r="I45" s="13" t="s">
        <v>1544</v>
      </c>
      <c r="J45" s="12" t="s">
        <v>1544</v>
      </c>
      <c r="K45" s="13" t="s">
        <v>1544</v>
      </c>
      <c r="L45" s="13" t="s">
        <v>23</v>
      </c>
      <c r="M45" s="13" t="s">
        <v>1544</v>
      </c>
      <c r="N45" s="29" t="s">
        <v>1545</v>
      </c>
      <c r="O45" s="13" t="s">
        <v>710</v>
      </c>
      <c r="P45" s="26" t="s">
        <v>710</v>
      </c>
      <c r="Q45" s="26" t="s">
        <v>710</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908</v>
      </c>
      <c r="B48" s="168"/>
      <c r="C48" s="168"/>
      <c r="D48" s="168"/>
      <c r="E48" s="168"/>
      <c r="F48" s="168"/>
      <c r="G48" s="168"/>
      <c r="H48" s="168"/>
      <c r="I48" s="168"/>
      <c r="J48" s="168"/>
      <c r="K48" s="168"/>
      <c r="L48" s="168"/>
      <c r="M48" s="168"/>
    </row>
    <row r="49" spans="1:13" s="75" customFormat="1" ht="50.5" customHeight="1" thickBot="1" x14ac:dyDescent="0.4">
      <c r="A49" s="35"/>
      <c r="B49" s="158" t="s">
        <v>909</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898</v>
      </c>
      <c r="D50" s="44" t="s">
        <v>901</v>
      </c>
      <c r="E50" s="44" t="s">
        <v>722</v>
      </c>
      <c r="F50" s="44" t="s">
        <v>902</v>
      </c>
      <c r="G50" s="44" t="s">
        <v>903</v>
      </c>
      <c r="H50" s="44" t="s">
        <v>904</v>
      </c>
      <c r="I50" s="44" t="s">
        <v>63</v>
      </c>
      <c r="J50" s="44" t="s">
        <v>64</v>
      </c>
      <c r="K50" s="44" t="s">
        <v>65</v>
      </c>
      <c r="L50" s="44" t="s">
        <v>66</v>
      </c>
      <c r="M50" s="44"/>
    </row>
    <row r="51" spans="1:13" s="3" customFormat="1" ht="16" thickBot="1" x14ac:dyDescent="0.4">
      <c r="A51" s="26" t="s">
        <v>906</v>
      </c>
      <c r="B51" s="12" t="s">
        <v>405</v>
      </c>
      <c r="C51" s="26" t="s">
        <v>68</v>
      </c>
      <c r="D51" s="26" t="s">
        <v>68</v>
      </c>
      <c r="E51" s="26" t="s">
        <v>71</v>
      </c>
      <c r="F51" s="13" t="s">
        <v>1544</v>
      </c>
      <c r="G51" s="13" t="s">
        <v>905</v>
      </c>
      <c r="H51" s="67" t="s">
        <v>8</v>
      </c>
      <c r="I51" s="67" t="s">
        <v>9</v>
      </c>
      <c r="J51" s="67" t="s">
        <v>9</v>
      </c>
      <c r="K51" s="67" t="s">
        <v>9</v>
      </c>
      <c r="L51" s="67" t="s">
        <v>9</v>
      </c>
      <c r="M51" s="26"/>
    </row>
    <row r="52" spans="1:13" s="3" customFormat="1" ht="15.75" customHeight="1" x14ac:dyDescent="0.35"/>
    <row r="53" spans="1:13" ht="20.25" customHeight="1" thickBot="1" x14ac:dyDescent="0.4">
      <c r="A53" s="159" t="s">
        <v>928</v>
      </c>
      <c r="B53" s="160"/>
      <c r="C53" s="160"/>
      <c r="D53" s="160"/>
      <c r="E53" s="160"/>
      <c r="F53" s="160"/>
      <c r="G53" s="160"/>
      <c r="H53" s="160"/>
      <c r="I53" s="160"/>
      <c r="J53" s="160"/>
      <c r="K53" s="160"/>
      <c r="L53" s="160"/>
      <c r="M53" s="160"/>
    </row>
    <row r="54" spans="1:13" ht="16.5" customHeight="1" thickTop="1" thickBot="1" x14ac:dyDescent="0.4">
      <c r="A54" s="10"/>
      <c r="B54" s="158" t="s">
        <v>920</v>
      </c>
      <c r="C54" s="157"/>
      <c r="D54" s="157"/>
      <c r="E54" s="157"/>
      <c r="F54" s="157"/>
      <c r="G54" s="157"/>
      <c r="H54" s="157"/>
      <c r="I54" s="157"/>
      <c r="J54" s="157"/>
      <c r="K54" s="157"/>
      <c r="L54" s="157"/>
      <c r="M54" s="157"/>
    </row>
    <row r="55" spans="1:13" ht="17.25" customHeight="1" thickTop="1" thickBot="1" x14ac:dyDescent="0.4">
      <c r="A55" s="44" t="s">
        <v>0</v>
      </c>
      <c r="B55" s="44" t="s">
        <v>403</v>
      </c>
      <c r="C55" s="44" t="s">
        <v>872</v>
      </c>
      <c r="D55" s="44" t="s">
        <v>722</v>
      </c>
      <c r="E55" s="44" t="s">
        <v>29</v>
      </c>
      <c r="F55" s="44" t="s">
        <v>33</v>
      </c>
      <c r="G55" s="44" t="s">
        <v>34</v>
      </c>
      <c r="H55" s="44"/>
      <c r="I55" s="44"/>
      <c r="J55" s="44"/>
      <c r="K55" s="44"/>
      <c r="L55" s="44"/>
      <c r="M55" s="44"/>
    </row>
    <row r="56" spans="1:13" ht="15" customHeight="1" thickBot="1" x14ac:dyDescent="0.4">
      <c r="A56" s="12" t="s">
        <v>1312</v>
      </c>
      <c r="B56" s="12" t="s">
        <v>404</v>
      </c>
      <c r="C56" s="26" t="s">
        <v>68</v>
      </c>
      <c r="D56" s="26" t="s">
        <v>71</v>
      </c>
      <c r="E56" s="29" t="s">
        <v>918</v>
      </c>
      <c r="F56" s="13" t="s">
        <v>1544</v>
      </c>
      <c r="G56" s="29" t="s">
        <v>1628</v>
      </c>
      <c r="H56" s="26"/>
      <c r="I56" s="26"/>
      <c r="J56" s="26"/>
      <c r="K56" s="26"/>
      <c r="L56" s="26"/>
      <c r="M56" s="26"/>
    </row>
    <row r="57" spans="1:13" s="75" customFormat="1" ht="15" customHeight="1" thickBot="1" x14ac:dyDescent="0.4">
      <c r="A57" s="37" t="s">
        <v>1312</v>
      </c>
      <c r="B57" s="37" t="s">
        <v>1617</v>
      </c>
      <c r="C57" s="37" t="s">
        <v>68</v>
      </c>
      <c r="D57" s="37" t="s">
        <v>71</v>
      </c>
      <c r="E57" s="37" t="s">
        <v>918</v>
      </c>
      <c r="F57" s="86" t="s">
        <v>1544</v>
      </c>
      <c r="G57" s="37" t="s">
        <v>1629</v>
      </c>
      <c r="H57" s="37"/>
      <c r="I57" s="37"/>
      <c r="J57" s="37"/>
      <c r="K57" s="37"/>
      <c r="L57" s="37"/>
      <c r="M57" s="37"/>
    </row>
    <row r="58" spans="1:13" x14ac:dyDescent="0.35">
      <c r="B58" s="6"/>
    </row>
    <row r="59" spans="1:13" s="75" customFormat="1" ht="20.25" customHeight="1" thickBot="1" x14ac:dyDescent="0.4">
      <c r="A59" s="159" t="s">
        <v>919</v>
      </c>
      <c r="B59" s="160"/>
      <c r="C59" s="160"/>
      <c r="D59" s="160"/>
      <c r="E59" s="160"/>
      <c r="F59" s="160"/>
      <c r="G59" s="160"/>
      <c r="H59" s="160"/>
      <c r="I59" s="160"/>
      <c r="J59" s="160"/>
      <c r="K59" s="160"/>
      <c r="L59" s="160"/>
      <c r="M59" s="160"/>
    </row>
    <row r="60" spans="1:13" s="75" customFormat="1" ht="16.5" customHeight="1" thickTop="1" thickBot="1" x14ac:dyDescent="0.4">
      <c r="A60" s="10"/>
      <c r="B60" s="158" t="s">
        <v>921</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872</v>
      </c>
      <c r="D61" s="44" t="s">
        <v>922</v>
      </c>
      <c r="E61" s="44" t="s">
        <v>29</v>
      </c>
      <c r="F61" s="44" t="s">
        <v>716</v>
      </c>
      <c r="G61" s="44"/>
      <c r="H61" s="44"/>
      <c r="I61" s="44"/>
      <c r="J61" s="44"/>
      <c r="K61" s="44"/>
      <c r="L61" s="44"/>
      <c r="M61" s="44"/>
    </row>
    <row r="62" spans="1:13" s="75" customFormat="1" ht="15" customHeight="1" thickBot="1" x14ac:dyDescent="0.4">
      <c r="A62" s="12" t="s">
        <v>933</v>
      </c>
      <c r="B62" s="12" t="s">
        <v>405</v>
      </c>
      <c r="C62" s="26" t="s">
        <v>68</v>
      </c>
      <c r="D62" s="26" t="s">
        <v>421</v>
      </c>
      <c r="E62" s="29" t="s">
        <v>923</v>
      </c>
      <c r="F62" s="12" t="s">
        <v>828</v>
      </c>
      <c r="G62" s="26"/>
      <c r="H62" s="26"/>
      <c r="I62" s="26"/>
      <c r="J62" s="26"/>
      <c r="K62" s="26"/>
      <c r="L62" s="26"/>
      <c r="M62" s="26"/>
    </row>
    <row r="63" spans="1:13" s="75" customFormat="1" ht="15" customHeight="1" thickBot="1" x14ac:dyDescent="0.4">
      <c r="A63" s="19" t="s">
        <v>933</v>
      </c>
      <c r="B63" s="19" t="s">
        <v>405</v>
      </c>
      <c r="C63" s="19" t="s">
        <v>68</v>
      </c>
      <c r="D63" s="19" t="s">
        <v>4</v>
      </c>
      <c r="E63" s="19" t="s">
        <v>924</v>
      </c>
      <c r="F63" s="19" t="s">
        <v>827</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921</v>
      </c>
      <c r="C66" s="157"/>
      <c r="D66" s="157"/>
      <c r="E66" s="157"/>
      <c r="F66" s="157"/>
      <c r="G66" s="157"/>
      <c r="H66" s="157"/>
      <c r="I66" s="157"/>
      <c r="J66" s="157"/>
      <c r="K66" s="157"/>
      <c r="L66" s="157"/>
      <c r="M66" s="157"/>
    </row>
    <row r="67" spans="1:13" ht="17.25" customHeight="1" thickTop="1" thickBot="1" x14ac:dyDescent="0.4">
      <c r="A67" s="44" t="s">
        <v>0</v>
      </c>
      <c r="B67" s="44" t="s">
        <v>403</v>
      </c>
      <c r="C67" s="44" t="s">
        <v>872</v>
      </c>
      <c r="D67" s="44" t="s">
        <v>922</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1547</v>
      </c>
      <c r="F68" s="26" t="s">
        <v>1549</v>
      </c>
      <c r="G68" s="26"/>
      <c r="H68" s="26"/>
      <c r="I68" s="26"/>
      <c r="J68" s="26"/>
      <c r="K68" s="26"/>
      <c r="L68" s="26"/>
      <c r="M68" s="26"/>
    </row>
    <row r="69" spans="1:13" ht="16.5" customHeight="1" thickBot="1" x14ac:dyDescent="0.4">
      <c r="A69" s="14" t="s">
        <v>26</v>
      </c>
      <c r="B69" s="14" t="s">
        <v>405</v>
      </c>
      <c r="C69" s="19" t="s">
        <v>68</v>
      </c>
      <c r="D69" s="19" t="s">
        <v>4</v>
      </c>
      <c r="E69" s="15" t="s">
        <v>1548</v>
      </c>
      <c r="F69" s="19" t="s">
        <v>1550</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925</v>
      </c>
      <c r="C72" s="157"/>
      <c r="D72" s="157"/>
      <c r="E72" s="157"/>
      <c r="F72" s="157"/>
      <c r="G72" s="157"/>
      <c r="H72" s="157"/>
      <c r="I72" s="157"/>
      <c r="J72" s="157"/>
      <c r="K72" s="157"/>
      <c r="L72" s="157"/>
      <c r="M72" s="157"/>
    </row>
    <row r="73" spans="1:13" ht="17.25" customHeight="1" thickTop="1" thickBot="1" x14ac:dyDescent="0.4">
      <c r="A73" s="44" t="s">
        <v>0</v>
      </c>
      <c r="B73" s="44" t="s">
        <v>403</v>
      </c>
      <c r="C73" s="44" t="s">
        <v>872</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710</v>
      </c>
      <c r="E74" s="24" t="s">
        <v>31</v>
      </c>
      <c r="F74" s="26"/>
      <c r="G74" s="26"/>
      <c r="H74" s="26"/>
      <c r="I74" s="26"/>
      <c r="J74" s="26"/>
      <c r="K74" s="26"/>
      <c r="L74" s="26"/>
      <c r="M74" s="26"/>
    </row>
    <row r="75" spans="1:13" s="3" customFormat="1" ht="16.5" customHeight="1" thickBot="1" x14ac:dyDescent="0.4">
      <c r="A75" s="14" t="s">
        <v>30</v>
      </c>
      <c r="B75" s="14" t="s">
        <v>405</v>
      </c>
      <c r="C75" s="19" t="s">
        <v>68</v>
      </c>
      <c r="D75" s="37" t="s">
        <v>711</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926</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872</v>
      </c>
      <c r="D79" s="44" t="s">
        <v>45</v>
      </c>
      <c r="E79" s="79" t="s">
        <v>46</v>
      </c>
      <c r="F79" s="44" t="s">
        <v>934</v>
      </c>
      <c r="G79" s="79" t="s">
        <v>47</v>
      </c>
      <c r="H79" s="44" t="s">
        <v>48</v>
      </c>
      <c r="I79" s="44"/>
      <c r="J79" s="44"/>
      <c r="K79" s="44"/>
      <c r="L79" s="44"/>
      <c r="M79" s="44"/>
    </row>
    <row r="80" spans="1:13" s="3" customFormat="1" ht="16.5" customHeight="1" thickBot="1" x14ac:dyDescent="0.4">
      <c r="A80" s="12" t="s">
        <v>49</v>
      </c>
      <c r="B80" s="12" t="s">
        <v>405</v>
      </c>
      <c r="C80" s="26" t="s">
        <v>68</v>
      </c>
      <c r="D80" s="26" t="s">
        <v>1313</v>
      </c>
      <c r="E80" s="13" t="s">
        <v>50</v>
      </c>
      <c r="F80" s="26" t="s">
        <v>710</v>
      </c>
      <c r="G80" s="26" t="s">
        <v>52</v>
      </c>
      <c r="H80" s="26" t="s">
        <v>710</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929</v>
      </c>
      <c r="B84" s="168"/>
      <c r="C84" s="168"/>
      <c r="D84" s="168"/>
      <c r="E84" s="168"/>
      <c r="F84" s="168"/>
      <c r="G84" s="168"/>
      <c r="H84" s="168"/>
      <c r="I84" s="168"/>
      <c r="J84" s="168"/>
      <c r="K84" s="168"/>
      <c r="L84" s="168"/>
      <c r="M84" s="168"/>
    </row>
    <row r="85" spans="1:26" s="75" customFormat="1" ht="51.65" customHeight="1" thickTop="1" thickBot="1" x14ac:dyDescent="0.4">
      <c r="A85" s="10"/>
      <c r="B85" s="158" t="s">
        <v>884</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881</v>
      </c>
      <c r="D86" s="44" t="s">
        <v>883</v>
      </c>
      <c r="E86" s="44" t="s">
        <v>29</v>
      </c>
      <c r="F86" s="44" t="s">
        <v>63</v>
      </c>
      <c r="G86" s="44" t="s">
        <v>64</v>
      </c>
      <c r="H86" s="44" t="s">
        <v>65</v>
      </c>
      <c r="I86" s="44" t="s">
        <v>66</v>
      </c>
      <c r="J86" s="44"/>
      <c r="K86" s="44"/>
      <c r="L86" s="44"/>
      <c r="M86" s="44"/>
    </row>
    <row r="87" spans="1:26" s="3" customFormat="1" ht="47" thickBot="1" x14ac:dyDescent="0.4">
      <c r="A87" s="12" t="s">
        <v>885</v>
      </c>
      <c r="B87" s="12" t="s">
        <v>405</v>
      </c>
      <c r="C87" s="26" t="s">
        <v>68</v>
      </c>
      <c r="D87" s="26" t="s">
        <v>68</v>
      </c>
      <c r="E87" s="29" t="s">
        <v>882</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927</v>
      </c>
      <c r="C91" s="157"/>
      <c r="D91" s="157"/>
      <c r="E91" s="157"/>
      <c r="F91" s="157"/>
      <c r="G91" s="157"/>
      <c r="H91" s="157"/>
      <c r="I91" s="157"/>
      <c r="J91" s="157"/>
      <c r="K91" s="157"/>
      <c r="L91" s="157"/>
      <c r="M91" s="157"/>
    </row>
    <row r="92" spans="1:26" ht="17.25" customHeight="1" thickTop="1" thickBot="1" x14ac:dyDescent="0.4">
      <c r="A92" s="44" t="s">
        <v>0</v>
      </c>
      <c r="B92" s="44" t="s">
        <v>403</v>
      </c>
      <c r="C92" s="44" t="s">
        <v>872</v>
      </c>
      <c r="D92" s="44" t="s">
        <v>881</v>
      </c>
      <c r="E92" s="44" t="s">
        <v>427</v>
      </c>
      <c r="F92" s="44" t="s">
        <v>36</v>
      </c>
      <c r="G92" s="44" t="s">
        <v>37</v>
      </c>
      <c r="H92" s="44" t="s">
        <v>38</v>
      </c>
      <c r="I92" s="44" t="s">
        <v>39</v>
      </c>
      <c r="J92" s="44" t="s">
        <v>716</v>
      </c>
      <c r="K92" s="44"/>
      <c r="L92" s="44"/>
      <c r="M92" s="44"/>
    </row>
    <row r="93" spans="1:26" s="3" customFormat="1" ht="16.5" customHeight="1" thickBot="1" x14ac:dyDescent="0.4">
      <c r="A93" s="12" t="s">
        <v>40</v>
      </c>
      <c r="B93" s="12" t="s">
        <v>405</v>
      </c>
      <c r="C93" s="26" t="s">
        <v>68</v>
      </c>
      <c r="D93" s="26" t="s">
        <v>68</v>
      </c>
      <c r="E93" s="13" t="s">
        <v>1547</v>
      </c>
      <c r="F93" s="20">
        <v>162</v>
      </c>
      <c r="G93" s="26" t="s">
        <v>41</v>
      </c>
      <c r="H93" s="26" t="s">
        <v>710</v>
      </c>
      <c r="I93" s="26" t="s">
        <v>42</v>
      </c>
      <c r="J93" s="12" t="s">
        <v>827</v>
      </c>
      <c r="K93" s="26"/>
      <c r="L93" s="26"/>
      <c r="M93" s="26"/>
    </row>
    <row r="94" spans="1:26" s="3" customFormat="1" ht="16.5" customHeight="1" thickBot="1" x14ac:dyDescent="0.4">
      <c r="A94" s="14" t="s">
        <v>40</v>
      </c>
      <c r="B94" s="14" t="s">
        <v>405</v>
      </c>
      <c r="C94" s="19" t="s">
        <v>68</v>
      </c>
      <c r="D94" s="19" t="s">
        <v>68</v>
      </c>
      <c r="E94" s="15" t="s">
        <v>1548</v>
      </c>
      <c r="F94" s="21">
        <v>162</v>
      </c>
      <c r="G94" s="19" t="s">
        <v>41</v>
      </c>
      <c r="H94" s="37" t="s">
        <v>710</v>
      </c>
      <c r="I94" s="19" t="s">
        <v>43</v>
      </c>
      <c r="J94" s="19" t="s">
        <v>827</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935</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936</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716</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1547</v>
      </c>
      <c r="E104" s="20">
        <v>514</v>
      </c>
      <c r="F104" s="12" t="s">
        <v>827</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1548</v>
      </c>
      <c r="E105" s="152">
        <v>514</v>
      </c>
      <c r="F105" s="88" t="s">
        <v>827</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958</v>
      </c>
      <c r="B1" s="156"/>
      <c r="C1" s="156"/>
      <c r="D1" s="156"/>
      <c r="E1" s="156"/>
      <c r="F1" s="156"/>
      <c r="G1" s="156"/>
      <c r="H1" s="156"/>
      <c r="I1" s="156"/>
      <c r="J1" s="156"/>
      <c r="K1" s="156"/>
      <c r="L1" s="156"/>
      <c r="M1" s="156"/>
      <c r="N1" s="54"/>
      <c r="O1" s="77"/>
    </row>
    <row r="2" spans="1:15" ht="18" thickTop="1" thickBot="1" x14ac:dyDescent="0.4">
      <c r="A2" s="72"/>
      <c r="B2" s="158" t="s">
        <v>963</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716</v>
      </c>
      <c r="E3" s="44" t="s">
        <v>29</v>
      </c>
      <c r="F3" s="7" t="s">
        <v>135</v>
      </c>
      <c r="G3" s="7" t="s">
        <v>136</v>
      </c>
      <c r="H3" s="7" t="s">
        <v>73</v>
      </c>
      <c r="I3" s="7" t="s">
        <v>137</v>
      </c>
      <c r="J3" s="7" t="s">
        <v>937</v>
      </c>
      <c r="K3" s="7" t="s">
        <v>979</v>
      </c>
      <c r="L3" s="7" t="s">
        <v>138</v>
      </c>
      <c r="M3" s="7"/>
      <c r="N3" s="7"/>
      <c r="O3" s="7"/>
    </row>
    <row r="4" spans="1:15" ht="16.5" customHeight="1" thickBot="1" x14ac:dyDescent="0.4">
      <c r="A4" s="12" t="s">
        <v>1512</v>
      </c>
      <c r="B4" s="12" t="s">
        <v>405</v>
      </c>
      <c r="C4" s="26" t="s">
        <v>1551</v>
      </c>
      <c r="D4" s="12" t="s">
        <v>827</v>
      </c>
      <c r="E4" s="26" t="s">
        <v>1534</v>
      </c>
      <c r="F4" s="26" t="s">
        <v>139</v>
      </c>
      <c r="G4" s="26" t="s">
        <v>140</v>
      </c>
      <c r="H4" s="28">
        <v>22</v>
      </c>
      <c r="I4" s="26" t="s">
        <v>141</v>
      </c>
      <c r="J4" s="26" t="s">
        <v>710</v>
      </c>
      <c r="K4" s="26" t="s">
        <v>710</v>
      </c>
      <c r="L4" s="26" t="s">
        <v>710</v>
      </c>
      <c r="M4" s="26"/>
      <c r="N4" s="26"/>
      <c r="O4" s="26"/>
    </row>
    <row r="5" spans="1:15" s="3" customFormat="1" ht="15.75" customHeight="1" x14ac:dyDescent="0.35"/>
    <row r="6" spans="1:15" s="75" customFormat="1" ht="20.25" customHeight="1" thickBot="1" x14ac:dyDescent="0.4">
      <c r="A6" s="156" t="s">
        <v>1615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693</v>
      </c>
      <c r="C8" s="175" t="s">
        <v>967</v>
      </c>
      <c r="D8" s="172"/>
      <c r="E8" s="172"/>
      <c r="F8" s="172"/>
      <c r="G8" s="172"/>
      <c r="H8" s="172"/>
      <c r="I8" s="175" t="s">
        <v>977</v>
      </c>
      <c r="J8" s="172"/>
      <c r="K8" s="172"/>
      <c r="L8" s="172"/>
      <c r="M8" s="172"/>
      <c r="N8" s="176"/>
      <c r="O8" s="95" t="s">
        <v>978</v>
      </c>
    </row>
    <row r="9" spans="1:15" s="75" customFormat="1" ht="17.25" customHeight="1" thickBot="1" x14ac:dyDescent="0.4">
      <c r="A9" s="7" t="s">
        <v>0</v>
      </c>
      <c r="B9" s="44" t="s">
        <v>403</v>
      </c>
      <c r="C9" s="7" t="s">
        <v>960</v>
      </c>
      <c r="D9" s="44" t="s">
        <v>961</v>
      </c>
      <c r="E9" s="7" t="s">
        <v>964</v>
      </c>
      <c r="F9" s="7" t="s">
        <v>132</v>
      </c>
      <c r="G9" s="44" t="s">
        <v>133</v>
      </c>
      <c r="H9" s="7" t="s">
        <v>962</v>
      </c>
      <c r="I9" s="7" t="s">
        <v>969</v>
      </c>
      <c r="J9" s="7" t="s">
        <v>972</v>
      </c>
      <c r="K9" s="44" t="s">
        <v>903</v>
      </c>
      <c r="L9" s="44" t="s">
        <v>974</v>
      </c>
      <c r="M9" s="44" t="s">
        <v>1616</v>
      </c>
      <c r="N9" s="7" t="s">
        <v>134</v>
      </c>
      <c r="O9" s="7" t="s">
        <v>131</v>
      </c>
    </row>
    <row r="10" spans="1:15" s="75" customFormat="1" ht="16.5" customHeight="1" thickBot="1" x14ac:dyDescent="0.4">
      <c r="A10" s="12" t="s">
        <v>1513</v>
      </c>
      <c r="B10" s="12" t="s">
        <v>405</v>
      </c>
      <c r="C10" s="26" t="s">
        <v>968</v>
      </c>
      <c r="D10" s="26" t="s">
        <v>970</v>
      </c>
      <c r="E10" s="26" t="s">
        <v>965</v>
      </c>
      <c r="F10" s="28">
        <v>0</v>
      </c>
      <c r="G10" s="28">
        <v>15</v>
      </c>
      <c r="H10" s="26" t="s">
        <v>966</v>
      </c>
      <c r="I10" s="26" t="s">
        <v>971</v>
      </c>
      <c r="J10" s="26" t="s">
        <v>976</v>
      </c>
      <c r="K10" s="26" t="s">
        <v>975</v>
      </c>
      <c r="L10" s="26" t="s">
        <v>973</v>
      </c>
      <c r="M10" s="67" t="s">
        <v>9</v>
      </c>
      <c r="N10" s="26" t="s">
        <v>1551</v>
      </c>
      <c r="O10" s="26" t="s">
        <v>710</v>
      </c>
    </row>
    <row r="11" spans="1:15" s="3" customFormat="1" ht="15.75" customHeight="1" x14ac:dyDescent="0.35"/>
    <row r="12" spans="1:15" s="80" customFormat="1" ht="20.25" customHeight="1" thickBot="1" x14ac:dyDescent="0.4">
      <c r="A12" s="159" t="s">
        <v>983</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693</v>
      </c>
      <c r="C14" s="105" t="s">
        <v>693</v>
      </c>
      <c r="D14" s="172" t="s">
        <v>998</v>
      </c>
      <c r="E14" s="172"/>
      <c r="F14" s="172"/>
      <c r="G14" s="172"/>
      <c r="H14" s="172"/>
      <c r="I14" s="172"/>
      <c r="J14" s="172"/>
      <c r="K14" s="173" t="s">
        <v>999</v>
      </c>
      <c r="L14" s="174"/>
      <c r="M14" s="106"/>
      <c r="N14" s="107"/>
      <c r="O14" s="108"/>
    </row>
    <row r="15" spans="1:15" s="3" customFormat="1" ht="17.25" customHeight="1" thickBot="1" x14ac:dyDescent="0.4">
      <c r="A15" s="7" t="s">
        <v>0</v>
      </c>
      <c r="B15" s="44" t="s">
        <v>403</v>
      </c>
      <c r="C15" s="78" t="s">
        <v>984</v>
      </c>
      <c r="D15" s="44" t="s">
        <v>722</v>
      </c>
      <c r="E15" s="44" t="s">
        <v>987</v>
      </c>
      <c r="F15" s="7" t="s">
        <v>985</v>
      </c>
      <c r="G15" s="7" t="s">
        <v>986</v>
      </c>
      <c r="H15" s="7" t="s">
        <v>988</v>
      </c>
      <c r="I15" s="7" t="s">
        <v>989</v>
      </c>
      <c r="J15" s="7" t="s">
        <v>990</v>
      </c>
      <c r="K15" s="7" t="s">
        <v>995</v>
      </c>
      <c r="L15" s="7" t="s">
        <v>996</v>
      </c>
      <c r="M15" s="78"/>
      <c r="N15" s="78"/>
      <c r="O15" s="78"/>
    </row>
    <row r="16" spans="1:15" s="3" customFormat="1" ht="16.5" customHeight="1" thickBot="1" x14ac:dyDescent="0.4">
      <c r="A16" s="12" t="s">
        <v>1514</v>
      </c>
      <c r="B16" s="12" t="s">
        <v>405</v>
      </c>
      <c r="C16" s="26" t="s">
        <v>991</v>
      </c>
      <c r="D16" s="26" t="s">
        <v>973</v>
      </c>
      <c r="E16" s="26" t="s">
        <v>993</v>
      </c>
      <c r="F16" s="24" t="s">
        <v>9</v>
      </c>
      <c r="G16" s="24" t="s">
        <v>8</v>
      </c>
      <c r="H16" s="24" t="s">
        <v>994</v>
      </c>
      <c r="I16" s="24" t="s">
        <v>1612</v>
      </c>
      <c r="J16" s="24" t="s">
        <v>973</v>
      </c>
      <c r="K16" s="24" t="s">
        <v>99</v>
      </c>
      <c r="L16" s="24" t="s">
        <v>997</v>
      </c>
      <c r="M16" s="26"/>
      <c r="N16" s="26"/>
      <c r="O16" s="26"/>
    </row>
    <row r="17" spans="1:15" s="3" customFormat="1" ht="16.5" customHeight="1" thickBot="1" x14ac:dyDescent="0.4">
      <c r="A17" s="14" t="s">
        <v>1514</v>
      </c>
      <c r="B17" s="14" t="s">
        <v>405</v>
      </c>
      <c r="C17" s="19" t="s">
        <v>992</v>
      </c>
      <c r="D17" s="87" t="s">
        <v>973</v>
      </c>
      <c r="E17" s="87" t="s">
        <v>993</v>
      </c>
      <c r="F17" s="101" t="s">
        <v>9</v>
      </c>
      <c r="G17" s="101" t="s">
        <v>8</v>
      </c>
      <c r="H17" s="101" t="s">
        <v>994</v>
      </c>
      <c r="I17" s="101" t="s">
        <v>1612</v>
      </c>
      <c r="J17" s="101" t="s">
        <v>973</v>
      </c>
      <c r="K17" s="101" t="s">
        <v>99</v>
      </c>
      <c r="L17" s="101" t="s">
        <v>997</v>
      </c>
      <c r="M17" s="19"/>
      <c r="N17" s="19"/>
      <c r="O17" s="19"/>
    </row>
    <row r="18" spans="1:15" s="3" customFormat="1" ht="15.75" customHeight="1" x14ac:dyDescent="0.35"/>
    <row r="19" spans="1:15" s="75" customFormat="1" ht="20.25" customHeight="1" thickBot="1" x14ac:dyDescent="0.4">
      <c r="A19" s="159" t="s">
        <v>948</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952</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953</v>
      </c>
      <c r="E21" s="44" t="s">
        <v>29</v>
      </c>
      <c r="F21" s="7"/>
      <c r="G21" s="7"/>
      <c r="H21" s="7"/>
      <c r="I21" s="7"/>
      <c r="J21" s="7"/>
      <c r="K21" s="7"/>
      <c r="L21" s="7"/>
      <c r="M21" s="7"/>
      <c r="N21" s="7"/>
      <c r="O21" s="7"/>
    </row>
    <row r="22" spans="1:15" s="3" customFormat="1" ht="16.5" customHeight="1" thickBot="1" x14ac:dyDescent="0.4">
      <c r="A22" s="12" t="s">
        <v>1613</v>
      </c>
      <c r="B22" s="12" t="s">
        <v>405</v>
      </c>
      <c r="C22" s="26" t="s">
        <v>1556</v>
      </c>
      <c r="D22" s="13" t="s">
        <v>1515</v>
      </c>
      <c r="E22" s="29" t="s">
        <v>954</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950</v>
      </c>
      <c r="B25" s="160"/>
      <c r="C25" s="160"/>
      <c r="D25" s="160"/>
      <c r="E25" s="160"/>
      <c r="F25" s="160"/>
      <c r="G25" s="160"/>
      <c r="H25" s="160"/>
      <c r="I25" s="160"/>
      <c r="J25" s="160"/>
      <c r="K25" s="160"/>
      <c r="L25" s="160"/>
      <c r="M25" s="160"/>
      <c r="N25" s="77"/>
      <c r="O25" s="77"/>
    </row>
    <row r="26" spans="1:15" ht="34.5" customHeight="1" thickTop="1" thickBot="1" x14ac:dyDescent="0.4">
      <c r="A26" s="11"/>
      <c r="B26" s="158" t="s">
        <v>949</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938</v>
      </c>
      <c r="G27" s="7" t="s">
        <v>143</v>
      </c>
      <c r="H27" s="7" t="s">
        <v>144</v>
      </c>
      <c r="I27" s="7" t="s">
        <v>145</v>
      </c>
      <c r="J27" s="44" t="s">
        <v>716</v>
      </c>
      <c r="K27" s="7" t="s">
        <v>142</v>
      </c>
      <c r="L27" s="7" t="s">
        <v>146</v>
      </c>
      <c r="M27" s="44" t="s">
        <v>955</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943</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944</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946</v>
      </c>
      <c r="D33" s="44" t="s">
        <v>29</v>
      </c>
      <c r="E33" s="7" t="s">
        <v>947</v>
      </c>
      <c r="F33" s="7"/>
      <c r="G33" s="7"/>
      <c r="H33" s="7"/>
      <c r="I33" s="7"/>
      <c r="J33" s="7"/>
      <c r="K33" s="7"/>
      <c r="L33" s="7"/>
      <c r="M33" s="7"/>
      <c r="N33" s="7"/>
      <c r="O33" s="7"/>
    </row>
    <row r="34" spans="1:15" s="3" customFormat="1" ht="16.5" customHeight="1" thickBot="1" x14ac:dyDescent="0.4">
      <c r="A34" s="12" t="s">
        <v>980</v>
      </c>
      <c r="B34" s="12" t="s">
        <v>405</v>
      </c>
      <c r="C34" s="26" t="s">
        <v>68</v>
      </c>
      <c r="D34" s="29" t="s">
        <v>945</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951</v>
      </c>
      <c r="B36" s="160"/>
      <c r="C36" s="160"/>
      <c r="D36" s="160"/>
      <c r="E36" s="160"/>
      <c r="F36" s="160"/>
      <c r="G36" s="160"/>
      <c r="H36" s="160"/>
      <c r="I36" s="160"/>
      <c r="J36" s="160"/>
      <c r="K36" s="160"/>
      <c r="L36" s="160"/>
      <c r="M36" s="160"/>
      <c r="N36" s="77"/>
      <c r="O36" s="77"/>
    </row>
    <row r="37" spans="1:15" ht="91.5" customHeight="1" thickTop="1" thickBot="1" x14ac:dyDescent="0.4">
      <c r="A37" s="11"/>
      <c r="B37" s="158" t="s">
        <v>941</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939</v>
      </c>
      <c r="G38" s="7" t="s">
        <v>148</v>
      </c>
      <c r="H38" s="7" t="s">
        <v>144</v>
      </c>
      <c r="I38" s="7" t="s">
        <v>145</v>
      </c>
      <c r="J38" s="44" t="s">
        <v>716</v>
      </c>
      <c r="K38" s="7" t="s">
        <v>142</v>
      </c>
      <c r="L38" s="7" t="s">
        <v>146</v>
      </c>
      <c r="M38" s="44" t="s">
        <v>955</v>
      </c>
      <c r="N38" s="7" t="s">
        <v>946</v>
      </c>
      <c r="O38" s="7"/>
    </row>
    <row r="39" spans="1:15" s="3" customFormat="1" ht="16.5" customHeight="1" thickBot="1" x14ac:dyDescent="0.4">
      <c r="A39" s="12" t="s">
        <v>149</v>
      </c>
      <c r="B39" s="12" t="s">
        <v>405</v>
      </c>
      <c r="C39" s="13" t="s">
        <v>1552</v>
      </c>
      <c r="D39" s="20">
        <v>49</v>
      </c>
      <c r="E39" s="29" t="s">
        <v>1554</v>
      </c>
      <c r="F39" s="26" t="s">
        <v>710</v>
      </c>
      <c r="G39" s="26" t="s">
        <v>147</v>
      </c>
      <c r="H39" s="20">
        <v>5</v>
      </c>
      <c r="I39" s="20">
        <v>5</v>
      </c>
      <c r="J39" s="12" t="s">
        <v>827</v>
      </c>
      <c r="K39" s="26" t="s">
        <v>1556</v>
      </c>
      <c r="L39" s="28">
        <v>1</v>
      </c>
      <c r="M39" s="29" t="s">
        <v>1554</v>
      </c>
      <c r="N39" s="26" t="s">
        <v>68</v>
      </c>
      <c r="O39" s="26"/>
    </row>
    <row r="40" spans="1:15" s="3" customFormat="1" ht="16.5" customHeight="1" thickBot="1" x14ac:dyDescent="0.4">
      <c r="A40" s="14" t="s">
        <v>149</v>
      </c>
      <c r="B40" s="14" t="s">
        <v>405</v>
      </c>
      <c r="C40" s="15" t="s">
        <v>1553</v>
      </c>
      <c r="D40" s="21">
        <v>49</v>
      </c>
      <c r="E40" s="19" t="s">
        <v>1555</v>
      </c>
      <c r="F40" s="37" t="s">
        <v>710</v>
      </c>
      <c r="G40" s="19" t="s">
        <v>147</v>
      </c>
      <c r="H40" s="21">
        <v>5</v>
      </c>
      <c r="I40" s="21">
        <v>5</v>
      </c>
      <c r="J40" s="19" t="s">
        <v>827</v>
      </c>
      <c r="K40" s="19" t="s">
        <v>1556</v>
      </c>
      <c r="L40" s="96">
        <v>2</v>
      </c>
      <c r="M40" s="19" t="s">
        <v>1555</v>
      </c>
      <c r="N40" s="19" t="s">
        <v>68</v>
      </c>
      <c r="O40" s="19"/>
    </row>
    <row r="42" spans="1:15" ht="38.15" customHeight="1" thickBot="1" x14ac:dyDescent="0.4">
      <c r="A42" s="169" t="s">
        <v>957</v>
      </c>
      <c r="B42" s="160"/>
      <c r="C42" s="160"/>
      <c r="D42" s="160"/>
      <c r="E42" s="160"/>
      <c r="F42" s="160"/>
      <c r="G42" s="160"/>
      <c r="H42" s="160"/>
      <c r="I42" s="160"/>
      <c r="J42" s="160"/>
      <c r="K42" s="160"/>
      <c r="L42" s="160"/>
      <c r="M42" s="160"/>
      <c r="N42" s="94"/>
      <c r="O42" s="94"/>
    </row>
    <row r="43" spans="1:15" ht="18" customHeight="1" thickTop="1" thickBot="1" x14ac:dyDescent="0.4">
      <c r="A43" s="34"/>
      <c r="B43" s="158" t="s">
        <v>942</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959</v>
      </c>
      <c r="G44" s="7"/>
      <c r="H44" s="7"/>
      <c r="I44" s="7"/>
      <c r="J44" s="7"/>
      <c r="K44" s="7"/>
      <c r="L44" s="7"/>
      <c r="M44" s="7"/>
      <c r="N44" s="7"/>
      <c r="O44" s="7"/>
    </row>
    <row r="45" spans="1:15" s="3" customFormat="1" ht="16.5" customHeight="1" thickBot="1" x14ac:dyDescent="0.4">
      <c r="A45" s="12" t="s">
        <v>1614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956</v>
      </c>
      <c r="B48" s="160"/>
      <c r="C48" s="160"/>
      <c r="D48" s="160"/>
      <c r="E48" s="160"/>
      <c r="F48" s="160"/>
      <c r="G48" s="160"/>
      <c r="H48" s="160"/>
      <c r="I48" s="160"/>
      <c r="J48" s="160"/>
      <c r="K48" s="160"/>
      <c r="L48" s="160"/>
      <c r="M48" s="160"/>
      <c r="N48" s="54"/>
      <c r="O48" s="77"/>
    </row>
    <row r="49" spans="1:15" ht="18" thickTop="1" thickBot="1" x14ac:dyDescent="0.4">
      <c r="A49" s="10"/>
      <c r="B49" s="157" t="s">
        <v>940</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982</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981</v>
      </c>
      <c r="B51" s="12" t="s">
        <v>405</v>
      </c>
      <c r="C51" s="24" t="s">
        <v>9</v>
      </c>
      <c r="D51" s="13" t="s">
        <v>680</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100" zoomScaleNormal="100" workbookViewId="0">
      <selection activeCell="I95" sqref="I95"/>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1202</v>
      </c>
      <c r="B1" s="156"/>
      <c r="C1" s="156"/>
      <c r="D1" s="156"/>
      <c r="E1" s="156"/>
      <c r="F1" s="156"/>
      <c r="G1" s="156"/>
      <c r="H1" s="156"/>
      <c r="I1" s="156"/>
      <c r="J1" s="156"/>
      <c r="K1" s="156"/>
      <c r="L1" s="156"/>
      <c r="M1" s="156"/>
    </row>
    <row r="2" spans="1:13" s="80" customFormat="1" ht="18" thickTop="1" thickBot="1" x14ac:dyDescent="0.4">
      <c r="A2" s="83"/>
      <c r="B2" s="157" t="s">
        <v>1040</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769</v>
      </c>
      <c r="F3" s="44" t="s">
        <v>722</v>
      </c>
      <c r="G3" s="44"/>
      <c r="H3" s="44"/>
      <c r="I3" s="44"/>
      <c r="J3" s="44"/>
      <c r="K3" s="44"/>
      <c r="L3" s="44"/>
      <c r="M3" s="44"/>
    </row>
    <row r="4" spans="1:13" s="3" customFormat="1" ht="16.5" customHeight="1" thickBot="1" x14ac:dyDescent="0.4">
      <c r="A4" s="12" t="s">
        <v>1000</v>
      </c>
      <c r="B4" s="12" t="s">
        <v>405</v>
      </c>
      <c r="C4" s="26" t="s">
        <v>1467</v>
      </c>
      <c r="D4" s="26" t="s">
        <v>1001</v>
      </c>
      <c r="E4" s="26"/>
      <c r="F4" s="26" t="s">
        <v>358</v>
      </c>
      <c r="G4" s="26"/>
      <c r="H4" s="26"/>
      <c r="I4" s="26"/>
      <c r="J4" s="26"/>
      <c r="K4" s="26"/>
      <c r="L4" s="26"/>
      <c r="M4" s="26"/>
    </row>
    <row r="5" spans="1:13" s="3" customFormat="1" ht="16.5" customHeight="1" thickBot="1" x14ac:dyDescent="0.4">
      <c r="A5" s="14" t="s">
        <v>1000</v>
      </c>
      <c r="B5" s="14" t="s">
        <v>405</v>
      </c>
      <c r="C5" s="19" t="s">
        <v>1468</v>
      </c>
      <c r="D5" s="19" t="s">
        <v>1002</v>
      </c>
      <c r="E5" s="19"/>
      <c r="F5" s="68" t="s">
        <v>71</v>
      </c>
      <c r="G5" s="19"/>
      <c r="H5" s="19"/>
      <c r="I5" s="19"/>
      <c r="J5" s="19"/>
      <c r="K5" s="16"/>
      <c r="L5" s="19"/>
      <c r="M5" s="19"/>
    </row>
    <row r="6" spans="1:13" s="80" customFormat="1" x14ac:dyDescent="0.35"/>
    <row r="7" spans="1:13" s="81" customFormat="1" ht="20.25" customHeight="1" thickBot="1" x14ac:dyDescent="0.4">
      <c r="A7" s="156" t="s">
        <v>1203</v>
      </c>
      <c r="B7" s="156"/>
      <c r="C7" s="156"/>
      <c r="D7" s="156"/>
      <c r="E7" s="156"/>
      <c r="F7" s="156"/>
      <c r="G7" s="156"/>
      <c r="H7" s="156"/>
      <c r="I7" s="156"/>
      <c r="J7" s="156"/>
      <c r="K7" s="156"/>
      <c r="L7" s="156"/>
      <c r="M7" s="156"/>
    </row>
    <row r="8" spans="1:13" s="80" customFormat="1" ht="18" thickTop="1" thickBot="1" x14ac:dyDescent="0.4">
      <c r="A8" s="83"/>
      <c r="B8" s="157" t="s">
        <v>1039</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769</v>
      </c>
      <c r="F9" s="44" t="s">
        <v>1004</v>
      </c>
      <c r="G9" s="44" t="s">
        <v>1005</v>
      </c>
      <c r="H9" s="44" t="s">
        <v>88</v>
      </c>
      <c r="I9" s="44" t="s">
        <v>1006</v>
      </c>
      <c r="J9" s="44" t="s">
        <v>1007</v>
      </c>
      <c r="K9" s="44" t="s">
        <v>1008</v>
      </c>
      <c r="L9" s="44"/>
      <c r="M9" s="44"/>
    </row>
    <row r="10" spans="1:13" s="3" customFormat="1" ht="16.5" customHeight="1" thickBot="1" x14ac:dyDescent="0.4">
      <c r="A10" s="12" t="s">
        <v>1003</v>
      </c>
      <c r="B10" s="12" t="s">
        <v>405</v>
      </c>
      <c r="C10" s="26" t="s">
        <v>1015</v>
      </c>
      <c r="D10" s="26" t="s">
        <v>1022</v>
      </c>
      <c r="E10" s="26"/>
      <c r="F10" s="26" t="s">
        <v>1012</v>
      </c>
      <c r="G10" s="26" t="s">
        <v>1009</v>
      </c>
      <c r="H10" s="26" t="s">
        <v>1009</v>
      </c>
      <c r="I10" s="26" t="s">
        <v>1010</v>
      </c>
      <c r="J10" s="26" t="s">
        <v>1042</v>
      </c>
      <c r="K10" s="28">
        <v>64</v>
      </c>
      <c r="L10" s="26"/>
      <c r="M10" s="26"/>
    </row>
    <row r="11" spans="1:13" s="3" customFormat="1" ht="16.5" customHeight="1" thickBot="1" x14ac:dyDescent="0.4">
      <c r="A11" s="14" t="s">
        <v>1003</v>
      </c>
      <c r="B11" s="14" t="s">
        <v>405</v>
      </c>
      <c r="C11" s="19" t="s">
        <v>1016</v>
      </c>
      <c r="D11" s="19" t="s">
        <v>1023</v>
      </c>
      <c r="E11" s="19"/>
      <c r="F11" s="68" t="s">
        <v>1012</v>
      </c>
      <c r="G11" s="68" t="s">
        <v>1011</v>
      </c>
      <c r="H11" s="68" t="s">
        <v>1009</v>
      </c>
      <c r="I11" s="68" t="s">
        <v>1010</v>
      </c>
      <c r="J11" s="68" t="s">
        <v>1042</v>
      </c>
      <c r="K11" s="16">
        <v>64</v>
      </c>
      <c r="L11" s="19"/>
      <c r="M11" s="19"/>
    </row>
    <row r="12" spans="1:13" s="3" customFormat="1" ht="16.5" customHeight="1" thickBot="1" x14ac:dyDescent="0.4">
      <c r="A12" s="12" t="s">
        <v>1003</v>
      </c>
      <c r="B12" s="12" t="s">
        <v>405</v>
      </c>
      <c r="C12" s="26" t="s">
        <v>1017</v>
      </c>
      <c r="D12" s="26" t="s">
        <v>1024</v>
      </c>
      <c r="E12" s="26"/>
      <c r="F12" s="26" t="s">
        <v>1013</v>
      </c>
      <c r="G12" s="26" t="s">
        <v>1009</v>
      </c>
      <c r="H12" s="26" t="s">
        <v>1009</v>
      </c>
      <c r="I12" s="26" t="s">
        <v>1010</v>
      </c>
      <c r="J12" s="26" t="s">
        <v>1042</v>
      </c>
      <c r="K12" s="28">
        <v>64</v>
      </c>
      <c r="L12" s="26"/>
      <c r="M12" s="26"/>
    </row>
    <row r="13" spans="1:13" s="3" customFormat="1" ht="16.5" customHeight="1" thickBot="1" x14ac:dyDescent="0.4">
      <c r="A13" s="14" t="s">
        <v>1003</v>
      </c>
      <c r="B13" s="14" t="s">
        <v>405</v>
      </c>
      <c r="C13" s="19" t="s">
        <v>1014</v>
      </c>
      <c r="D13" s="19" t="s">
        <v>1025</v>
      </c>
      <c r="E13" s="19"/>
      <c r="F13" s="68" t="s">
        <v>1013</v>
      </c>
      <c r="G13" s="68" t="s">
        <v>1011</v>
      </c>
      <c r="H13" s="68" t="s">
        <v>1009</v>
      </c>
      <c r="I13" s="68" t="s">
        <v>1010</v>
      </c>
      <c r="J13" s="68" t="s">
        <v>1042</v>
      </c>
      <c r="K13" s="16">
        <v>64</v>
      </c>
      <c r="L13" s="19"/>
      <c r="M13" s="19"/>
    </row>
    <row r="14" spans="1:13" s="3" customFormat="1" ht="16.5" customHeight="1" thickBot="1" x14ac:dyDescent="0.4">
      <c r="A14" s="12" t="s">
        <v>1003</v>
      </c>
      <c r="B14" s="12" t="s">
        <v>405</v>
      </c>
      <c r="C14" s="26" t="s">
        <v>1018</v>
      </c>
      <c r="D14" s="26" t="s">
        <v>1026</v>
      </c>
      <c r="E14" s="26"/>
      <c r="F14" s="26" t="s">
        <v>1012</v>
      </c>
      <c r="G14" s="26" t="s">
        <v>1009</v>
      </c>
      <c r="H14" s="26" t="s">
        <v>1010</v>
      </c>
      <c r="I14" s="26" t="s">
        <v>1010</v>
      </c>
      <c r="J14" s="26" t="s">
        <v>1042</v>
      </c>
      <c r="K14" s="28">
        <v>64</v>
      </c>
      <c r="L14" s="26"/>
      <c r="M14" s="26"/>
    </row>
    <row r="15" spans="1:13" s="3" customFormat="1" ht="16.5" customHeight="1" thickBot="1" x14ac:dyDescent="0.4">
      <c r="A15" s="14" t="s">
        <v>1003</v>
      </c>
      <c r="B15" s="14" t="s">
        <v>405</v>
      </c>
      <c r="C15" s="19" t="s">
        <v>1019</v>
      </c>
      <c r="D15" s="19" t="s">
        <v>1027</v>
      </c>
      <c r="E15" s="19"/>
      <c r="F15" s="68" t="s">
        <v>1012</v>
      </c>
      <c r="G15" s="68" t="s">
        <v>1011</v>
      </c>
      <c r="H15" s="68" t="s">
        <v>1010</v>
      </c>
      <c r="I15" s="68" t="s">
        <v>1010</v>
      </c>
      <c r="J15" s="68" t="s">
        <v>1042</v>
      </c>
      <c r="K15" s="16">
        <v>64</v>
      </c>
      <c r="L15" s="19"/>
      <c r="M15" s="19"/>
    </row>
    <row r="16" spans="1:13" s="3" customFormat="1" ht="16.5" customHeight="1" thickBot="1" x14ac:dyDescent="0.4">
      <c r="A16" s="12" t="s">
        <v>1003</v>
      </c>
      <c r="B16" s="12" t="s">
        <v>405</v>
      </c>
      <c r="C16" s="26" t="s">
        <v>1020</v>
      </c>
      <c r="D16" s="26" t="s">
        <v>1028</v>
      </c>
      <c r="E16" s="26"/>
      <c r="F16" s="26" t="s">
        <v>1013</v>
      </c>
      <c r="G16" s="26" t="s">
        <v>1009</v>
      </c>
      <c r="H16" s="26" t="s">
        <v>1010</v>
      </c>
      <c r="I16" s="26" t="s">
        <v>1010</v>
      </c>
      <c r="J16" s="26" t="s">
        <v>1042</v>
      </c>
      <c r="K16" s="28">
        <v>64</v>
      </c>
      <c r="L16" s="26"/>
      <c r="M16" s="26"/>
    </row>
    <row r="17" spans="1:13" s="3" customFormat="1" ht="16.5" customHeight="1" thickBot="1" x14ac:dyDescent="0.4">
      <c r="A17" s="14" t="s">
        <v>1003</v>
      </c>
      <c r="B17" s="14" t="s">
        <v>405</v>
      </c>
      <c r="C17" s="19" t="s">
        <v>1021</v>
      </c>
      <c r="D17" s="19" t="s">
        <v>1029</v>
      </c>
      <c r="E17" s="19"/>
      <c r="F17" s="68" t="s">
        <v>1013</v>
      </c>
      <c r="G17" s="68" t="s">
        <v>1011</v>
      </c>
      <c r="H17" s="68" t="s">
        <v>1010</v>
      </c>
      <c r="I17" s="68" t="s">
        <v>1010</v>
      </c>
      <c r="J17" s="68" t="s">
        <v>1042</v>
      </c>
      <c r="K17" s="16">
        <v>64</v>
      </c>
      <c r="L17" s="19"/>
      <c r="M17" s="19"/>
    </row>
    <row r="18" spans="1:13" s="3" customFormat="1" ht="16.5" customHeight="1" thickBot="1" x14ac:dyDescent="0.4">
      <c r="A18" s="12" t="s">
        <v>1003</v>
      </c>
      <c r="B18" s="12" t="s">
        <v>405</v>
      </c>
      <c r="C18" s="26" t="s">
        <v>1034</v>
      </c>
      <c r="D18" s="26" t="s">
        <v>1030</v>
      </c>
      <c r="E18" s="26"/>
      <c r="F18" s="26" t="s">
        <v>1012</v>
      </c>
      <c r="G18" s="26" t="s">
        <v>1009</v>
      </c>
      <c r="H18" s="26" t="s">
        <v>1038</v>
      </c>
      <c r="I18" s="26" t="s">
        <v>1010</v>
      </c>
      <c r="J18" s="26" t="s">
        <v>1042</v>
      </c>
      <c r="K18" s="28">
        <v>64</v>
      </c>
      <c r="L18" s="26"/>
      <c r="M18" s="26"/>
    </row>
    <row r="19" spans="1:13" s="3" customFormat="1" ht="16.5" customHeight="1" thickBot="1" x14ac:dyDescent="0.4">
      <c r="A19" s="14" t="s">
        <v>1003</v>
      </c>
      <c r="B19" s="14" t="s">
        <v>405</v>
      </c>
      <c r="C19" s="19" t="s">
        <v>1035</v>
      </c>
      <c r="D19" s="19" t="s">
        <v>1031</v>
      </c>
      <c r="E19" s="19"/>
      <c r="F19" s="68" t="s">
        <v>1012</v>
      </c>
      <c r="G19" s="68" t="s">
        <v>1011</v>
      </c>
      <c r="H19" s="68" t="s">
        <v>1038</v>
      </c>
      <c r="I19" s="68" t="s">
        <v>1010</v>
      </c>
      <c r="J19" s="68" t="s">
        <v>1042</v>
      </c>
      <c r="K19" s="16">
        <v>64</v>
      </c>
      <c r="L19" s="19"/>
      <c r="M19" s="19"/>
    </row>
    <row r="20" spans="1:13" s="3" customFormat="1" ht="16.5" customHeight="1" thickBot="1" x14ac:dyDescent="0.4">
      <c r="A20" s="12" t="s">
        <v>1003</v>
      </c>
      <c r="B20" s="12" t="s">
        <v>405</v>
      </c>
      <c r="C20" s="26" t="s">
        <v>1036</v>
      </c>
      <c r="D20" s="26" t="s">
        <v>1032</v>
      </c>
      <c r="E20" s="26"/>
      <c r="F20" s="26" t="s">
        <v>1013</v>
      </c>
      <c r="G20" s="26" t="s">
        <v>1009</v>
      </c>
      <c r="H20" s="26" t="s">
        <v>1038</v>
      </c>
      <c r="I20" s="26" t="s">
        <v>1010</v>
      </c>
      <c r="J20" s="26" t="s">
        <v>1042</v>
      </c>
      <c r="K20" s="28">
        <v>64</v>
      </c>
      <c r="L20" s="26"/>
      <c r="M20" s="26"/>
    </row>
    <row r="21" spans="1:13" s="3" customFormat="1" ht="16.5" customHeight="1" thickBot="1" x14ac:dyDescent="0.4">
      <c r="A21" s="14" t="s">
        <v>1003</v>
      </c>
      <c r="B21" s="14" t="s">
        <v>405</v>
      </c>
      <c r="C21" s="19" t="s">
        <v>1037</v>
      </c>
      <c r="D21" s="19" t="s">
        <v>1033</v>
      </c>
      <c r="E21" s="19"/>
      <c r="F21" s="68" t="s">
        <v>1013</v>
      </c>
      <c r="G21" s="68" t="s">
        <v>1011</v>
      </c>
      <c r="H21" s="68" t="s">
        <v>1038</v>
      </c>
      <c r="I21" s="68" t="s">
        <v>1010</v>
      </c>
      <c r="J21" s="68" t="s">
        <v>1042</v>
      </c>
      <c r="K21" s="16">
        <v>64</v>
      </c>
      <c r="L21" s="19"/>
      <c r="M21" s="19"/>
    </row>
    <row r="22" spans="1:13" s="80" customFormat="1" x14ac:dyDescent="0.35"/>
    <row r="23" spans="1:13" s="81" customFormat="1" ht="20.25" customHeight="1" thickBot="1" x14ac:dyDescent="0.4">
      <c r="A23" s="156" t="s">
        <v>1204</v>
      </c>
      <c r="B23" s="156"/>
      <c r="C23" s="156"/>
      <c r="D23" s="156"/>
      <c r="E23" s="156"/>
      <c r="F23" s="156"/>
      <c r="G23" s="156"/>
      <c r="H23" s="156"/>
      <c r="I23" s="156"/>
      <c r="J23" s="156"/>
      <c r="K23" s="156"/>
      <c r="L23" s="156"/>
      <c r="M23" s="156"/>
    </row>
    <row r="24" spans="1:13" s="80" customFormat="1" ht="18" thickTop="1" thickBot="1" x14ac:dyDescent="0.4">
      <c r="A24" s="83"/>
      <c r="B24" s="157" t="s">
        <v>1086</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769</v>
      </c>
      <c r="F25" s="44" t="s">
        <v>1087</v>
      </c>
      <c r="G25" s="44" t="s">
        <v>1088</v>
      </c>
      <c r="H25" s="44" t="s">
        <v>1089</v>
      </c>
      <c r="I25" s="44"/>
      <c r="J25" s="44"/>
      <c r="K25" s="44"/>
      <c r="L25" s="44"/>
      <c r="M25" s="44"/>
    </row>
    <row r="26" spans="1:13" s="3" customFormat="1" ht="16.5" customHeight="1" thickBot="1" x14ac:dyDescent="0.4">
      <c r="A26" s="12" t="s">
        <v>1092</v>
      </c>
      <c r="B26" s="12" t="s">
        <v>405</v>
      </c>
      <c r="C26" s="26" t="s">
        <v>68</v>
      </c>
      <c r="D26" s="26" t="s">
        <v>1090</v>
      </c>
      <c r="E26" s="26"/>
      <c r="F26" s="26" t="s">
        <v>358</v>
      </c>
      <c r="G26" s="26" t="s">
        <v>358</v>
      </c>
      <c r="H26" s="26" t="s">
        <v>1091</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1205</v>
      </c>
      <c r="B29" s="156"/>
      <c r="C29" s="156"/>
      <c r="D29" s="156"/>
      <c r="E29" s="156"/>
      <c r="F29" s="156"/>
      <c r="G29" s="156"/>
      <c r="H29" s="156"/>
      <c r="I29" s="156"/>
      <c r="J29" s="156"/>
      <c r="K29" s="156"/>
      <c r="L29" s="156"/>
      <c r="M29" s="156"/>
    </row>
    <row r="30" spans="1:13" s="80" customFormat="1" ht="18" thickTop="1" thickBot="1" x14ac:dyDescent="0.4">
      <c r="A30" s="83"/>
      <c r="B30" s="157" t="s">
        <v>1041</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769</v>
      </c>
      <c r="F31" s="44" t="s">
        <v>1043</v>
      </c>
      <c r="G31" s="44" t="s">
        <v>88</v>
      </c>
      <c r="H31" s="44" t="s">
        <v>1044</v>
      </c>
      <c r="I31" s="44" t="s">
        <v>1045</v>
      </c>
      <c r="J31" s="44" t="s">
        <v>1183</v>
      </c>
      <c r="K31" s="44"/>
      <c r="L31" s="44"/>
      <c r="M31" s="44"/>
    </row>
    <row r="32" spans="1:13" s="3" customFormat="1" ht="16.5" customHeight="1" thickBot="1" x14ac:dyDescent="0.4">
      <c r="A32" s="12" t="s">
        <v>1046</v>
      </c>
      <c r="B32" s="12" t="s">
        <v>405</v>
      </c>
      <c r="C32" s="26" t="s">
        <v>91</v>
      </c>
      <c r="D32" s="26" t="s">
        <v>1063</v>
      </c>
      <c r="E32" s="26"/>
      <c r="F32" s="26" t="s">
        <v>694</v>
      </c>
      <c r="G32" s="26" t="s">
        <v>657</v>
      </c>
      <c r="H32" s="28">
        <v>0</v>
      </c>
      <c r="I32" s="28">
        <v>100</v>
      </c>
      <c r="J32" s="26" t="s">
        <v>657</v>
      </c>
      <c r="K32" s="26"/>
      <c r="L32" s="26"/>
      <c r="M32" s="26"/>
    </row>
    <row r="33" spans="1:13" s="3" customFormat="1" ht="16.5" customHeight="1" thickBot="1" x14ac:dyDescent="0.4">
      <c r="A33" s="14" t="s">
        <v>1046</v>
      </c>
      <c r="B33" s="14" t="s">
        <v>405</v>
      </c>
      <c r="C33" s="19" t="s">
        <v>1052</v>
      </c>
      <c r="D33" s="19" t="s">
        <v>1064</v>
      </c>
      <c r="E33" s="19"/>
      <c r="F33" s="68" t="s">
        <v>1051</v>
      </c>
      <c r="G33" s="68" t="s">
        <v>657</v>
      </c>
      <c r="H33" s="16">
        <v>0</v>
      </c>
      <c r="I33" s="16">
        <v>100</v>
      </c>
      <c r="J33" s="68" t="s">
        <v>657</v>
      </c>
      <c r="K33" s="19"/>
      <c r="L33" s="19"/>
      <c r="M33" s="19"/>
    </row>
    <row r="34" spans="1:13" s="3" customFormat="1" ht="16.5" customHeight="1" thickBot="1" x14ac:dyDescent="0.4">
      <c r="A34" s="12" t="s">
        <v>1046</v>
      </c>
      <c r="B34" s="12" t="s">
        <v>405</v>
      </c>
      <c r="C34" s="26" t="s">
        <v>1047</v>
      </c>
      <c r="D34" s="26" t="s">
        <v>1065</v>
      </c>
      <c r="E34" s="26"/>
      <c r="F34" s="26" t="s">
        <v>694</v>
      </c>
      <c r="G34" s="26" t="s">
        <v>1079</v>
      </c>
      <c r="H34" s="28">
        <v>0</v>
      </c>
      <c r="I34" s="28">
        <v>100</v>
      </c>
      <c r="J34" s="26" t="s">
        <v>657</v>
      </c>
      <c r="K34" s="26"/>
      <c r="L34" s="26"/>
      <c r="M34" s="26"/>
    </row>
    <row r="35" spans="1:13" s="3" customFormat="1" ht="16.5" customHeight="1" thickBot="1" x14ac:dyDescent="0.4">
      <c r="A35" s="14" t="s">
        <v>1046</v>
      </c>
      <c r="B35" s="14" t="s">
        <v>405</v>
      </c>
      <c r="C35" s="19" t="s">
        <v>1048</v>
      </c>
      <c r="D35" s="19" t="s">
        <v>1066</v>
      </c>
      <c r="E35" s="19"/>
      <c r="F35" s="68" t="s">
        <v>1051</v>
      </c>
      <c r="G35" s="68" t="s">
        <v>1079</v>
      </c>
      <c r="H35" s="16">
        <v>0</v>
      </c>
      <c r="I35" s="16">
        <v>100</v>
      </c>
      <c r="J35" s="68" t="s">
        <v>657</v>
      </c>
      <c r="K35" s="19"/>
      <c r="L35" s="19"/>
      <c r="M35" s="19"/>
    </row>
    <row r="36" spans="1:13" s="3" customFormat="1" ht="16.5" customHeight="1" thickBot="1" x14ac:dyDescent="0.4">
      <c r="A36" s="12" t="s">
        <v>1046</v>
      </c>
      <c r="B36" s="12" t="s">
        <v>405</v>
      </c>
      <c r="C36" s="26" t="s">
        <v>1049</v>
      </c>
      <c r="D36" s="26" t="s">
        <v>1067</v>
      </c>
      <c r="E36" s="26"/>
      <c r="F36" s="26" t="s">
        <v>694</v>
      </c>
      <c r="G36" s="26" t="s">
        <v>1080</v>
      </c>
      <c r="H36" s="28">
        <v>0</v>
      </c>
      <c r="I36" s="28">
        <v>100</v>
      </c>
      <c r="J36" s="26" t="s">
        <v>657</v>
      </c>
      <c r="K36" s="26"/>
      <c r="L36" s="26"/>
      <c r="M36" s="26"/>
    </row>
    <row r="37" spans="1:13" s="3" customFormat="1" ht="16.5" customHeight="1" thickBot="1" x14ac:dyDescent="0.4">
      <c r="A37" s="14" t="s">
        <v>1046</v>
      </c>
      <c r="B37" s="14" t="s">
        <v>405</v>
      </c>
      <c r="C37" s="19" t="s">
        <v>1050</v>
      </c>
      <c r="D37" s="19" t="s">
        <v>1068</v>
      </c>
      <c r="E37" s="19"/>
      <c r="F37" s="68" t="s">
        <v>1051</v>
      </c>
      <c r="G37" s="68" t="s">
        <v>1080</v>
      </c>
      <c r="H37" s="16">
        <v>0</v>
      </c>
      <c r="I37" s="16">
        <v>100</v>
      </c>
      <c r="J37" s="68" t="s">
        <v>657</v>
      </c>
      <c r="K37" s="19"/>
      <c r="L37" s="19"/>
      <c r="M37" s="19"/>
    </row>
    <row r="38" spans="1:13" s="3" customFormat="1" ht="16.5" customHeight="1" thickBot="1" x14ac:dyDescent="0.4">
      <c r="A38" s="12" t="s">
        <v>1046</v>
      </c>
      <c r="B38" s="12" t="s">
        <v>405</v>
      </c>
      <c r="C38" s="26" t="s">
        <v>1053</v>
      </c>
      <c r="D38" s="26" t="s">
        <v>1069</v>
      </c>
      <c r="E38" s="26"/>
      <c r="F38" s="26" t="s">
        <v>694</v>
      </c>
      <c r="G38" s="26" t="s">
        <v>1081</v>
      </c>
      <c r="H38" s="28">
        <v>0</v>
      </c>
      <c r="I38" s="28">
        <v>100</v>
      </c>
      <c r="J38" s="26" t="s">
        <v>657</v>
      </c>
      <c r="K38" s="26"/>
      <c r="L38" s="26"/>
      <c r="M38" s="26"/>
    </row>
    <row r="39" spans="1:13" s="3" customFormat="1" ht="16.5" customHeight="1" thickBot="1" x14ac:dyDescent="0.4">
      <c r="A39" s="14" t="s">
        <v>1046</v>
      </c>
      <c r="B39" s="14" t="s">
        <v>405</v>
      </c>
      <c r="C39" s="19" t="s">
        <v>1054</v>
      </c>
      <c r="D39" s="19" t="s">
        <v>1070</v>
      </c>
      <c r="E39" s="19"/>
      <c r="F39" s="68" t="s">
        <v>1051</v>
      </c>
      <c r="G39" s="68" t="s">
        <v>1081</v>
      </c>
      <c r="H39" s="16">
        <v>0</v>
      </c>
      <c r="I39" s="16">
        <v>100</v>
      </c>
      <c r="J39" s="68" t="s">
        <v>657</v>
      </c>
      <c r="K39" s="19"/>
      <c r="L39" s="19"/>
      <c r="M39" s="19"/>
    </row>
    <row r="40" spans="1:13" s="3" customFormat="1" ht="16.5" customHeight="1" thickBot="1" x14ac:dyDescent="0.4">
      <c r="A40" s="12" t="s">
        <v>1046</v>
      </c>
      <c r="B40" s="12" t="s">
        <v>405</v>
      </c>
      <c r="C40" s="26" t="s">
        <v>1055</v>
      </c>
      <c r="D40" s="26" t="s">
        <v>1071</v>
      </c>
      <c r="E40" s="26"/>
      <c r="F40" s="26" t="s">
        <v>694</v>
      </c>
      <c r="G40" s="26" t="s">
        <v>1082</v>
      </c>
      <c r="H40" s="28">
        <v>0</v>
      </c>
      <c r="I40" s="28">
        <v>100</v>
      </c>
      <c r="J40" s="26" t="s">
        <v>657</v>
      </c>
      <c r="K40" s="26"/>
      <c r="L40" s="26"/>
      <c r="M40" s="26"/>
    </row>
    <row r="41" spans="1:13" s="3" customFormat="1" ht="16.5" customHeight="1" thickBot="1" x14ac:dyDescent="0.4">
      <c r="A41" s="14" t="s">
        <v>1046</v>
      </c>
      <c r="B41" s="14" t="s">
        <v>405</v>
      </c>
      <c r="C41" s="19" t="s">
        <v>1056</v>
      </c>
      <c r="D41" s="19" t="s">
        <v>1072</v>
      </c>
      <c r="E41" s="19"/>
      <c r="F41" s="68" t="s">
        <v>1051</v>
      </c>
      <c r="G41" s="68" t="s">
        <v>1082</v>
      </c>
      <c r="H41" s="16">
        <v>0</v>
      </c>
      <c r="I41" s="16">
        <v>100</v>
      </c>
      <c r="J41" s="68" t="s">
        <v>657</v>
      </c>
      <c r="K41" s="19"/>
      <c r="L41" s="19"/>
      <c r="M41" s="19"/>
    </row>
    <row r="42" spans="1:13" s="3" customFormat="1" ht="16.5" customHeight="1" thickBot="1" x14ac:dyDescent="0.4">
      <c r="A42" s="12" t="s">
        <v>1046</v>
      </c>
      <c r="B42" s="12" t="s">
        <v>405</v>
      </c>
      <c r="C42" s="26" t="s">
        <v>1057</v>
      </c>
      <c r="D42" s="26" t="s">
        <v>1073</v>
      </c>
      <c r="E42" s="26"/>
      <c r="F42" s="26" t="s">
        <v>694</v>
      </c>
      <c r="G42" s="26" t="s">
        <v>1083</v>
      </c>
      <c r="H42" s="28">
        <v>0</v>
      </c>
      <c r="I42" s="28">
        <v>100</v>
      </c>
      <c r="J42" s="26" t="s">
        <v>657</v>
      </c>
      <c r="K42" s="26"/>
      <c r="L42" s="26"/>
      <c r="M42" s="26"/>
    </row>
    <row r="43" spans="1:13" s="3" customFormat="1" ht="16.5" customHeight="1" thickBot="1" x14ac:dyDescent="0.4">
      <c r="A43" s="14" t="s">
        <v>1046</v>
      </c>
      <c r="B43" s="14" t="s">
        <v>405</v>
      </c>
      <c r="C43" s="19" t="s">
        <v>1058</v>
      </c>
      <c r="D43" s="19" t="s">
        <v>1074</v>
      </c>
      <c r="E43" s="19"/>
      <c r="F43" s="68" t="s">
        <v>1051</v>
      </c>
      <c r="G43" s="68" t="s">
        <v>1083</v>
      </c>
      <c r="H43" s="16">
        <v>0</v>
      </c>
      <c r="I43" s="16">
        <v>100</v>
      </c>
      <c r="J43" s="68" t="s">
        <v>657</v>
      </c>
      <c r="K43" s="19"/>
      <c r="L43" s="19"/>
      <c r="M43" s="19"/>
    </row>
    <row r="44" spans="1:13" s="3" customFormat="1" ht="16.5" customHeight="1" thickBot="1" x14ac:dyDescent="0.4">
      <c r="A44" s="12" t="s">
        <v>1046</v>
      </c>
      <c r="B44" s="12" t="s">
        <v>405</v>
      </c>
      <c r="C44" s="26" t="s">
        <v>1059</v>
      </c>
      <c r="D44" s="26" t="s">
        <v>1075</v>
      </c>
      <c r="E44" s="26"/>
      <c r="F44" s="26" t="s">
        <v>694</v>
      </c>
      <c r="G44" s="26" t="s">
        <v>1084</v>
      </c>
      <c r="H44" s="28">
        <v>0</v>
      </c>
      <c r="I44" s="28">
        <v>100</v>
      </c>
      <c r="J44" s="26" t="s">
        <v>657</v>
      </c>
      <c r="K44" s="26"/>
      <c r="L44" s="26"/>
      <c r="M44" s="26"/>
    </row>
    <row r="45" spans="1:13" s="3" customFormat="1" ht="16.5" customHeight="1" thickBot="1" x14ac:dyDescent="0.4">
      <c r="A45" s="14" t="s">
        <v>1046</v>
      </c>
      <c r="B45" s="14" t="s">
        <v>405</v>
      </c>
      <c r="C45" s="19" t="s">
        <v>1060</v>
      </c>
      <c r="D45" s="19" t="s">
        <v>1076</v>
      </c>
      <c r="E45" s="19"/>
      <c r="F45" s="68" t="s">
        <v>1051</v>
      </c>
      <c r="G45" s="68" t="s">
        <v>1084</v>
      </c>
      <c r="H45" s="16">
        <v>0</v>
      </c>
      <c r="I45" s="16">
        <v>100</v>
      </c>
      <c r="J45" s="68" t="s">
        <v>657</v>
      </c>
      <c r="K45" s="19"/>
      <c r="L45" s="19"/>
      <c r="M45" s="19"/>
    </row>
    <row r="46" spans="1:13" s="3" customFormat="1" ht="16.5" customHeight="1" thickBot="1" x14ac:dyDescent="0.4">
      <c r="A46" s="12" t="s">
        <v>1046</v>
      </c>
      <c r="B46" s="12" t="s">
        <v>405</v>
      </c>
      <c r="C46" s="26" t="s">
        <v>1061</v>
      </c>
      <c r="D46" s="26" t="s">
        <v>1077</v>
      </c>
      <c r="E46" s="26"/>
      <c r="F46" s="26" t="s">
        <v>694</v>
      </c>
      <c r="G46" s="26" t="s">
        <v>1085</v>
      </c>
      <c r="H46" s="28">
        <v>0</v>
      </c>
      <c r="I46" s="28">
        <v>100</v>
      </c>
      <c r="J46" s="26" t="s">
        <v>657</v>
      </c>
      <c r="K46" s="26"/>
      <c r="L46" s="26"/>
      <c r="M46" s="26"/>
    </row>
    <row r="47" spans="1:13" s="3" customFormat="1" ht="16.5" customHeight="1" thickBot="1" x14ac:dyDescent="0.4">
      <c r="A47" s="14" t="s">
        <v>1046</v>
      </c>
      <c r="B47" s="14" t="s">
        <v>405</v>
      </c>
      <c r="C47" s="19" t="s">
        <v>1062</v>
      </c>
      <c r="D47" s="19" t="s">
        <v>1078</v>
      </c>
      <c r="E47" s="19"/>
      <c r="F47" s="68" t="s">
        <v>1051</v>
      </c>
      <c r="G47" s="68" t="s">
        <v>1085</v>
      </c>
      <c r="H47" s="16">
        <v>0</v>
      </c>
      <c r="I47" s="16">
        <v>100</v>
      </c>
      <c r="J47" s="68" t="s">
        <v>657</v>
      </c>
      <c r="K47" s="19"/>
      <c r="L47" s="19"/>
      <c r="M47" s="19"/>
    </row>
    <row r="48" spans="1:13" s="80" customFormat="1" x14ac:dyDescent="0.35"/>
    <row r="49" spans="1:13" s="81" customFormat="1" ht="20.25" customHeight="1" thickBot="1" x14ac:dyDescent="0.4">
      <c r="A49" s="156" t="s">
        <v>1206</v>
      </c>
      <c r="B49" s="156"/>
      <c r="C49" s="156"/>
      <c r="D49" s="156"/>
      <c r="E49" s="156"/>
      <c r="F49" s="156"/>
      <c r="G49" s="156"/>
      <c r="H49" s="156"/>
      <c r="I49" s="156"/>
      <c r="J49" s="156"/>
      <c r="K49" s="156"/>
      <c r="L49" s="156"/>
      <c r="M49" s="156"/>
    </row>
    <row r="50" spans="1:13" s="80" customFormat="1" ht="18" thickTop="1" thickBot="1" x14ac:dyDescent="0.4">
      <c r="A50" s="83"/>
      <c r="B50" s="157" t="s">
        <v>1104</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769</v>
      </c>
      <c r="F51" s="44" t="s">
        <v>1102</v>
      </c>
      <c r="G51" s="44" t="s">
        <v>1103</v>
      </c>
      <c r="H51" s="44"/>
      <c r="I51" s="44"/>
      <c r="J51" s="44"/>
      <c r="K51" s="44"/>
      <c r="L51" s="44"/>
      <c r="M51" s="44"/>
    </row>
    <row r="52" spans="1:13" s="3" customFormat="1" ht="16.5" customHeight="1" thickBot="1" x14ac:dyDescent="0.4">
      <c r="A52" s="12" t="s">
        <v>1101</v>
      </c>
      <c r="B52" s="12" t="s">
        <v>405</v>
      </c>
      <c r="C52" s="26" t="s">
        <v>1093</v>
      </c>
      <c r="D52" s="26" t="s">
        <v>1098</v>
      </c>
      <c r="E52" s="26"/>
      <c r="F52" s="26" t="s">
        <v>358</v>
      </c>
      <c r="G52" s="26" t="s">
        <v>358</v>
      </c>
      <c r="H52" s="26"/>
      <c r="I52" s="26"/>
      <c r="J52" s="26"/>
      <c r="K52" s="26"/>
      <c r="L52" s="26"/>
      <c r="M52" s="26"/>
    </row>
    <row r="53" spans="1:13" s="3" customFormat="1" ht="16.5" customHeight="1" thickBot="1" x14ac:dyDescent="0.4">
      <c r="A53" s="14" t="s">
        <v>1101</v>
      </c>
      <c r="B53" s="14" t="s">
        <v>405</v>
      </c>
      <c r="C53" s="19" t="s">
        <v>1094</v>
      </c>
      <c r="D53" s="19" t="s">
        <v>1097</v>
      </c>
      <c r="E53" s="19"/>
      <c r="F53" s="68" t="s">
        <v>71</v>
      </c>
      <c r="G53" s="68" t="s">
        <v>71</v>
      </c>
      <c r="H53" s="19"/>
      <c r="I53" s="19"/>
      <c r="J53" s="19"/>
      <c r="K53" s="16"/>
      <c r="L53" s="19"/>
      <c r="M53" s="19"/>
    </row>
    <row r="54" spans="1:13" s="3" customFormat="1" ht="16.5" customHeight="1" thickBot="1" x14ac:dyDescent="0.4">
      <c r="A54" s="12" t="s">
        <v>1101</v>
      </c>
      <c r="B54" s="12" t="s">
        <v>405</v>
      </c>
      <c r="C54" s="26" t="s">
        <v>1095</v>
      </c>
      <c r="D54" s="26" t="s">
        <v>1099</v>
      </c>
      <c r="E54" s="26"/>
      <c r="F54" s="26" t="s">
        <v>71</v>
      </c>
      <c r="G54" s="26" t="s">
        <v>358</v>
      </c>
      <c r="H54" s="26"/>
      <c r="I54" s="26"/>
      <c r="J54" s="26"/>
      <c r="K54" s="26"/>
      <c r="L54" s="26"/>
      <c r="M54" s="26"/>
    </row>
    <row r="55" spans="1:13" s="3" customFormat="1" ht="16.5" customHeight="1" thickBot="1" x14ac:dyDescent="0.4">
      <c r="A55" s="14" t="s">
        <v>1101</v>
      </c>
      <c r="B55" s="14" t="s">
        <v>405</v>
      </c>
      <c r="C55" s="19" t="s">
        <v>1096</v>
      </c>
      <c r="D55" s="19" t="s">
        <v>1100</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1207</v>
      </c>
      <c r="B57" s="156"/>
      <c r="C57" s="156"/>
      <c r="D57" s="156"/>
      <c r="E57" s="156"/>
      <c r="F57" s="156"/>
      <c r="G57" s="156"/>
      <c r="H57" s="156"/>
      <c r="I57" s="156"/>
      <c r="J57" s="156"/>
      <c r="K57" s="156"/>
      <c r="L57" s="156"/>
      <c r="M57" s="156"/>
    </row>
    <row r="58" spans="1:13" s="99" customFormat="1" ht="18" thickTop="1" thickBot="1" x14ac:dyDescent="0.4">
      <c r="A58" s="98"/>
      <c r="B58" s="157" t="s">
        <v>1110</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769</v>
      </c>
      <c r="F59" s="44" t="s">
        <v>722</v>
      </c>
      <c r="G59" s="44"/>
      <c r="H59" s="44"/>
      <c r="I59" s="44"/>
      <c r="J59" s="44"/>
      <c r="K59" s="44"/>
      <c r="L59" s="44"/>
      <c r="M59" s="44"/>
    </row>
    <row r="60" spans="1:13" s="3" customFormat="1" ht="16.5" customHeight="1" thickBot="1" x14ac:dyDescent="0.4">
      <c r="A60" s="12" t="s">
        <v>1109</v>
      </c>
      <c r="B60" s="12" t="s">
        <v>405</v>
      </c>
      <c r="C60" s="26" t="s">
        <v>1107</v>
      </c>
      <c r="D60" s="26" t="s">
        <v>1105</v>
      </c>
      <c r="E60" s="26"/>
      <c r="F60" s="26" t="s">
        <v>358</v>
      </c>
      <c r="G60" s="26"/>
      <c r="H60" s="26"/>
      <c r="I60" s="26"/>
      <c r="J60" s="26"/>
      <c r="K60" s="26"/>
      <c r="L60" s="26"/>
      <c r="M60" s="26"/>
    </row>
    <row r="61" spans="1:13" s="3" customFormat="1" ht="16.5" customHeight="1" thickBot="1" x14ac:dyDescent="0.4">
      <c r="A61" s="14" t="s">
        <v>1109</v>
      </c>
      <c r="B61" s="14" t="s">
        <v>405</v>
      </c>
      <c r="C61" s="19" t="s">
        <v>1108</v>
      </c>
      <c r="D61" s="19" t="s">
        <v>1106</v>
      </c>
      <c r="E61" s="19"/>
      <c r="F61" s="68" t="s">
        <v>71</v>
      </c>
      <c r="G61" s="19"/>
      <c r="H61" s="19"/>
      <c r="I61" s="19"/>
      <c r="J61" s="19"/>
      <c r="K61" s="16"/>
      <c r="L61" s="19"/>
      <c r="M61" s="19"/>
    </row>
    <row r="62" spans="1:13" s="99" customFormat="1" x14ac:dyDescent="0.35"/>
    <row r="63" spans="1:13" s="100" customFormat="1" ht="20.25" customHeight="1" thickBot="1" x14ac:dyDescent="0.4">
      <c r="A63" s="156" t="s">
        <v>1208</v>
      </c>
      <c r="B63" s="156"/>
      <c r="C63" s="156"/>
      <c r="D63" s="156"/>
      <c r="E63" s="156"/>
      <c r="F63" s="156"/>
      <c r="G63" s="156"/>
      <c r="H63" s="156"/>
      <c r="I63" s="156"/>
      <c r="J63" s="156"/>
      <c r="K63" s="156"/>
      <c r="L63" s="156"/>
      <c r="M63" s="156"/>
    </row>
    <row r="64" spans="1:13" s="99" customFormat="1" ht="18" thickTop="1" thickBot="1" x14ac:dyDescent="0.4">
      <c r="A64" s="98"/>
      <c r="B64" s="157" t="s">
        <v>1111</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763</v>
      </c>
      <c r="J65" s="178"/>
      <c r="K65" s="178"/>
      <c r="L65" s="178"/>
      <c r="M65" s="179"/>
    </row>
    <row r="66" spans="1:13" s="99" customFormat="1" ht="17.25" customHeight="1" thickTop="1" thickBot="1" x14ac:dyDescent="0.4">
      <c r="A66" s="44" t="s">
        <v>0</v>
      </c>
      <c r="B66" s="44" t="s">
        <v>403</v>
      </c>
      <c r="C66" s="44" t="s">
        <v>78</v>
      </c>
      <c r="D66" s="44" t="s">
        <v>29</v>
      </c>
      <c r="E66" s="44" t="s">
        <v>769</v>
      </c>
      <c r="F66" s="44" t="s">
        <v>811</v>
      </c>
      <c r="G66" s="44" t="s">
        <v>745</v>
      </c>
      <c r="H66" s="44" t="s">
        <v>1121</v>
      </c>
      <c r="I66" s="44" t="s">
        <v>1125</v>
      </c>
      <c r="J66" s="44" t="s">
        <v>985</v>
      </c>
      <c r="K66" s="44" t="s">
        <v>1126</v>
      </c>
      <c r="L66" s="44" t="s">
        <v>1127</v>
      </c>
      <c r="M66" s="44" t="s">
        <v>1128</v>
      </c>
    </row>
    <row r="67" spans="1:13" s="3" customFormat="1" ht="16.5" customHeight="1" thickBot="1" x14ac:dyDescent="0.4">
      <c r="A67" s="12" t="s">
        <v>1112</v>
      </c>
      <c r="B67" s="12" t="s">
        <v>405</v>
      </c>
      <c r="C67" s="26" t="s">
        <v>1113</v>
      </c>
      <c r="D67" s="26" t="s">
        <v>1117</v>
      </c>
      <c r="E67" s="26"/>
      <c r="F67" s="26" t="s">
        <v>1122</v>
      </c>
      <c r="G67" s="28">
        <v>1</v>
      </c>
      <c r="H67" s="28">
        <v>16</v>
      </c>
      <c r="I67" s="67" t="s">
        <v>9</v>
      </c>
      <c r="J67" s="67" t="s">
        <v>9</v>
      </c>
      <c r="K67" s="67" t="s">
        <v>8</v>
      </c>
      <c r="L67" s="67" t="s">
        <v>9</v>
      </c>
      <c r="M67" s="67" t="s">
        <v>8</v>
      </c>
    </row>
    <row r="68" spans="1:13" s="3" customFormat="1" ht="16.5" customHeight="1" thickBot="1" x14ac:dyDescent="0.4">
      <c r="A68" s="14" t="s">
        <v>1112</v>
      </c>
      <c r="B68" s="14" t="s">
        <v>405</v>
      </c>
      <c r="C68" s="19" t="s">
        <v>1114</v>
      </c>
      <c r="D68" s="19" t="s">
        <v>1118</v>
      </c>
      <c r="E68" s="19"/>
      <c r="F68" s="68" t="s">
        <v>656</v>
      </c>
      <c r="G68" s="16">
        <v>1</v>
      </c>
      <c r="H68" s="16">
        <v>16</v>
      </c>
      <c r="I68" s="68" t="s">
        <v>9</v>
      </c>
      <c r="J68" s="68" t="s">
        <v>9</v>
      </c>
      <c r="K68" s="68" t="s">
        <v>8</v>
      </c>
      <c r="L68" s="68" t="s">
        <v>9</v>
      </c>
      <c r="M68" s="68" t="s">
        <v>8</v>
      </c>
    </row>
    <row r="69" spans="1:13" s="3" customFormat="1" ht="16.5" customHeight="1" thickBot="1" x14ac:dyDescent="0.4">
      <c r="A69" s="12" t="s">
        <v>1112</v>
      </c>
      <c r="B69" s="12" t="s">
        <v>405</v>
      </c>
      <c r="C69" s="26" t="s">
        <v>1115</v>
      </c>
      <c r="D69" s="26" t="s">
        <v>1119</v>
      </c>
      <c r="E69" s="26"/>
      <c r="F69" s="26" t="s">
        <v>1123</v>
      </c>
      <c r="G69" s="28">
        <v>1</v>
      </c>
      <c r="H69" s="28">
        <v>16</v>
      </c>
      <c r="I69" s="67" t="s">
        <v>9</v>
      </c>
      <c r="J69" s="67" t="s">
        <v>9</v>
      </c>
      <c r="K69" s="67" t="s">
        <v>8</v>
      </c>
      <c r="L69" s="67" t="s">
        <v>9</v>
      </c>
      <c r="M69" s="67" t="s">
        <v>8</v>
      </c>
    </row>
    <row r="70" spans="1:13" s="3" customFormat="1" ht="16.5" customHeight="1" thickBot="1" x14ac:dyDescent="0.4">
      <c r="A70" s="14" t="s">
        <v>1112</v>
      </c>
      <c r="B70" s="14" t="s">
        <v>405</v>
      </c>
      <c r="C70" s="19" t="s">
        <v>1116</v>
      </c>
      <c r="D70" s="19" t="s">
        <v>1120</v>
      </c>
      <c r="E70" s="19"/>
      <c r="F70" s="68" t="s">
        <v>1124</v>
      </c>
      <c r="G70" s="16">
        <v>1</v>
      </c>
      <c r="H70" s="16">
        <v>16</v>
      </c>
      <c r="I70" s="68" t="s">
        <v>9</v>
      </c>
      <c r="J70" s="68" t="s">
        <v>9</v>
      </c>
      <c r="K70" s="68" t="s">
        <v>8</v>
      </c>
      <c r="L70" s="68" t="s">
        <v>9</v>
      </c>
      <c r="M70" s="68" t="s">
        <v>8</v>
      </c>
    </row>
    <row r="71" spans="1:13" s="3" customFormat="1" ht="16.5" customHeight="1" thickBot="1" x14ac:dyDescent="0.4">
      <c r="A71" s="12" t="s">
        <v>1112</v>
      </c>
      <c r="B71" s="12" t="s">
        <v>405</v>
      </c>
      <c r="C71" s="26" t="s">
        <v>85</v>
      </c>
      <c r="D71" s="26" t="s">
        <v>1099</v>
      </c>
      <c r="E71" s="26"/>
      <c r="F71" s="26" t="s">
        <v>1051</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1209</v>
      </c>
      <c r="B74" s="156"/>
      <c r="C74" s="156"/>
      <c r="D74" s="156"/>
      <c r="E74" s="156"/>
      <c r="F74" s="156"/>
      <c r="G74" s="156"/>
      <c r="H74" s="156"/>
      <c r="I74" s="156"/>
      <c r="J74" s="156"/>
      <c r="K74" s="156"/>
      <c r="L74" s="156"/>
      <c r="M74" s="156"/>
    </row>
    <row r="75" spans="1:13" s="99" customFormat="1" ht="18" thickTop="1" thickBot="1" x14ac:dyDescent="0.4">
      <c r="A75" s="98"/>
      <c r="B75" s="157" t="s">
        <v>1131</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769</v>
      </c>
      <c r="F76" s="44" t="s">
        <v>144</v>
      </c>
      <c r="G76" s="44" t="s">
        <v>1129</v>
      </c>
      <c r="H76" s="44"/>
      <c r="I76" s="44"/>
      <c r="J76" s="44"/>
      <c r="K76" s="44"/>
      <c r="L76" s="44"/>
      <c r="M76" s="44"/>
    </row>
    <row r="77" spans="1:13" s="3" customFormat="1" ht="16.5" customHeight="1" thickBot="1" x14ac:dyDescent="0.4">
      <c r="A77" s="12" t="s">
        <v>1143</v>
      </c>
      <c r="B77" s="12" t="s">
        <v>405</v>
      </c>
      <c r="C77" s="26" t="s">
        <v>68</v>
      </c>
      <c r="D77" s="26" t="s">
        <v>1130</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1210</v>
      </c>
      <c r="B80" s="156"/>
      <c r="C80" s="156"/>
      <c r="D80" s="156"/>
      <c r="E80" s="156"/>
      <c r="F80" s="156"/>
      <c r="G80" s="156"/>
      <c r="H80" s="156"/>
      <c r="I80" s="156"/>
      <c r="J80" s="156"/>
      <c r="K80" s="156"/>
      <c r="L80" s="156"/>
      <c r="M80" s="156"/>
    </row>
    <row r="81" spans="1:13" s="99" customFormat="1" ht="18" thickTop="1" thickBot="1" x14ac:dyDescent="0.4">
      <c r="A81" s="98"/>
      <c r="B81" s="157" t="s">
        <v>1132</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769</v>
      </c>
      <c r="F82" s="44" t="s">
        <v>1140</v>
      </c>
      <c r="G82" s="44" t="s">
        <v>1141</v>
      </c>
      <c r="H82" s="44"/>
      <c r="I82" s="44"/>
      <c r="J82" s="44"/>
      <c r="K82" s="44"/>
      <c r="L82" s="44"/>
      <c r="M82" s="44"/>
    </row>
    <row r="83" spans="1:13" s="3" customFormat="1" ht="16.5" customHeight="1" thickBot="1" x14ac:dyDescent="0.4">
      <c r="A83" s="12" t="s">
        <v>1315</v>
      </c>
      <c r="B83" s="12" t="s">
        <v>405</v>
      </c>
      <c r="C83" s="26" t="s">
        <v>1133</v>
      </c>
      <c r="D83" s="26" t="s">
        <v>1136</v>
      </c>
      <c r="E83" s="26"/>
      <c r="F83" s="26" t="s">
        <v>71</v>
      </c>
      <c r="G83" s="26" t="s">
        <v>71</v>
      </c>
      <c r="H83" s="26"/>
      <c r="I83" s="26"/>
      <c r="J83" s="26"/>
      <c r="K83" s="26"/>
      <c r="L83" s="26"/>
      <c r="M83" s="26"/>
    </row>
    <row r="84" spans="1:13" s="3" customFormat="1" ht="16.5" customHeight="1" thickBot="1" x14ac:dyDescent="0.4">
      <c r="A84" s="14" t="s">
        <v>1315</v>
      </c>
      <c r="B84" s="14" t="s">
        <v>405</v>
      </c>
      <c r="C84" s="19" t="s">
        <v>1134</v>
      </c>
      <c r="D84" s="19" t="s">
        <v>1137</v>
      </c>
      <c r="E84" s="19"/>
      <c r="F84" s="68" t="s">
        <v>71</v>
      </c>
      <c r="G84" s="68" t="s">
        <v>358</v>
      </c>
      <c r="H84" s="19"/>
      <c r="I84" s="19"/>
      <c r="J84" s="19"/>
      <c r="K84" s="16"/>
      <c r="L84" s="19"/>
      <c r="M84" s="19"/>
    </row>
    <row r="85" spans="1:13" s="3" customFormat="1" ht="16.5" customHeight="1" thickBot="1" x14ac:dyDescent="0.4">
      <c r="A85" s="12" t="s">
        <v>1315</v>
      </c>
      <c r="B85" s="12" t="s">
        <v>405</v>
      </c>
      <c r="C85" s="26" t="s">
        <v>1135</v>
      </c>
      <c r="D85" s="26" t="s">
        <v>1138</v>
      </c>
      <c r="E85" s="26"/>
      <c r="F85" s="26" t="s">
        <v>358</v>
      </c>
      <c r="G85" s="26" t="s">
        <v>71</v>
      </c>
      <c r="H85" s="26"/>
      <c r="I85" s="26"/>
      <c r="J85" s="26"/>
      <c r="K85" s="26"/>
      <c r="L85" s="26"/>
      <c r="M85" s="26"/>
    </row>
    <row r="86" spans="1:13" s="3" customFormat="1" ht="16.5" customHeight="1" thickBot="1" x14ac:dyDescent="0.4">
      <c r="A86" s="14" t="s">
        <v>1315</v>
      </c>
      <c r="B86" s="14" t="s">
        <v>405</v>
      </c>
      <c r="C86" s="19" t="s">
        <v>68</v>
      </c>
      <c r="D86" s="19" t="s">
        <v>1139</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1211</v>
      </c>
      <c r="B88" s="156"/>
      <c r="C88" s="156"/>
      <c r="D88" s="156"/>
      <c r="E88" s="156"/>
      <c r="F88" s="156"/>
      <c r="G88" s="156"/>
      <c r="H88" s="156"/>
      <c r="I88" s="156"/>
      <c r="J88" s="156"/>
      <c r="K88" s="156"/>
      <c r="L88" s="156"/>
      <c r="M88" s="156"/>
    </row>
    <row r="89" spans="1:13" ht="18" thickTop="1" thickBot="1" x14ac:dyDescent="0.4">
      <c r="A89" s="83"/>
      <c r="B89" s="157" t="s">
        <v>1142</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769</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1184</v>
      </c>
      <c r="E91" s="26"/>
      <c r="F91" s="26" t="s">
        <v>85</v>
      </c>
      <c r="G91" s="63" t="s">
        <v>1759</v>
      </c>
      <c r="H91" s="26" t="s">
        <v>85</v>
      </c>
      <c r="I91" s="63" t="s">
        <v>1763</v>
      </c>
      <c r="J91" s="26" t="s">
        <v>85</v>
      </c>
      <c r="K91" s="26"/>
      <c r="L91" s="26"/>
      <c r="M91" s="26"/>
    </row>
    <row r="92" spans="1:13" s="3" customFormat="1" ht="16.5" customHeight="1" thickBot="1" x14ac:dyDescent="0.4">
      <c r="A92" s="14" t="s">
        <v>84</v>
      </c>
      <c r="B92" s="14" t="s">
        <v>404</v>
      </c>
      <c r="C92" s="19" t="s">
        <v>86</v>
      </c>
      <c r="D92" s="19" t="s">
        <v>1186</v>
      </c>
      <c r="E92" s="19"/>
      <c r="F92" s="19" t="s">
        <v>86</v>
      </c>
      <c r="G92" s="64" t="s">
        <v>1634</v>
      </c>
      <c r="H92" s="19" t="s">
        <v>86</v>
      </c>
      <c r="I92" s="64"/>
      <c r="J92" s="19"/>
      <c r="K92" s="16"/>
      <c r="L92" s="19"/>
      <c r="M92" s="19"/>
    </row>
    <row r="93" spans="1:13" s="3" customFormat="1" ht="16.5" customHeight="1" thickBot="1" x14ac:dyDescent="0.4">
      <c r="A93" s="12" t="s">
        <v>84</v>
      </c>
      <c r="B93" s="12" t="s">
        <v>404</v>
      </c>
      <c r="C93" s="26" t="s">
        <v>679</v>
      </c>
      <c r="D93" s="26" t="s">
        <v>1185</v>
      </c>
      <c r="E93" s="26"/>
      <c r="F93" s="26" t="s">
        <v>85</v>
      </c>
      <c r="G93" s="63" t="s">
        <v>1635</v>
      </c>
      <c r="H93" s="26" t="s">
        <v>85</v>
      </c>
      <c r="I93" s="63"/>
      <c r="J93" s="26"/>
      <c r="K93" s="26"/>
      <c r="L93" s="26"/>
      <c r="M93" s="26"/>
    </row>
    <row r="94" spans="1:13" s="3" customFormat="1" ht="16.5" customHeight="1" thickBot="1" x14ac:dyDescent="0.4">
      <c r="A94" s="14" t="s">
        <v>84</v>
      </c>
      <c r="B94" s="14" t="s">
        <v>1617</v>
      </c>
      <c r="C94" s="19" t="s">
        <v>89</v>
      </c>
      <c r="D94" s="19" t="s">
        <v>1184</v>
      </c>
      <c r="E94" s="19"/>
      <c r="F94" s="19" t="s">
        <v>85</v>
      </c>
      <c r="G94" s="64" t="s">
        <v>1760</v>
      </c>
      <c r="H94" s="19" t="s">
        <v>85</v>
      </c>
      <c r="I94" s="64" t="s">
        <v>1763</v>
      </c>
      <c r="J94" s="19" t="s">
        <v>85</v>
      </c>
      <c r="K94" s="16"/>
      <c r="L94" s="19"/>
      <c r="M94" s="19"/>
    </row>
    <row r="95" spans="1:13" s="3" customFormat="1" ht="16.5" customHeight="1" thickBot="1" x14ac:dyDescent="0.4">
      <c r="A95" s="12" t="s">
        <v>84</v>
      </c>
      <c r="B95" s="12" t="s">
        <v>1617</v>
      </c>
      <c r="C95" s="26" t="s">
        <v>86</v>
      </c>
      <c r="D95" s="26" t="s">
        <v>1186</v>
      </c>
      <c r="E95" s="26"/>
      <c r="F95" s="26" t="s">
        <v>86</v>
      </c>
      <c r="G95" s="63" t="s">
        <v>1636</v>
      </c>
      <c r="H95" s="26" t="s">
        <v>86</v>
      </c>
      <c r="I95" s="63"/>
      <c r="J95" s="26"/>
      <c r="K95" s="26"/>
      <c r="L95" s="26"/>
      <c r="M95" s="26"/>
    </row>
    <row r="96" spans="1:13" s="3" customFormat="1" ht="16.5" customHeight="1" thickBot="1" x14ac:dyDescent="0.4">
      <c r="A96" s="14" t="s">
        <v>84</v>
      </c>
      <c r="B96" s="14" t="s">
        <v>1617</v>
      </c>
      <c r="C96" s="19" t="s">
        <v>679</v>
      </c>
      <c r="D96" s="19" t="s">
        <v>1185</v>
      </c>
      <c r="E96" s="19"/>
      <c r="F96" s="19" t="s">
        <v>85</v>
      </c>
      <c r="G96" s="64" t="s">
        <v>1637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1212</v>
      </c>
      <c r="B100" s="156"/>
      <c r="C100" s="156"/>
      <c r="D100" s="156"/>
      <c r="E100" s="156"/>
      <c r="F100" s="156"/>
      <c r="G100" s="156"/>
      <c r="H100" s="156"/>
      <c r="I100" s="156"/>
      <c r="J100" s="156"/>
      <c r="K100" s="156"/>
      <c r="L100" s="156"/>
      <c r="M100" s="156"/>
    </row>
    <row r="101" spans="1:13" s="99" customFormat="1" ht="18" thickTop="1" thickBot="1" x14ac:dyDescent="0.4">
      <c r="A101" s="98"/>
      <c r="B101" s="157" t="s">
        <v>1146</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1145</v>
      </c>
      <c r="E102" s="44"/>
      <c r="F102" s="44"/>
      <c r="G102" s="44"/>
      <c r="H102" s="44"/>
      <c r="I102" s="44"/>
      <c r="J102" s="44"/>
      <c r="K102" s="44"/>
      <c r="L102" s="44"/>
      <c r="M102" s="44"/>
    </row>
    <row r="103" spans="1:13" s="3" customFormat="1" ht="16.5" customHeight="1" thickBot="1" x14ac:dyDescent="0.4">
      <c r="A103" s="12" t="s">
        <v>1144</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1213</v>
      </c>
      <c r="B107" s="156"/>
      <c r="C107" s="156"/>
      <c r="D107" s="156"/>
      <c r="E107" s="156"/>
      <c r="F107" s="156"/>
      <c r="G107" s="156"/>
      <c r="H107" s="156"/>
      <c r="I107" s="156"/>
      <c r="J107" s="156"/>
      <c r="K107" s="156"/>
      <c r="L107" s="156"/>
      <c r="M107" s="156"/>
    </row>
    <row r="108" spans="1:13" s="99" customFormat="1" ht="18" thickTop="1" thickBot="1" x14ac:dyDescent="0.4">
      <c r="A108" s="98"/>
      <c r="B108" s="157" t="s">
        <v>1131</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1145</v>
      </c>
      <c r="E109" s="44"/>
      <c r="F109" s="44"/>
      <c r="G109" s="44"/>
      <c r="H109" s="44"/>
      <c r="I109" s="44"/>
      <c r="J109" s="44"/>
      <c r="K109" s="44"/>
      <c r="L109" s="44"/>
      <c r="M109" s="44"/>
    </row>
    <row r="110" spans="1:13" s="3" customFormat="1" ht="16.5" customHeight="1" thickBot="1" x14ac:dyDescent="0.4">
      <c r="A110" s="12" t="s">
        <v>1147</v>
      </c>
      <c r="B110" s="12" t="s">
        <v>405</v>
      </c>
      <c r="C110" s="26" t="s">
        <v>679</v>
      </c>
      <c r="D110" s="26" t="s">
        <v>679</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1214</v>
      </c>
      <c r="B113" s="156"/>
      <c r="C113" s="156"/>
      <c r="D113" s="156"/>
      <c r="E113" s="156"/>
      <c r="F113" s="156"/>
      <c r="G113" s="156"/>
      <c r="H113" s="156"/>
      <c r="I113" s="156"/>
      <c r="J113" s="156"/>
      <c r="K113" s="156"/>
      <c r="L113" s="156"/>
      <c r="M113" s="156"/>
    </row>
    <row r="114" spans="1:16" s="99" customFormat="1" ht="18" thickTop="1" thickBot="1" x14ac:dyDescent="0.4">
      <c r="A114" s="98"/>
      <c r="B114" s="157" t="s">
        <v>1148</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1149</v>
      </c>
      <c r="F115" s="44" t="s">
        <v>663</v>
      </c>
      <c r="G115" s="44" t="s">
        <v>1316</v>
      </c>
      <c r="H115" s="44" t="s">
        <v>664</v>
      </c>
      <c r="I115" s="44"/>
      <c r="J115" s="44"/>
      <c r="K115" s="44"/>
      <c r="L115" s="44"/>
      <c r="M115" s="44"/>
    </row>
    <row r="116" spans="1:16" s="3" customFormat="1" ht="31.5" thickBot="1" x14ac:dyDescent="0.4">
      <c r="A116" s="12" t="s">
        <v>1154</v>
      </c>
      <c r="B116" s="12" t="s">
        <v>405</v>
      </c>
      <c r="C116" s="26" t="s">
        <v>90</v>
      </c>
      <c r="D116" s="29" t="s">
        <v>1153</v>
      </c>
      <c r="E116" s="63" t="s">
        <v>8</v>
      </c>
      <c r="F116" s="26" t="s">
        <v>89</v>
      </c>
      <c r="G116" s="26"/>
      <c r="H116" s="26"/>
      <c r="I116" s="26"/>
      <c r="J116" s="26"/>
      <c r="K116" s="26"/>
      <c r="L116" s="26"/>
      <c r="M116" s="26"/>
    </row>
    <row r="117" spans="1:16" s="3" customFormat="1" ht="16.5" customHeight="1" thickBot="1" x14ac:dyDescent="0.4">
      <c r="A117" s="14" t="s">
        <v>1154</v>
      </c>
      <c r="B117" s="14" t="s">
        <v>405</v>
      </c>
      <c r="C117" s="19" t="s">
        <v>1150</v>
      </c>
      <c r="D117" s="19" t="s">
        <v>1317</v>
      </c>
      <c r="E117" s="68" t="s">
        <v>8</v>
      </c>
      <c r="F117" s="19"/>
      <c r="G117" s="19" t="s">
        <v>679</v>
      </c>
      <c r="H117" s="19"/>
      <c r="I117" s="19"/>
      <c r="J117" s="19"/>
      <c r="K117" s="16"/>
      <c r="L117" s="19"/>
      <c r="M117" s="19"/>
    </row>
    <row r="118" spans="1:16" s="3" customFormat="1" ht="16.5" customHeight="1" thickBot="1" x14ac:dyDescent="0.4">
      <c r="A118" s="12" t="s">
        <v>1154</v>
      </c>
      <c r="B118" s="12" t="s">
        <v>405</v>
      </c>
      <c r="C118" s="26" t="s">
        <v>1151</v>
      </c>
      <c r="D118" s="26" t="s">
        <v>1152</v>
      </c>
      <c r="E118" s="67" t="s">
        <v>8</v>
      </c>
      <c r="F118" s="26" t="s">
        <v>89</v>
      </c>
      <c r="G118" s="26"/>
      <c r="H118" s="26"/>
      <c r="I118" s="26"/>
      <c r="J118" s="26"/>
      <c r="K118" s="26"/>
      <c r="L118" s="26"/>
      <c r="M118" s="26"/>
    </row>
    <row r="119" spans="1:16" s="3" customFormat="1" ht="16.5" customHeight="1" thickBot="1" x14ac:dyDescent="0.4">
      <c r="A119" s="14" t="s">
        <v>1154</v>
      </c>
      <c r="B119" s="19" t="s">
        <v>405</v>
      </c>
      <c r="C119" s="19" t="s">
        <v>1610</v>
      </c>
      <c r="D119" s="19" t="s">
        <v>1611</v>
      </c>
      <c r="E119" s="68" t="s">
        <v>9</v>
      </c>
      <c r="F119" s="19" t="s">
        <v>89</v>
      </c>
      <c r="G119" s="19" t="s">
        <v>679</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1163</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1164</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769</v>
      </c>
      <c r="F127" s="44" t="s">
        <v>1322</v>
      </c>
      <c r="G127" s="7" t="s">
        <v>1161</v>
      </c>
      <c r="H127" s="7" t="s">
        <v>1155</v>
      </c>
      <c r="I127" s="7" t="s">
        <v>1162</v>
      </c>
      <c r="J127" s="44" t="s">
        <v>1219</v>
      </c>
      <c r="K127" s="7" t="s">
        <v>1156</v>
      </c>
      <c r="L127" s="7" t="s">
        <v>1165</v>
      </c>
      <c r="M127" s="7" t="s">
        <v>1226</v>
      </c>
      <c r="N127" s="7" t="s">
        <v>1166</v>
      </c>
      <c r="O127" s="79" t="s">
        <v>1201</v>
      </c>
      <c r="P127" s="44" t="s">
        <v>1217</v>
      </c>
    </row>
    <row r="128" spans="1:16" ht="16.5" customHeight="1" thickBot="1" x14ac:dyDescent="0.4">
      <c r="A128" s="26" t="s">
        <v>1181</v>
      </c>
      <c r="B128" s="12" t="s">
        <v>405</v>
      </c>
      <c r="C128" s="26" t="s">
        <v>1158</v>
      </c>
      <c r="D128" s="26" t="s">
        <v>1557</v>
      </c>
      <c r="E128" s="26"/>
      <c r="F128" s="26" t="s">
        <v>68</v>
      </c>
      <c r="G128" s="26" t="s">
        <v>90</v>
      </c>
      <c r="H128" s="26" t="s">
        <v>1468</v>
      </c>
      <c r="I128" s="26" t="s">
        <v>91</v>
      </c>
      <c r="J128" s="26" t="s">
        <v>68</v>
      </c>
      <c r="K128" s="26" t="s">
        <v>1094</v>
      </c>
      <c r="L128" s="26" t="s">
        <v>1108</v>
      </c>
      <c r="M128" s="26" t="s">
        <v>68</v>
      </c>
      <c r="N128" s="26" t="s">
        <v>1133</v>
      </c>
      <c r="O128" s="26" t="s">
        <v>68</v>
      </c>
      <c r="P128" s="26" t="s">
        <v>68</v>
      </c>
    </row>
    <row r="129" spans="1:16" ht="16.5" customHeight="1" thickBot="1" x14ac:dyDescent="0.4">
      <c r="A129" s="19" t="s">
        <v>1181</v>
      </c>
      <c r="B129" s="14" t="s">
        <v>405</v>
      </c>
      <c r="C129" s="19" t="s">
        <v>1157</v>
      </c>
      <c r="D129" s="19" t="s">
        <v>1558</v>
      </c>
      <c r="E129" s="19"/>
      <c r="F129" s="19" t="s">
        <v>68</v>
      </c>
      <c r="G129" s="113" t="s">
        <v>1151</v>
      </c>
      <c r="H129" s="19" t="s">
        <v>1468</v>
      </c>
      <c r="I129" s="19" t="s">
        <v>91</v>
      </c>
      <c r="J129" s="19" t="s">
        <v>68</v>
      </c>
      <c r="K129" s="19" t="s">
        <v>1094</v>
      </c>
      <c r="L129" s="19" t="s">
        <v>1108</v>
      </c>
      <c r="M129" s="19" t="s">
        <v>68</v>
      </c>
      <c r="N129" s="19" t="s">
        <v>1133</v>
      </c>
      <c r="O129" s="19" t="s">
        <v>68</v>
      </c>
      <c r="P129" s="19" t="s">
        <v>68</v>
      </c>
    </row>
    <row r="130" spans="1:16" s="154" customFormat="1" ht="31.5" thickBot="1" x14ac:dyDescent="0.4">
      <c r="A130" s="26" t="s">
        <v>1181</v>
      </c>
      <c r="B130" s="12" t="s">
        <v>405</v>
      </c>
      <c r="C130" s="26" t="s">
        <v>1608</v>
      </c>
      <c r="D130" s="29" t="s">
        <v>1609</v>
      </c>
      <c r="E130" s="26"/>
      <c r="F130" s="26" t="s">
        <v>68</v>
      </c>
      <c r="G130" s="26" t="s">
        <v>1610</v>
      </c>
      <c r="H130" s="26" t="s">
        <v>1468</v>
      </c>
      <c r="I130" s="26" t="s">
        <v>91</v>
      </c>
      <c r="J130" s="26" t="s">
        <v>68</v>
      </c>
      <c r="K130" s="26" t="s">
        <v>1094</v>
      </c>
      <c r="L130" s="26" t="s">
        <v>1108</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1227</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1164</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769</v>
      </c>
      <c r="F143" s="7" t="s">
        <v>1168</v>
      </c>
      <c r="G143" s="7" t="s">
        <v>1161</v>
      </c>
      <c r="H143" s="7" t="s">
        <v>1155</v>
      </c>
      <c r="I143" s="7" t="s">
        <v>1162</v>
      </c>
      <c r="J143" s="7" t="s">
        <v>1169</v>
      </c>
      <c r="K143" s="7" t="s">
        <v>1156</v>
      </c>
      <c r="L143" s="7" t="s">
        <v>1165</v>
      </c>
      <c r="M143" s="7" t="s">
        <v>1226</v>
      </c>
      <c r="N143" s="7" t="s">
        <v>1166</v>
      </c>
      <c r="O143" s="79" t="s">
        <v>1201</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1215</v>
      </c>
      <c r="B157" s="156"/>
      <c r="C157" s="156"/>
      <c r="D157" s="156"/>
      <c r="E157" s="156"/>
      <c r="F157" s="156"/>
      <c r="G157" s="156"/>
      <c r="H157" s="156"/>
      <c r="I157" s="156"/>
      <c r="J157" s="156"/>
      <c r="K157" s="156"/>
      <c r="L157" s="156"/>
      <c r="M157" s="156"/>
    </row>
    <row r="158" spans="1:16" s="99" customFormat="1" ht="18" thickTop="1" thickBot="1" x14ac:dyDescent="0.4">
      <c r="A158" s="98"/>
      <c r="B158" s="157" t="s">
        <v>1148</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1170</v>
      </c>
      <c r="F159" s="44"/>
      <c r="G159" s="44"/>
      <c r="H159" s="44"/>
      <c r="I159" s="44"/>
      <c r="J159" s="44"/>
      <c r="K159" s="44"/>
      <c r="L159" s="44"/>
      <c r="M159" s="44"/>
    </row>
    <row r="160" spans="1:16" s="3" customFormat="1" ht="16" thickBot="1" x14ac:dyDescent="0.4">
      <c r="A160" s="12" t="s">
        <v>1182</v>
      </c>
      <c r="B160" s="12" t="s">
        <v>405</v>
      </c>
      <c r="C160" s="26" t="s">
        <v>1176</v>
      </c>
      <c r="D160" s="29" t="s">
        <v>1171</v>
      </c>
      <c r="E160" s="67" t="s">
        <v>1176</v>
      </c>
      <c r="F160" s="26"/>
      <c r="G160" s="26"/>
      <c r="H160" s="26"/>
      <c r="I160" s="26"/>
      <c r="J160" s="26"/>
      <c r="K160" s="26"/>
      <c r="L160" s="26"/>
      <c r="M160" s="26"/>
    </row>
    <row r="161" spans="1:22" s="3" customFormat="1" ht="16.5" customHeight="1" thickBot="1" x14ac:dyDescent="0.4">
      <c r="A161" s="14" t="s">
        <v>1182</v>
      </c>
      <c r="B161" s="14" t="s">
        <v>405</v>
      </c>
      <c r="C161" s="19" t="s">
        <v>1177</v>
      </c>
      <c r="D161" s="19" t="s">
        <v>1172</v>
      </c>
      <c r="E161" s="68" t="s">
        <v>1177</v>
      </c>
      <c r="F161" s="19"/>
      <c r="G161" s="19"/>
      <c r="H161" s="19"/>
      <c r="I161" s="19"/>
      <c r="J161" s="19"/>
      <c r="K161" s="16"/>
      <c r="L161" s="19"/>
      <c r="M161" s="19"/>
    </row>
    <row r="162" spans="1:22" s="3" customFormat="1" ht="16.5" customHeight="1" thickBot="1" x14ac:dyDescent="0.4">
      <c r="A162" s="12" t="s">
        <v>1182</v>
      </c>
      <c r="B162" s="12" t="s">
        <v>405</v>
      </c>
      <c r="C162" s="26" t="s">
        <v>1178</v>
      </c>
      <c r="D162" s="26" t="s">
        <v>1174</v>
      </c>
      <c r="E162" s="67" t="s">
        <v>1178</v>
      </c>
      <c r="F162" s="26"/>
      <c r="G162" s="26"/>
      <c r="H162" s="26"/>
      <c r="I162" s="26"/>
      <c r="J162" s="26"/>
      <c r="K162" s="26"/>
      <c r="L162" s="26"/>
      <c r="M162" s="26"/>
    </row>
    <row r="163" spans="1:22" s="3" customFormat="1" ht="16.5" customHeight="1" thickBot="1" x14ac:dyDescent="0.4">
      <c r="A163" s="14" t="s">
        <v>1182</v>
      </c>
      <c r="B163" s="14" t="s">
        <v>405</v>
      </c>
      <c r="C163" s="19" t="s">
        <v>1179</v>
      </c>
      <c r="D163" s="19" t="s">
        <v>1175</v>
      </c>
      <c r="E163" s="68" t="s">
        <v>1179</v>
      </c>
      <c r="F163" s="19"/>
      <c r="G163" s="19"/>
      <c r="H163" s="19"/>
      <c r="I163" s="19"/>
      <c r="J163" s="19"/>
      <c r="K163" s="16"/>
      <c r="L163" s="19"/>
      <c r="M163" s="19"/>
    </row>
    <row r="164" spans="1:22" s="3" customFormat="1" ht="16.5" customHeight="1" thickBot="1" x14ac:dyDescent="0.4">
      <c r="A164" s="12" t="s">
        <v>1182</v>
      </c>
      <c r="B164" s="12" t="s">
        <v>405</v>
      </c>
      <c r="C164" s="26" t="s">
        <v>1180</v>
      </c>
      <c r="D164" s="26" t="s">
        <v>1173</v>
      </c>
      <c r="E164" s="67" t="s">
        <v>1180</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1228</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1164</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769</v>
      </c>
      <c r="F170" s="7" t="s">
        <v>1161</v>
      </c>
      <c r="G170" s="7" t="s">
        <v>1155</v>
      </c>
      <c r="H170" s="7" t="s">
        <v>1162</v>
      </c>
      <c r="I170" s="79" t="s">
        <v>1225</v>
      </c>
      <c r="J170" s="44" t="s">
        <v>1218</v>
      </c>
      <c r="K170" s="44"/>
      <c r="L170" s="44"/>
      <c r="M170" s="44"/>
    </row>
    <row r="171" spans="1:22" s="111" customFormat="1" ht="16.5" customHeight="1" thickBot="1" x14ac:dyDescent="0.4">
      <c r="A171" s="26" t="s">
        <v>1229</v>
      </c>
      <c r="B171" s="12" t="s">
        <v>405</v>
      </c>
      <c r="C171" s="26" t="s">
        <v>68</v>
      </c>
      <c r="D171" s="26"/>
      <c r="E171" s="26"/>
      <c r="F171" s="26" t="s">
        <v>1150</v>
      </c>
      <c r="G171" s="26" t="s">
        <v>1468</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1230</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1148</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1248</v>
      </c>
      <c r="F178" s="124" t="s">
        <v>1238</v>
      </c>
      <c r="G178" s="124" t="s">
        <v>1239</v>
      </c>
      <c r="H178" s="124" t="s">
        <v>1240</v>
      </c>
      <c r="I178" s="124" t="s">
        <v>1241</v>
      </c>
      <c r="J178" s="124" t="s">
        <v>1232</v>
      </c>
      <c r="K178" s="124" t="s">
        <v>1243</v>
      </c>
      <c r="L178" s="124" t="s">
        <v>1251</v>
      </c>
      <c r="M178" s="124" t="s">
        <v>1244</v>
      </c>
      <c r="N178" s="124" t="s">
        <v>1247</v>
      </c>
      <c r="O178" s="124" t="s">
        <v>1245</v>
      </c>
      <c r="P178" s="124" t="s">
        <v>1242</v>
      </c>
      <c r="Q178" s="124" t="s">
        <v>1236</v>
      </c>
      <c r="R178" s="124" t="s">
        <v>1235</v>
      </c>
      <c r="S178" s="124" t="s">
        <v>320</v>
      </c>
      <c r="T178" s="124" t="s">
        <v>1298</v>
      </c>
      <c r="U178" s="124" t="s">
        <v>1246</v>
      </c>
      <c r="V178" s="124" t="s">
        <v>1250</v>
      </c>
      <c r="W178" s="143"/>
      <c r="X178" s="143"/>
      <c r="Y178" s="143"/>
    </row>
    <row r="179" spans="1:25" s="99" customFormat="1" ht="17.25" customHeight="1" thickBot="1" x14ac:dyDescent="0.4">
      <c r="A179" s="44" t="s">
        <v>0</v>
      </c>
      <c r="B179" s="44" t="s">
        <v>403</v>
      </c>
      <c r="C179" s="44" t="s">
        <v>78</v>
      </c>
      <c r="D179" s="44" t="s">
        <v>29</v>
      </c>
      <c r="E179" s="44" t="s">
        <v>1507</v>
      </c>
      <c r="F179" s="7" t="s">
        <v>1501</v>
      </c>
      <c r="G179" s="7" t="s">
        <v>1500</v>
      </c>
      <c r="H179" s="44" t="s">
        <v>1499</v>
      </c>
      <c r="I179" s="44" t="s">
        <v>1498</v>
      </c>
      <c r="J179" s="7" t="s">
        <v>1155</v>
      </c>
      <c r="K179" s="44" t="s">
        <v>1502</v>
      </c>
      <c r="L179" s="44" t="s">
        <v>1497</v>
      </c>
      <c r="M179" s="44" t="s">
        <v>1496</v>
      </c>
      <c r="N179" s="44" t="s">
        <v>1503</v>
      </c>
      <c r="O179" s="44" t="s">
        <v>1504</v>
      </c>
      <c r="P179" s="44" t="s">
        <v>1505</v>
      </c>
      <c r="Q179" s="44" t="s">
        <v>1506</v>
      </c>
      <c r="R179" s="7" t="s">
        <v>1156</v>
      </c>
      <c r="S179" s="7" t="s">
        <v>771</v>
      </c>
      <c r="T179" s="44" t="s">
        <v>1508</v>
      </c>
      <c r="U179" s="44" t="s">
        <v>1510</v>
      </c>
      <c r="V179" s="44" t="s">
        <v>1166</v>
      </c>
      <c r="W179" s="143"/>
      <c r="X179" s="143"/>
      <c r="Y179" s="143"/>
    </row>
    <row r="180" spans="1:25" s="3" customFormat="1" ht="16" thickBot="1" x14ac:dyDescent="0.4">
      <c r="A180" s="12" t="s">
        <v>1237</v>
      </c>
      <c r="B180" s="12" t="s">
        <v>405</v>
      </c>
      <c r="C180" s="26" t="s">
        <v>68</v>
      </c>
      <c r="D180" s="29" t="s">
        <v>1231</v>
      </c>
      <c r="E180" s="26" t="s">
        <v>68</v>
      </c>
      <c r="F180" s="26" t="s">
        <v>68</v>
      </c>
      <c r="G180" s="26" t="s">
        <v>68</v>
      </c>
      <c r="H180" s="26" t="s">
        <v>68</v>
      </c>
      <c r="I180" s="26" t="s">
        <v>68</v>
      </c>
      <c r="J180" s="26" t="s">
        <v>1468</v>
      </c>
      <c r="K180" s="26" t="s">
        <v>68</v>
      </c>
      <c r="L180" s="26" t="s">
        <v>68</v>
      </c>
      <c r="M180" s="26" t="s">
        <v>68</v>
      </c>
      <c r="N180" s="26" t="s">
        <v>68</v>
      </c>
      <c r="O180" s="26" t="s">
        <v>68</v>
      </c>
      <c r="P180" s="26" t="s">
        <v>68</v>
      </c>
      <c r="Q180" s="26" t="s">
        <v>68</v>
      </c>
      <c r="R180" s="26" t="s">
        <v>1094</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1233</v>
      </c>
      <c r="B183" s="156"/>
      <c r="C183" s="156"/>
      <c r="D183" s="156"/>
      <c r="E183" s="156"/>
      <c r="F183" s="156"/>
      <c r="G183" s="156"/>
      <c r="H183" s="156"/>
      <c r="I183" s="156"/>
      <c r="J183" s="156"/>
      <c r="K183" s="156"/>
      <c r="L183" s="156"/>
      <c r="M183" s="156"/>
    </row>
    <row r="184" spans="1:25" s="111" customFormat="1" ht="18" thickTop="1" thickBot="1" x14ac:dyDescent="0.4">
      <c r="A184" s="110"/>
      <c r="B184" s="157" t="s">
        <v>1148</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1238</v>
      </c>
      <c r="F185" s="124" t="s">
        <v>1239</v>
      </c>
      <c r="G185" s="124" t="s">
        <v>1232</v>
      </c>
      <c r="H185" s="124" t="s">
        <v>1251</v>
      </c>
      <c r="I185" s="124" t="s">
        <v>1494</v>
      </c>
      <c r="J185" s="124" t="s">
        <v>1235</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1501</v>
      </c>
      <c r="F186" s="7" t="s">
        <v>1500</v>
      </c>
      <c r="G186" s="7" t="s">
        <v>1155</v>
      </c>
      <c r="H186" s="44" t="s">
        <v>1497</v>
      </c>
      <c r="I186" s="44" t="s">
        <v>1509</v>
      </c>
      <c r="J186" s="7" t="s">
        <v>1156</v>
      </c>
      <c r="K186" s="44"/>
      <c r="L186" s="44"/>
      <c r="M186" s="44"/>
      <c r="N186" s="143"/>
      <c r="O186" s="143"/>
      <c r="P186" s="143"/>
      <c r="Q186" s="143"/>
      <c r="R186" s="143"/>
      <c r="S186" s="143"/>
    </row>
    <row r="187" spans="1:25" s="3" customFormat="1" ht="16" thickBot="1" x14ac:dyDescent="0.4">
      <c r="A187" s="12" t="s">
        <v>1511</v>
      </c>
      <c r="B187" s="12" t="s">
        <v>405</v>
      </c>
      <c r="C187" s="26" t="s">
        <v>68</v>
      </c>
      <c r="D187" s="29" t="s">
        <v>1234</v>
      </c>
      <c r="E187" s="26" t="s">
        <v>68</v>
      </c>
      <c r="F187" s="26" t="s">
        <v>68</v>
      </c>
      <c r="G187" s="26" t="s">
        <v>1468</v>
      </c>
      <c r="H187" s="26" t="s">
        <v>68</v>
      </c>
      <c r="I187" s="26" t="s">
        <v>68</v>
      </c>
      <c r="J187" s="26" t="s">
        <v>1094</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1338</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1416</v>
      </c>
      <c r="G3" s="135" t="s">
        <v>829</v>
      </c>
      <c r="H3" s="135" t="s">
        <v>830</v>
      </c>
      <c r="I3" s="135" t="s">
        <v>831</v>
      </c>
      <c r="J3" s="135" t="s">
        <v>832</v>
      </c>
      <c r="K3" s="53"/>
      <c r="L3" s="53"/>
      <c r="M3" s="53"/>
    </row>
    <row r="4" spans="1:27" s="3" customFormat="1" ht="16.5" customHeight="1" thickBot="1" x14ac:dyDescent="0.4">
      <c r="A4" s="12" t="s">
        <v>94</v>
      </c>
      <c r="B4" s="12" t="s">
        <v>404</v>
      </c>
      <c r="C4" s="26" t="s">
        <v>1559</v>
      </c>
      <c r="D4" s="28">
        <v>1</v>
      </c>
      <c r="E4" s="28">
        <v>1</v>
      </c>
      <c r="F4" s="26" t="s">
        <v>68</v>
      </c>
      <c r="G4" s="26" t="s">
        <v>1638</v>
      </c>
      <c r="H4" s="26" t="s">
        <v>1639</v>
      </c>
      <c r="I4" s="26"/>
      <c r="J4" s="26"/>
      <c r="K4" s="26"/>
      <c r="L4" s="26"/>
      <c r="M4" s="26"/>
      <c r="P4"/>
      <c r="Q4"/>
    </row>
    <row r="5" spans="1:27" s="3" customFormat="1" ht="16.5" customHeight="1" thickBot="1" x14ac:dyDescent="0.4">
      <c r="A5" s="14" t="s">
        <v>94</v>
      </c>
      <c r="B5" s="14" t="s">
        <v>404</v>
      </c>
      <c r="C5" s="19" t="s">
        <v>1560</v>
      </c>
      <c r="D5" s="16">
        <v>2</v>
      </c>
      <c r="E5" s="16">
        <v>1</v>
      </c>
      <c r="F5" s="19" t="s">
        <v>68</v>
      </c>
      <c r="G5" s="19" t="s">
        <v>1640</v>
      </c>
      <c r="H5" s="19" t="s">
        <v>1639</v>
      </c>
      <c r="I5" s="19"/>
      <c r="J5" s="19"/>
      <c r="K5" s="16"/>
      <c r="L5" s="19"/>
      <c r="M5" s="19"/>
    </row>
    <row r="6" spans="1:27" s="3" customFormat="1" ht="16.5" customHeight="1" thickBot="1" x14ac:dyDescent="0.4">
      <c r="A6" s="12" t="s">
        <v>94</v>
      </c>
      <c r="B6" s="12" t="s">
        <v>404</v>
      </c>
      <c r="C6" s="26" t="s">
        <v>1561</v>
      </c>
      <c r="D6" s="28">
        <v>3</v>
      </c>
      <c r="E6" s="28">
        <v>1</v>
      </c>
      <c r="F6" s="26" t="s">
        <v>68</v>
      </c>
      <c r="G6" s="26" t="s">
        <v>1641</v>
      </c>
      <c r="H6" s="26" t="s">
        <v>1639</v>
      </c>
      <c r="I6" s="26"/>
      <c r="J6" s="26"/>
      <c r="K6" s="26"/>
      <c r="L6" s="26"/>
      <c r="M6" s="26"/>
    </row>
    <row r="7" spans="1:27" s="3" customFormat="1" ht="16.5" customHeight="1" thickBot="1" x14ac:dyDescent="0.4">
      <c r="A7" s="14" t="s">
        <v>94</v>
      </c>
      <c r="B7" s="14" t="s">
        <v>1617</v>
      </c>
      <c r="C7" s="14" t="s">
        <v>1646</v>
      </c>
      <c r="D7" s="16">
        <v>1</v>
      </c>
      <c r="E7" s="16">
        <v>1</v>
      </c>
      <c r="F7" s="19" t="s">
        <v>68</v>
      </c>
      <c r="G7" s="19" t="s">
        <v>1681</v>
      </c>
      <c r="H7" s="19" t="s">
        <v>1682</v>
      </c>
      <c r="I7" s="19"/>
      <c r="J7" s="19"/>
      <c r="K7" s="16"/>
      <c r="L7" s="19"/>
      <c r="M7" s="19"/>
    </row>
    <row r="8" spans="1:27" s="3" customFormat="1" ht="16.5" customHeight="1" thickBot="1" x14ac:dyDescent="0.4">
      <c r="A8" s="12" t="s">
        <v>94</v>
      </c>
      <c r="B8" s="12" t="s">
        <v>1617</v>
      </c>
      <c r="C8" s="12" t="s">
        <v>1647</v>
      </c>
      <c r="D8" s="28">
        <v>2</v>
      </c>
      <c r="E8" s="28">
        <v>1</v>
      </c>
      <c r="F8" s="26" t="s">
        <v>68</v>
      </c>
      <c r="G8" s="26" t="s">
        <v>1683</v>
      </c>
      <c r="H8" s="26" t="s">
        <v>1682</v>
      </c>
      <c r="I8" s="26"/>
      <c r="J8" s="26"/>
      <c r="K8" s="26"/>
      <c r="L8" s="26"/>
      <c r="M8" s="26"/>
    </row>
    <row r="9" spans="1:27" ht="16.5" customHeight="1" thickBot="1" x14ac:dyDescent="0.4">
      <c r="A9" s="14" t="s">
        <v>94</v>
      </c>
      <c r="B9" s="14" t="s">
        <v>1617</v>
      </c>
      <c r="C9" s="14" t="s">
        <v>1648</v>
      </c>
      <c r="D9" s="16">
        <v>3</v>
      </c>
      <c r="E9" s="16">
        <v>1</v>
      </c>
      <c r="F9" s="19" t="s">
        <v>68</v>
      </c>
      <c r="G9" s="19" t="s">
        <v>1684</v>
      </c>
      <c r="H9" s="19" t="s">
        <v>1682</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1328</v>
      </c>
      <c r="D14" s="185"/>
      <c r="E14" s="185"/>
      <c r="F14" s="185"/>
      <c r="G14" s="185"/>
      <c r="H14" s="185"/>
      <c r="I14" s="185"/>
      <c r="J14" s="185"/>
      <c r="K14" s="185"/>
      <c r="L14" s="185"/>
      <c r="M14" s="185"/>
      <c r="N14" s="185"/>
      <c r="O14" s="186"/>
      <c r="P14" s="136"/>
      <c r="Q14" s="180" t="s">
        <v>1329</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1297</v>
      </c>
      <c r="G15" s="53" t="s">
        <v>877</v>
      </c>
      <c r="H15" s="53" t="s">
        <v>96</v>
      </c>
      <c r="I15" s="53" t="s">
        <v>93</v>
      </c>
      <c r="J15" s="53" t="s">
        <v>97</v>
      </c>
      <c r="K15" s="53" t="s">
        <v>98</v>
      </c>
      <c r="L15" s="53" t="s">
        <v>1325</v>
      </c>
      <c r="M15" s="53" t="s">
        <v>1326</v>
      </c>
      <c r="N15" s="53" t="s">
        <v>1327</v>
      </c>
      <c r="O15" s="135" t="s">
        <v>1324</v>
      </c>
      <c r="P15" s="53" t="s">
        <v>984</v>
      </c>
      <c r="Q15" s="135" t="s">
        <v>1416</v>
      </c>
      <c r="R15" s="135" t="s">
        <v>829</v>
      </c>
      <c r="S15" s="135" t="s">
        <v>830</v>
      </c>
      <c r="T15" s="135" t="s">
        <v>831</v>
      </c>
      <c r="U15" s="135" t="s">
        <v>832</v>
      </c>
      <c r="V15" s="135" t="s">
        <v>1417</v>
      </c>
      <c r="W15" s="135" t="s">
        <v>833</v>
      </c>
      <c r="X15" s="135" t="s">
        <v>834</v>
      </c>
      <c r="Y15" s="135" t="s">
        <v>835</v>
      </c>
      <c r="Z15" s="135" t="s">
        <v>836</v>
      </c>
    </row>
    <row r="16" spans="1:27" s="3" customFormat="1" ht="16.5" customHeight="1" thickBot="1" x14ac:dyDescent="0.4">
      <c r="A16" s="12" t="s">
        <v>99</v>
      </c>
      <c r="B16" s="12" t="s">
        <v>404</v>
      </c>
      <c r="C16" s="12" t="s">
        <v>1562</v>
      </c>
      <c r="D16" s="28">
        <v>101</v>
      </c>
      <c r="E16" s="13" t="s">
        <v>1565</v>
      </c>
      <c r="F16" s="67" t="s">
        <v>9</v>
      </c>
      <c r="G16" s="26" t="s">
        <v>68</v>
      </c>
      <c r="H16" s="26" t="s">
        <v>100</v>
      </c>
      <c r="I16" s="28">
        <v>1</v>
      </c>
      <c r="J16" s="26" t="s">
        <v>101</v>
      </c>
      <c r="K16" s="26" t="s">
        <v>369</v>
      </c>
      <c r="L16" s="28"/>
      <c r="M16" s="67" t="s">
        <v>8</v>
      </c>
      <c r="N16" s="67" t="s">
        <v>8</v>
      </c>
      <c r="O16" s="28">
        <v>1</v>
      </c>
      <c r="P16" s="26" t="s">
        <v>991</v>
      </c>
      <c r="Q16" s="26" t="s">
        <v>68</v>
      </c>
      <c r="R16" s="26" t="s">
        <v>1642</v>
      </c>
      <c r="S16" s="26" t="s">
        <v>1639</v>
      </c>
      <c r="T16" s="26"/>
      <c r="U16" s="26"/>
      <c r="V16" s="26" t="s">
        <v>68</v>
      </c>
      <c r="W16" s="26" t="s">
        <v>1567</v>
      </c>
      <c r="X16" s="26" t="s">
        <v>1571</v>
      </c>
      <c r="Y16" s="26"/>
      <c r="Z16" s="26"/>
    </row>
    <row r="17" spans="1:26" s="3" customFormat="1" ht="16.5" customHeight="1" thickBot="1" x14ac:dyDescent="0.4">
      <c r="A17" s="14" t="s">
        <v>99</v>
      </c>
      <c r="B17" s="14" t="s">
        <v>404</v>
      </c>
      <c r="C17" s="14" t="s">
        <v>1576</v>
      </c>
      <c r="D17" s="16">
        <v>102</v>
      </c>
      <c r="E17" s="15" t="s">
        <v>1566</v>
      </c>
      <c r="F17" s="68" t="s">
        <v>9</v>
      </c>
      <c r="G17" s="19" t="s">
        <v>68</v>
      </c>
      <c r="H17" s="19" t="s">
        <v>100</v>
      </c>
      <c r="I17" s="16">
        <v>1</v>
      </c>
      <c r="J17" s="19" t="s">
        <v>101</v>
      </c>
      <c r="K17" s="19" t="s">
        <v>369</v>
      </c>
      <c r="L17" s="16"/>
      <c r="M17" s="68" t="s">
        <v>8</v>
      </c>
      <c r="N17" s="68" t="s">
        <v>8</v>
      </c>
      <c r="O17" s="16">
        <v>1</v>
      </c>
      <c r="P17" s="19" t="s">
        <v>992</v>
      </c>
      <c r="Q17" s="19" t="s">
        <v>68</v>
      </c>
      <c r="R17" s="16" t="s">
        <v>1643</v>
      </c>
      <c r="S17" s="19" t="s">
        <v>1639</v>
      </c>
      <c r="T17" s="16"/>
      <c r="U17" s="19"/>
      <c r="V17" s="19" t="s">
        <v>68</v>
      </c>
      <c r="W17" s="19" t="s">
        <v>1568</v>
      </c>
      <c r="X17" s="19" t="s">
        <v>1571</v>
      </c>
      <c r="Y17" s="16"/>
      <c r="Z17" s="19"/>
    </row>
    <row r="18" spans="1:26" s="3" customFormat="1" ht="16.5" customHeight="1" thickBot="1" x14ac:dyDescent="0.4">
      <c r="A18" s="12" t="s">
        <v>99</v>
      </c>
      <c r="B18" s="12" t="s">
        <v>404</v>
      </c>
      <c r="C18" s="12" t="s">
        <v>1577</v>
      </c>
      <c r="D18" s="28">
        <v>201</v>
      </c>
      <c r="E18" s="13" t="s">
        <v>1563</v>
      </c>
      <c r="F18" s="67" t="s">
        <v>9</v>
      </c>
      <c r="G18" s="26" t="s">
        <v>68</v>
      </c>
      <c r="H18" s="26" t="s">
        <v>100</v>
      </c>
      <c r="I18" s="28">
        <v>1</v>
      </c>
      <c r="J18" s="26" t="s">
        <v>102</v>
      </c>
      <c r="K18" s="26" t="s">
        <v>376</v>
      </c>
      <c r="L18" s="28"/>
      <c r="M18" s="67" t="s">
        <v>8</v>
      </c>
      <c r="N18" s="67" t="s">
        <v>8</v>
      </c>
      <c r="O18" s="28">
        <v>1</v>
      </c>
      <c r="P18" s="26" t="s">
        <v>991</v>
      </c>
      <c r="Q18" s="26" t="s">
        <v>68</v>
      </c>
      <c r="R18" s="26" t="s">
        <v>1644</v>
      </c>
      <c r="S18" s="26" t="s">
        <v>1639</v>
      </c>
      <c r="T18" s="26"/>
      <c r="U18" s="26"/>
      <c r="V18" s="26" t="s">
        <v>68</v>
      </c>
      <c r="W18" s="26" t="s">
        <v>1569</v>
      </c>
      <c r="X18" s="26" t="s">
        <v>1571</v>
      </c>
      <c r="Y18" s="26"/>
      <c r="Z18" s="26"/>
    </row>
    <row r="19" spans="1:26" s="3" customFormat="1" ht="16.5" customHeight="1" thickBot="1" x14ac:dyDescent="0.4">
      <c r="A19" s="14" t="s">
        <v>99</v>
      </c>
      <c r="B19" s="14" t="s">
        <v>404</v>
      </c>
      <c r="C19" s="15" t="s">
        <v>1578</v>
      </c>
      <c r="D19" s="16">
        <v>202</v>
      </c>
      <c r="E19" s="15" t="s">
        <v>1564</v>
      </c>
      <c r="F19" s="68" t="s">
        <v>9</v>
      </c>
      <c r="G19" s="15" t="s">
        <v>68</v>
      </c>
      <c r="H19" s="16" t="s">
        <v>100</v>
      </c>
      <c r="I19" s="16">
        <v>1</v>
      </c>
      <c r="J19" s="19" t="s">
        <v>102</v>
      </c>
      <c r="K19" s="16" t="s">
        <v>376</v>
      </c>
      <c r="L19" s="16"/>
      <c r="M19" s="68" t="s">
        <v>8</v>
      </c>
      <c r="N19" s="68" t="s">
        <v>8</v>
      </c>
      <c r="O19" s="16">
        <v>1</v>
      </c>
      <c r="P19" s="19" t="s">
        <v>992</v>
      </c>
      <c r="Q19" s="19" t="s">
        <v>68</v>
      </c>
      <c r="R19" s="19" t="s">
        <v>1645</v>
      </c>
      <c r="S19" s="19" t="s">
        <v>1639</v>
      </c>
      <c r="T19" s="19"/>
      <c r="U19" s="19"/>
      <c r="V19" s="19" t="s">
        <v>68</v>
      </c>
      <c r="W19" s="19" t="s">
        <v>1570</v>
      </c>
      <c r="X19" s="19" t="s">
        <v>1571</v>
      </c>
      <c r="Y19" s="19"/>
      <c r="Z19" s="19"/>
    </row>
    <row r="20" spans="1:26" s="3" customFormat="1" ht="16.5" customHeight="1" thickBot="1" x14ac:dyDescent="0.4">
      <c r="A20" s="12" t="s">
        <v>99</v>
      </c>
      <c r="B20" s="12" t="s">
        <v>1617</v>
      </c>
      <c r="C20" s="13" t="s">
        <v>1657</v>
      </c>
      <c r="D20" s="28">
        <v>101</v>
      </c>
      <c r="E20" s="13" t="s">
        <v>1649</v>
      </c>
      <c r="F20" s="67" t="s">
        <v>9</v>
      </c>
      <c r="G20" s="13" t="s">
        <v>68</v>
      </c>
      <c r="H20" s="28" t="s">
        <v>100</v>
      </c>
      <c r="I20" s="28">
        <v>1</v>
      </c>
      <c r="J20" s="26" t="s">
        <v>101</v>
      </c>
      <c r="K20" s="26" t="s">
        <v>369</v>
      </c>
      <c r="L20" s="28"/>
      <c r="M20" s="67" t="s">
        <v>8</v>
      </c>
      <c r="N20" s="67" t="s">
        <v>8</v>
      </c>
      <c r="O20" s="28">
        <v>1</v>
      </c>
      <c r="P20" s="26" t="s">
        <v>991</v>
      </c>
      <c r="Q20" s="26" t="s">
        <v>68</v>
      </c>
      <c r="R20" s="26" t="s">
        <v>1685</v>
      </c>
      <c r="S20" s="26" t="s">
        <v>1682</v>
      </c>
      <c r="T20" s="26"/>
      <c r="U20" s="26"/>
      <c r="V20" s="26" t="s">
        <v>68</v>
      </c>
      <c r="W20" s="26" t="s">
        <v>1655</v>
      </c>
      <c r="X20" s="26" t="s">
        <v>1571</v>
      </c>
      <c r="Y20" s="26"/>
      <c r="Z20" s="26"/>
    </row>
    <row r="21" spans="1:26" s="3" customFormat="1" ht="16.5" customHeight="1" thickBot="1" x14ac:dyDescent="0.4">
      <c r="A21" s="14" t="s">
        <v>99</v>
      </c>
      <c r="B21" s="14" t="s">
        <v>1617</v>
      </c>
      <c r="C21" s="15" t="s">
        <v>1658</v>
      </c>
      <c r="D21" s="16">
        <v>102</v>
      </c>
      <c r="E21" s="15" t="s">
        <v>1650</v>
      </c>
      <c r="F21" s="68" t="s">
        <v>9</v>
      </c>
      <c r="G21" s="15" t="s">
        <v>68</v>
      </c>
      <c r="H21" s="16" t="s">
        <v>100</v>
      </c>
      <c r="I21" s="16">
        <v>1</v>
      </c>
      <c r="J21" s="19" t="s">
        <v>101</v>
      </c>
      <c r="K21" s="19" t="s">
        <v>369</v>
      </c>
      <c r="L21" s="16"/>
      <c r="M21" s="68" t="s">
        <v>8</v>
      </c>
      <c r="N21" s="68" t="s">
        <v>8</v>
      </c>
      <c r="O21" s="16">
        <v>1</v>
      </c>
      <c r="P21" s="19" t="s">
        <v>992</v>
      </c>
      <c r="Q21" s="19" t="s">
        <v>68</v>
      </c>
      <c r="R21" s="19" t="s">
        <v>1686</v>
      </c>
      <c r="S21" s="19" t="s">
        <v>1682</v>
      </c>
      <c r="T21" s="19"/>
      <c r="U21" s="19"/>
      <c r="V21" s="19" t="s">
        <v>68</v>
      </c>
      <c r="W21" s="19" t="s">
        <v>1656</v>
      </c>
      <c r="X21" s="16" t="s">
        <v>1571</v>
      </c>
      <c r="Y21" s="19"/>
      <c r="Z21" s="19"/>
    </row>
    <row r="22" spans="1:26" s="3" customFormat="1" ht="16.5" customHeight="1" thickBot="1" x14ac:dyDescent="0.4">
      <c r="A22" s="12" t="s">
        <v>99</v>
      </c>
      <c r="B22" s="12" t="s">
        <v>1617</v>
      </c>
      <c r="C22" s="13" t="s">
        <v>1659</v>
      </c>
      <c r="D22" s="28">
        <v>201</v>
      </c>
      <c r="E22" s="13" t="s">
        <v>1651</v>
      </c>
      <c r="F22" s="67" t="s">
        <v>9</v>
      </c>
      <c r="G22" s="13" t="s">
        <v>68</v>
      </c>
      <c r="H22" s="28" t="s">
        <v>100</v>
      </c>
      <c r="I22" s="28">
        <v>1</v>
      </c>
      <c r="J22" s="26" t="s">
        <v>102</v>
      </c>
      <c r="K22" s="26" t="s">
        <v>103</v>
      </c>
      <c r="L22" s="28"/>
      <c r="M22" s="67" t="s">
        <v>8</v>
      </c>
      <c r="N22" s="67" t="s">
        <v>8</v>
      </c>
      <c r="O22" s="28">
        <v>1</v>
      </c>
      <c r="P22" s="26" t="s">
        <v>991</v>
      </c>
      <c r="Q22" s="26" t="s">
        <v>68</v>
      </c>
      <c r="R22" s="26" t="s">
        <v>1687</v>
      </c>
      <c r="S22" s="26" t="s">
        <v>1682</v>
      </c>
      <c r="T22" s="26"/>
      <c r="U22" s="26"/>
      <c r="V22" s="26" t="s">
        <v>68</v>
      </c>
      <c r="W22" s="26" t="s">
        <v>1653</v>
      </c>
      <c r="X22" s="26" t="s">
        <v>1571</v>
      </c>
      <c r="Y22" s="26"/>
      <c r="Z22" s="26"/>
    </row>
    <row r="23" spans="1:26" s="3" customFormat="1" ht="16.5" customHeight="1" thickBot="1" x14ac:dyDescent="0.4">
      <c r="A23" s="14" t="s">
        <v>99</v>
      </c>
      <c r="B23" s="14" t="s">
        <v>1617</v>
      </c>
      <c r="C23" s="15" t="s">
        <v>1660</v>
      </c>
      <c r="D23" s="16">
        <v>202</v>
      </c>
      <c r="E23" s="15" t="s">
        <v>1652</v>
      </c>
      <c r="F23" s="68" t="s">
        <v>9</v>
      </c>
      <c r="G23" s="15" t="s">
        <v>68</v>
      </c>
      <c r="H23" s="16" t="s">
        <v>100</v>
      </c>
      <c r="I23" s="16">
        <v>1</v>
      </c>
      <c r="J23" s="19" t="s">
        <v>102</v>
      </c>
      <c r="K23" s="19" t="s">
        <v>103</v>
      </c>
      <c r="L23" s="16"/>
      <c r="M23" s="68" t="s">
        <v>8</v>
      </c>
      <c r="N23" s="68" t="s">
        <v>8</v>
      </c>
      <c r="O23" s="16">
        <v>1</v>
      </c>
      <c r="P23" s="19" t="s">
        <v>992</v>
      </c>
      <c r="Q23" s="19" t="s">
        <v>68</v>
      </c>
      <c r="R23" s="19" t="s">
        <v>1688</v>
      </c>
      <c r="S23" s="16" t="s">
        <v>1682</v>
      </c>
      <c r="T23" s="19"/>
      <c r="U23" s="19"/>
      <c r="V23" s="19" t="s">
        <v>68</v>
      </c>
      <c r="W23" s="19" t="s">
        <v>1654</v>
      </c>
      <c r="X23" s="16" t="s">
        <v>1571</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1339</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1323</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1330</v>
      </c>
      <c r="B41" s="160"/>
      <c r="C41" s="160"/>
      <c r="D41" s="160"/>
      <c r="E41" s="160"/>
      <c r="F41" s="160"/>
      <c r="G41" s="160"/>
      <c r="H41" s="160"/>
      <c r="I41" s="160"/>
      <c r="J41" s="160"/>
      <c r="K41" s="160"/>
      <c r="L41" s="160"/>
      <c r="M41" s="160"/>
    </row>
    <row r="42" spans="1:18" s="123" customFormat="1" ht="35.25" customHeight="1" thickTop="1" thickBot="1" x14ac:dyDescent="0.45">
      <c r="A42" s="9"/>
      <c r="B42" s="183" t="s">
        <v>1340</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1342</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1331</v>
      </c>
      <c r="B51" s="160"/>
      <c r="C51" s="160"/>
      <c r="D51" s="160"/>
      <c r="E51" s="160"/>
      <c r="F51" s="160"/>
      <c r="G51" s="160"/>
      <c r="H51" s="160"/>
      <c r="I51" s="160"/>
      <c r="J51" s="160"/>
      <c r="K51" s="160"/>
      <c r="L51" s="160"/>
      <c r="M51" s="160"/>
    </row>
    <row r="52" spans="1:13" s="123" customFormat="1" ht="35.25" customHeight="1" thickTop="1" thickBot="1" x14ac:dyDescent="0.45">
      <c r="A52" s="9"/>
      <c r="B52" s="183" t="s">
        <v>1341</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1332</v>
      </c>
      <c r="G53" s="7" t="s">
        <v>1333</v>
      </c>
      <c r="H53" s="53" t="s">
        <v>1334</v>
      </c>
      <c r="I53" s="53" t="s">
        <v>1335</v>
      </c>
      <c r="J53" s="7" t="s">
        <v>1336</v>
      </c>
      <c r="K53" s="53" t="s">
        <v>877</v>
      </c>
      <c r="L53" s="7" t="s">
        <v>1323</v>
      </c>
      <c r="M53" s="7" t="s">
        <v>1342</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1187</v>
      </c>
      <c r="I63" s="7"/>
      <c r="J63" s="7"/>
      <c r="K63" s="7"/>
      <c r="L63" s="7"/>
      <c r="M63" s="7"/>
    </row>
    <row r="64" spans="1:13" ht="16.5" customHeight="1" thickBot="1" x14ac:dyDescent="0.4">
      <c r="A64" s="12" t="s">
        <v>127</v>
      </c>
      <c r="B64" s="12" t="s">
        <v>404</v>
      </c>
      <c r="C64" s="13" t="s">
        <v>1603</v>
      </c>
      <c r="D64" s="22">
        <v>201</v>
      </c>
      <c r="E64" s="28">
        <v>1</v>
      </c>
      <c r="F64" s="28">
        <v>201</v>
      </c>
      <c r="G64" s="28">
        <v>202</v>
      </c>
      <c r="H64" s="26" t="s">
        <v>68</v>
      </c>
      <c r="I64" s="26"/>
      <c r="J64" s="26"/>
      <c r="K64" s="26"/>
      <c r="L64" s="26"/>
      <c r="M64" s="26"/>
    </row>
    <row r="65" spans="1:13" ht="16.5" customHeight="1" thickBot="1" x14ac:dyDescent="0.4">
      <c r="A65" s="14" t="s">
        <v>127</v>
      </c>
      <c r="B65" s="14" t="s">
        <v>1617</v>
      </c>
      <c r="C65" s="15" t="s">
        <v>1661</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712</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765</v>
      </c>
      <c r="F3" s="44" t="s">
        <v>839</v>
      </c>
      <c r="G3" s="44" t="s">
        <v>1490</v>
      </c>
      <c r="H3" s="44" t="s">
        <v>1301</v>
      </c>
      <c r="I3" s="44" t="s">
        <v>1491</v>
      </c>
      <c r="J3" s="44" t="s">
        <v>865</v>
      </c>
      <c r="K3" s="44" t="s">
        <v>1299</v>
      </c>
      <c r="L3" s="44" t="s">
        <v>837</v>
      </c>
      <c r="M3" s="44" t="s">
        <v>1302</v>
      </c>
      <c r="N3" s="44" t="s">
        <v>709</v>
      </c>
      <c r="O3" s="44" t="s">
        <v>708</v>
      </c>
      <c r="P3" s="44" t="s">
        <v>1300</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717</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769</v>
      </c>
      <c r="E3" s="44" t="s">
        <v>29</v>
      </c>
      <c r="F3" s="44" t="s">
        <v>770</v>
      </c>
      <c r="G3" s="44" t="s">
        <v>771</v>
      </c>
      <c r="H3" s="44"/>
      <c r="I3" s="44"/>
      <c r="J3" s="44"/>
      <c r="K3" s="44"/>
      <c r="L3" s="44"/>
      <c r="M3" s="44"/>
    </row>
    <row r="4" spans="1:13" s="3" customFormat="1" ht="16.5" customHeight="1" thickBot="1" x14ac:dyDescent="0.4">
      <c r="A4" s="26" t="s">
        <v>169</v>
      </c>
      <c r="B4" s="12" t="s">
        <v>405</v>
      </c>
      <c r="C4" s="26" t="s">
        <v>176</v>
      </c>
      <c r="D4" s="26"/>
      <c r="E4" s="26" t="s">
        <v>1459</v>
      </c>
      <c r="F4" s="26"/>
      <c r="G4" s="26" t="s">
        <v>68</v>
      </c>
      <c r="H4" s="26"/>
      <c r="I4" s="26"/>
      <c r="J4" s="26"/>
      <c r="K4" s="26"/>
      <c r="L4" s="26"/>
      <c r="M4" s="26"/>
    </row>
    <row r="5" spans="1:13" s="3" customFormat="1" ht="16.5" customHeight="1" thickBot="1" x14ac:dyDescent="0.4">
      <c r="A5" s="19" t="s">
        <v>169</v>
      </c>
      <c r="B5" s="14" t="s">
        <v>405</v>
      </c>
      <c r="C5" s="19" t="s">
        <v>188</v>
      </c>
      <c r="D5" s="19"/>
      <c r="E5" s="19" t="s">
        <v>1461</v>
      </c>
      <c r="F5" s="19"/>
      <c r="G5" s="19" t="s">
        <v>68</v>
      </c>
      <c r="H5" s="19"/>
      <c r="I5" s="19"/>
      <c r="J5" s="19"/>
      <c r="K5" s="19"/>
      <c r="L5" s="19"/>
      <c r="M5" s="19"/>
    </row>
    <row r="6" spans="1:13" s="3" customFormat="1" ht="16.5" customHeight="1" thickBot="1" x14ac:dyDescent="0.4">
      <c r="A6" s="26" t="s">
        <v>169</v>
      </c>
      <c r="B6" s="12" t="s">
        <v>405</v>
      </c>
      <c r="C6" s="26" t="s">
        <v>182</v>
      </c>
      <c r="D6" s="26"/>
      <c r="E6" s="26" t="s">
        <v>1460</v>
      </c>
      <c r="F6" s="26"/>
      <c r="G6" s="26" t="s">
        <v>68</v>
      </c>
      <c r="H6" s="26"/>
      <c r="I6" s="26"/>
      <c r="J6" s="26"/>
      <c r="K6" s="26"/>
      <c r="L6" s="26"/>
      <c r="M6" s="26"/>
    </row>
    <row r="7" spans="1:13" s="3" customFormat="1" ht="16.5" customHeight="1" thickBot="1" x14ac:dyDescent="0.4">
      <c r="A7" s="19" t="s">
        <v>169</v>
      </c>
      <c r="B7" s="14" t="s">
        <v>405</v>
      </c>
      <c r="C7" s="19" t="s">
        <v>171</v>
      </c>
      <c r="D7" s="19"/>
      <c r="E7" s="19" t="s">
        <v>1572</v>
      </c>
      <c r="F7" s="19"/>
      <c r="G7" s="19" t="s">
        <v>68</v>
      </c>
      <c r="H7" s="19"/>
      <c r="I7" s="19"/>
      <c r="J7" s="19"/>
      <c r="K7" s="19"/>
      <c r="L7" s="19"/>
      <c r="M7" s="19"/>
    </row>
    <row r="8" spans="1:13" s="3" customFormat="1" ht="16.5" customHeight="1" thickBot="1" x14ac:dyDescent="0.4">
      <c r="A8" s="26" t="s">
        <v>169</v>
      </c>
      <c r="B8" s="26" t="s">
        <v>405</v>
      </c>
      <c r="C8" s="26" t="s">
        <v>170</v>
      </c>
      <c r="D8" s="26"/>
      <c r="E8" s="26" t="s">
        <v>1573</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2021-05-26T13:04:51Z</dcterms:modified>
</cp:coreProperties>
</file>