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uda\PycharmProjects\NumeroRadicacion\dist\NumeroRadicacion\"/>
    </mc:Choice>
  </mc:AlternateContent>
  <xr:revisionPtr revIDLastSave="0" documentId="13_ncr:1_{576CBC11-B16A-4224-B88C-A98B0284B1F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<sst xmlns="http://schemas.openxmlformats.org/spreadsheetml/2006/main" count="13" uniqueCount="13">
  <si>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Demandante</t>
  </si>
  <si>
    <t>Demandado</t>
  </si>
  <si>
    <t>Despacho</t>
  </si>
  <si>
    <t>Radicado</t>
  </si>
  <si>
    <t>Fecha de Actuacion</t>
  </si>
  <si>
    <t>Actuacion</t>
  </si>
  <si>
    <t>Anotacion</t>
  </si>
  <si>
    <t>Fecha inicia Termino</t>
  </si>
  <si>
    <t xml:space="preserve">Fecha finaliza Termino </t>
  </si>
  <si>
    <t>Fecha de Registro</t>
  </si>
  <si>
    <t>18001310500220120030203.</t>
  </si>
  <si>
    <t>86001333100220170010301.</t>
  </si>
  <si>
    <t>18001400300120190081800.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</si>
</sst>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 tint="0.79998168889431442"/>
        </patternFill>
      </fill>
    </dxf>
    <dxf>
      <fill>
        <patternFill>
          <bgColor rgb="FFDBFFCD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5"/>
        </patternFill>
      </fill>
    </dxf>
    <dxf>
      <font>
        <strike/>
        <color theme="1"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9" sqref="A9"/>
    </sheetView>
  </sheetViews>
  <sheetFormatPr defaultRowHeight="14.5" x14ac:dyDescent="0.35"/>
  <cols>
    <col min="1" max="1" width="29.7265625" bestFit="1" customWidth="1"/>
    <col min="2" max="2" width="52.08984375" bestFit="1" customWidth="1"/>
    <col min="3" max="3" width="79.54296875" bestFit="1" customWidth="1"/>
    <col min="4" max="4" width="26.7265625" style="1" bestFit="1" customWidth="1"/>
    <col min="5" max="5" width="17" style="2" bestFit="1" customWidth="1"/>
    <col min="6" max="6" width="27.26953125" style="2" bestFit="1" customWidth="1"/>
    <col min="7" max="7" width="255.6328125" style="2" bestFit="1" customWidth="1"/>
    <col min="8" max="8" width="18" style="2" bestFit="1" customWidth="1"/>
    <col min="9" max="9" width="20.08984375" style="2" bestFit="1" customWidth="1"/>
    <col min="10" max="10" width="15.453125" style="2" bestFit="1" customWidth="1"/>
    <col min="11" max="11" width="24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customHeight="1" x14ac:dyDescent="0.35">
      <c r="A2" s="2"/>
      <c r="B2" s="2"/>
      <c r="C2" s="2"/>
      <c r="D2" s="4" t="s">
        <v>10</v>
      </c>
    </row>
    <row r="3" spans="1:10" ht="16.5" customHeight="1" x14ac:dyDescent="0.35">
      <c r="A3" s="2"/>
      <c r="B3" s="2"/>
      <c r="C3" s="2"/>
      <c r="D3" s="3" t="s">
        <v>11</v>
      </c>
    </row>
    <row r="4" spans="1:10" ht="16.5" customHeight="1" x14ac:dyDescent="0.35">
      <c r="A4" s="2"/>
      <c r="B4" s="2"/>
      <c r="C4" s="2"/>
      <c r="D4" s="3" t="s">
        <v>12</v>
      </c>
    </row>
    <row r="5" spans="1:10" x14ac:dyDescent="0.35">
      <c r="E5" s="1"/>
    </row>
  </sheetData>
  <conditionalFormatting sqref="D2:D4">
    <cfRule type="expression" dxfId="9" priority="1">
      <formula>$BF2="FINALIZADO POR EXTINCIÓN DE LA ACCIÓN DISCIPLINARIA"</formula>
    </cfRule>
    <cfRule type="expression" dxfId="8" priority="2">
      <formula>$BF2="FINALIZADO POR SENTENCIA QUE NIEGA PRETENSIONES"</formula>
    </cfRule>
    <cfRule type="expression" dxfId="7" priority="3">
      <formula>$BN2="RENUNCIÉ"</formula>
    </cfRule>
    <cfRule type="expression" dxfId="6" priority="4">
      <formula>$BF2="FINALIZADO POR SENTENCIA QUE CONCEDE PRETENSIONES"</formula>
    </cfRule>
    <cfRule type="expression" dxfId="5" priority="5">
      <formula>$BD2="CURADURÍA"</formula>
    </cfRule>
    <cfRule type="expression" dxfId="4" priority="6">
      <formula>$BD2="OTRO ABOGADO"</formula>
    </cfRule>
    <cfRule type="expression" dxfId="3" priority="7">
      <formula>AND($BI2="SÍ", $BL2="NO")</formula>
    </cfRule>
    <cfRule type="expression" dxfId="2" priority="8">
      <formula>AND($BL2="SÍ", $BI2="SÍ")</formula>
    </cfRule>
    <cfRule type="expression" dxfId="1" priority="9">
      <formula>$BD2="COMPARTIDO"</formula>
    </cfRule>
    <cfRule type="expression" dxfId="0" priority="10">
      <formula>$BD2="PARTICULAR"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Ahmed</dc:creator>
  <cp:lastModifiedBy>Saud Ahmed</cp:lastModifiedBy>
  <dcterms:created xsi:type="dcterms:W3CDTF">2015-06-05T18:17:20Z</dcterms:created>
  <dcterms:modified xsi:type="dcterms:W3CDTF">2026-02-24T23:19:08Z</dcterms:modified>
</cp:coreProperties>
</file>